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DSA\"/>
    </mc:Choice>
  </mc:AlternateContent>
  <xr:revisionPtr revIDLastSave="0" documentId="13_ncr:1_{1053025B-1DF3-472D-9052-6B2CEEF7DE45}" xr6:coauthVersionLast="47" xr6:coauthVersionMax="47" xr10:uidLastSave="{00000000-0000-0000-0000-000000000000}"/>
  <bookViews>
    <workbookView xWindow="-120" yWindow="-120" windowWidth="20730" windowHeight="11160" activeTab="2" xr2:uid="{04E2F42B-B0E7-C14E-A690-B41CAFCE17AF}"/>
  </bookViews>
  <sheets>
    <sheet name="PIVOT TABLE" sheetId="5" r:id="rId1"/>
    <sheet name="DASHBOARD" sheetId="6" r:id="rId2"/>
    <sheet name="amazon" sheetId="1" r:id="rId3"/>
  </sheets>
  <calcPr calcId="191029"/>
  <pivotCaches>
    <pivotCache cacheId="14"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<sst xmlns="http://schemas.openxmlformats.org/spreadsheetml/2006/main" count="10893" uniqueCount="7288">
  <si>
    <t>product_id</t>
  </si>
  <si>
    <t>product_name</t>
  </si>
  <si>
    <t>category</t>
  </si>
  <si>
    <t>discounted_price</t>
  </si>
  <si>
    <t>actual_price</t>
  </si>
  <si>
    <t>discount_percentage</t>
  </si>
  <si>
    <t>rating</t>
  </si>
  <si>
    <t>rating_count</t>
  </si>
  <si>
    <t>about_product</t>
  </si>
  <si>
    <t>user_id</t>
  </si>
  <si>
    <t>review_title</t>
  </si>
  <si>
    <t>review_content</t>
  </si>
  <si>
    <t>B07JW9H4J1</t>
  </si>
  <si>
    <t>AG3D6O4STAQKAY2UVGEUV46KN35Q,AHMY5CWJMMK5BJRBBSNLYT3ONILA,AHCTC6ULH4XB6YHDY6PCH2R772LQ,AGYHHIERNXKA6P5T7CZLXKVPT7IQ,AG4OGOFWXJZTQ2HKYIOCOY3KXF2Q,AENGU523SXMOS7JPDTW52PNNVWGQ,AEQJHCVTNINBS4FKTBGQRQTGTE5Q,AFC3FFC5PKFF5PMA52S3VCHOZ5FQ</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</si>
  <si>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</si>
  <si>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</si>
  <si>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B098NS6PVG</t>
  </si>
  <si>
    <t>AECPFYFQVRUWC3KGNLJIOREFP5LQ,AGYYVPDD7YG7FYNBXNGXZJT525AQ,AHONIZU3ICIEHQIGQ6R2VFRSBXOQ,AFPHD2CRPDZMWMBL7WXRSVYWS5JA,AEZ346GX3HJ4O4XNRPHCNHXQURMQ,AEPSWFPNECKO34PUC7I56ITGXR6Q,AHWVEHR5DYLVFTO2KF3IZATFQSWQ,AH4QT33M55677I7ISQOAKEQWACYQ</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</si>
  <si>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</si>
  <si>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</si>
  <si>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B096MSW6CT</t>
  </si>
  <si>
    <t>AGU3BBQ2V2DDAMOAKGFAWDDQ6QHA,AESFLDV2PT363T2AQLWQOWZ4N3OA,AHTPQRIMGUD4BYR5YIHBH3CCGEFQ,AEUVWXYP5LT7PZLLZENEO2NODPBQ,AHC7MPW55DOO6WNCOQVA2VHOD26A,AFDI6FRPFBTNBG7BAEB7JDJSMKDQ,AFQKCEEEKXCOHTDG4WUN3XPPHJQQ,AHKUUFNMBZIDLSSPA4FEHIO2EC7Q</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</si>
  <si>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</si>
  <si>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</si>
  <si>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B08HDJ86NZ</t>
  </si>
  <si>
    <t>AEWAZDZZJLQUYVOVGBEUKSLXHQ5A,AG5HTSFRRE6NL3M5SGCUQBP7YSCA,AH725ST5NW2Y4JZPKUNTIJCUK2BA,AHV3TXIFCJPMS4D5JATCEUR266MQ,AGWIGDEMFIIUAOXYY2QATNBSUGHA,AFSTSLQUV4EVEXWKBOLEFHL2H5YQ,AGAKDNBHY2FKX7I4ACRGILU7QL7A,AFNWJUWJRHCC6HN52KMG5AKZY37Q</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</si>
  <si>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</si>
  <si>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</si>
  <si>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B08CF3B7N1</t>
  </si>
  <si>
    <t>AE3Q6KSUK5P75D5HFYHCRAOLODSA,AFUGIFH5ZAFXRDSZHM4QB2KPKFUQ,AFK4NJOLFSJGWLOJIUIAROJF6YVA,AFUOTYRFUXVPEBGIXVZZ7DR3CZUA,AFDLRSXKDZ6U3U3KD46SQLFGZQRA,AH5VLM66SIK7J3IRG4NY7XVOQ55A,AE3MQNNHHLUHXURL5S7IAR7JTGNQ,AFSEOFZY67MYC7UAJU264Z5NFTLA</t>
  </si>
  <si>
    <t>As good as original,Decent,Good one for secondary use,Best quality,GOOD,Amazing product at a mind blowing price!,Nice Quality,Good product</t>
  </si>
  <si>
    <t>B08Y1TFSP6</t>
  </si>
  <si>
    <t>AEQ2YMXSZWEOHK2EHTNLOS56YTZQ,AGRVINWECNY7323CWFXZYYIZOFTQ,AHBAT6VLOXWGYDL57KHCNCLPXAKA,AF7NDY2H6JVYTSQOZP76GCATQ34Q,AFV7ZA733ZLME4KNLZPMPCBUNPPA,AHFAAPSY2MJ5HYOU2VQDJ7AQY4NQ,AH2WGV2PEBUTICRPBEEVKF24G5LA,AEP4MK3EKOBDKTGPJTRN5RBDIODA</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</si>
  <si>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</si>
  <si>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</si>
  <si>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B08WRWPM22</t>
  </si>
  <si>
    <t>AG7C6DAADCTRQJG2BRS3RIKDT52Q,AFU7BOMPVJ7Q3TTA4G67RASTGYIQ,AER5ZGIXXVYG3AWZTRZT7M2BYCEA,AHE76XQSOLGOP5ZEKTIW6KUPDWBQ,AGXTMB2XHZBEWZ2UIX7ODZ4XTU6Q,AHNM2XVU745EDPNGUOAG74PTSNRA,AH5RWQ4S72IVLZD6O75OPCFIVDXQ,AG322TYKVPLPBDXE7ABEUK5QTALQ</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</si>
  <si>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</si>
  <si>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</si>
  <si>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B08DDRGWTJ</t>
  </si>
  <si>
    <t>AHW6E5LQ2BDYOIVLAJGDH45J5V5Q,AF74RSGCHPZITVFSZN76K6GKPICA,AHDD7ZNB47QA2JLYU53HD4ML3VNQ,AHV3ELGDSOWBYUQLXSPDCSHBQRHQ,AEJU4L3ZM2GTILSJZZSNSF6VUOIA,AFVD66VQMSHPDT3A6HBBBGKRXBZA,AELKHQXVSSG6NHXLFJLLNEFRQQUQ,AGYSMAC6V6RFJJOHG2FIRPOZ6CSQ</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</si>
  <si>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</si>
  <si>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</si>
  <si>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B008IFXQFU</t>
  </si>
  <si>
    <t>AGV3IEFANZCKECFGUM42MRH5FNOA,AEBO7NWCNXKT4AESAN443HQH35FQ,AE7GD3VRRYQEAHDR7FXJIR23INYA,AHPAW24BI5X2GCX5M2LHI72VSJJQ,AE2VXY4CFO36MDSIMPG43XHNF4GA,AHHQEKUNVETALN7DTRHUQ2WAWEKQ,AFMIFTNTUD5PIHGONWOTRMMZ5EBA,AHOJBIZVVIIFJKRREY4B6ESVA4KA</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</si>
  <si>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</si>
  <si>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</si>
  <si>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B082LZGK39</t>
  </si>
  <si>
    <t>B08CF3D7QR</t>
  </si>
  <si>
    <t>AGYLPKPZHVYKKZHOTHCTYVEDAJ4A,AGTTU64JMX722LYCN3SOWLFPKPAQ,AFWD4ZTM7473CDWARHCDQKK73MTA,AEXCQM3FDLX3YL3UJWWUIAIUJT4A,AHUKYUWRUVRTB3IQGISXWTSPAWLQ,AFWW4UEXAJH7EAB5LTMKMSGLUN2Q,AFM5JL37WY7G6MLQUI4WAXUJME7Q,AFECO24WYFOU2KL7C3DMHTEHRU7Q</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</si>
  <si>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</si>
  <si>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</si>
  <si>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B0789LZTCJ</t>
  </si>
  <si>
    <t>B07KSMBL2H</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</si>
  <si>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</si>
  <si>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</si>
  <si>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</si>
  <si>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</si>
  <si>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B085DTN6R2</t>
  </si>
  <si>
    <t>AGUAYQHARAKR2VZTRP276KAGETKQ,AFKTST2773VUOKUHE7FCR6QCAURQ,AEGLHOQOWUUUQEDV6EWXTSHIUE7A,AEHQYGI5L4FFALBMC5XMT5KXSZCA,AHJFXFGDAXEHIG2ZLUWVMZ3LWPBA,AEP4CW3UI7AJ7XM7PAAKVCB6U3ZA,AHIWCPCQ2Z4HWEM7V4HGTLVZQM6Q,AHT4JDEYWRIQGCA2WAQJ6E2POHCQ</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</si>
  <si>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</si>
  <si>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</si>
  <si>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B09KLVMZ3B</t>
  </si>
  <si>
    <t>AF2XXVO7JUBUVAOBTJ3MNH4DGUFQ,AH6VDJLLPBXKCWXMLBKMBCQ2ESGA,AE642RIGZIT2VPQJOLNUZ34QVWJQ,AFLHNKQH5UQZU3ATISKSMRE2KEDQ,AF2L4MCRCIDOOREQJN7QPQ4QBZCA,AGKLZ4SUHAU47KJXDVHBBEWJODUA,AHESCOYXLCXB56F4JO45X4CZQCYA,AGGHDE6KFZHEDUDJBD5R27AYMEWA</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</si>
  <si>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</si>
  <si>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</si>
  <si>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B083342NKJ</t>
  </si>
  <si>
    <t>AGSGSRTEZBQY64WO2HKQTV7TWFSA,AEYD5HVYAJ23CR6PTWOOIKUOIDHA,AFRMNW6TDHDZBP2UHF2K3MEAEYUA,AHICHCW6EC3BNV2IDAEAJPBG4HZQ,AGWFKE7RNP6EVC4JFLFSL76EEVVQ,AGEOQQHGNELZNEUKJAJUA7NTPBLA,AFS3QBSOMCE2FAZFUYZ3NBFQDLMQ,AGJYG6ZWCWD74WNE6Y37XZ2VUSMA</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</si>
  <si>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</si>
  <si>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</si>
  <si>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B0B6F7LX4C</t>
  </si>
  <si>
    <t>AHEVOQADJSSRX7DS325HSFLMP7VQ,AG7XYZRCSKX6G2OLO7DVZWIZ3PUQ,AE2THTCCQLBIUSWPF4CPXC6GGP7Q,AHUJZOV34DFEN55QQ5XOYKVKHV6Q,AELX4DI77ZHURZTDLYFU7XMP7R6Q,AE2ODWBBOBD2SITDDIEJ644OSRFQ,AFLW4WXYQ3G6HU5LBQORDDZO3FOQ,AGGRC2P6M43GDEWCAHGYAILCSKTQ</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</si>
  <si>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</si>
  <si>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</si>
  <si>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B082LSVT4B</t>
  </si>
  <si>
    <t>B08WRBG3XW</t>
  </si>
  <si>
    <t>AFB5KJR4Q5FICAHBOPDPUTB3O7QQ,AHW3QBHDOUMXODZ4EAMHD5JMDIDQ,AGXRGH7DLS3RVFS5KWU4PGR3H3GQ,AFLIHOX2HH7S2OJAD63UAHKMY34Q,AEHBE4U3HD6G2TMSHKE7TNZYOWCA,AFHKIURZM4R62UEXTOCZLI2FPQ6A,AEW6K4E5A4RUWRFFUDINQE5WWBSQ,AG4LMDCRAAKD4U2FZ6B6N75KTHXA</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</si>
  <si>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</si>
  <si>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</si>
  <si>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B08DPLCM6T</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</si>
  <si>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</si>
  <si>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</si>
  <si>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</si>
  <si>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</si>
  <si>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B09C6HXFC1</t>
  </si>
  <si>
    <t>AFNYIBWKJLJQKY4BGK77ZOTVMORA,AFCTNNMP2LZLY5466YJ5AY3JE5ZA,AG3XBWOAL65DJSBHJ7LQ2K54HJKQ,AF2ZFMLJS4UBCGZO4FMJTEPP6MHA,AFBZMRHC4GXUU7KNAK4OBKORDF6Q,AHSIQL276K7X2UP72QOOOWNVRSXA,AF3D6X5NQWOBOEVVH2Y37N55AKZQ,AFWOTSQXCQJLZ653Y7ACEZADKGYQ</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</si>
  <si>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</si>
  <si>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</si>
  <si>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B085194JFL</t>
  </si>
  <si>
    <t>AEO5FHWNOSFBT554DKQAG4ICBGFQ,AGIQ5Y7Q4MKZ542KKVFZLAIZV6GQ,AFD53TWXXCPJAYQJ7REZPW34AKKQ,AHBMHE56M3IAD7Z4KXUKREAZX3WQ,AFR4YULNFZZC5DJOWH2KNFAOM6BQ,AEP5UMK4KDMGZGBHBLZDB2R37OMA,AHLKQWAPXICPCSCIPIF6C6FOENOQ,AHTBS46SCEBGWK4SUH3FOQEORR3Q</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</si>
  <si>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</si>
  <si>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</si>
  <si>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B09F6S8BT6</t>
  </si>
  <si>
    <t>AHEVO4Q5NM4YXMG2HDDXC5XMBGRQ,AFZPH7ZAWX5VDY3HOBNYRDGIDBVA,AFURD6VVHRG4HZ36KXGXYUTVUDLA,AHJF5BZJNDLXJXSW74ZPLHGO7GUA,AFUS52CHEA75E2YGQ6SYGP3PKBGA,AGS3YC22FW2PCSH3I7ODDXETZ6BA,AGGI2H2AGOIX6IBDJRWULYUP5DPQ,AG4TU4LCQXF2XTLMMGMFTNWL3OOA</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</si>
  <si>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</si>
  <si>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</si>
  <si>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B09NHVCHS9</t>
  </si>
  <si>
    <t>AHIKJUDTVJ4T6DV6IUGFYZ5LXMPA,AE55KTFVNXYFD5FPYWP2OUPEYNPQ,AEBWA5I4QFCA3P3OBEPMELBGN4GQ,AHMGAC6QM62UXNEOCZIHLHSXPP2Q,AFHROSCGIXUPV3FYQ7H5QOD46Q7Q,AEAMIR3CMSA32IDEINSJKHRNANTA,AF355FTXYAKFH5NYPRTE7SL3WO3Q,AG5DWPD54QGSLWJ6QUFERLPNAX4Q</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</si>
  <si>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</si>
  <si>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</si>
  <si>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B0B1YVCJ2Y</t>
  </si>
  <si>
    <t>AFSMISGEYDYIP3Z42UTQU4AKOYZQ,AF5ILQY4KFDTO5XHHBJ42W5DXCZQ,AFBK3X6D3AHEHSYYXPL4L6JEMSLQ,AFNB6YVNGE6IT3AWQVSIG2TJ5L3Q,AGGKMIGXUM3JRNVY7HZ3JHPJ7WTQ,AFMECPERM2GI2XQJSBWEPZKODISQ,AETPKXNOTUEX5GH7WL7XQHDR5M7Q,AERFCJ6BOMVO5YW5XM5Z2ESOIK3A</t>
  </si>
  <si>
    <t>Wonderful TV and Awful installation service from amazon,Acer Television Review,It's a good product for that price.,Good for the price,Almost a complete package,Nice Product,Good product,Super designed</t>
  </si>
  <si>
    <t>B01M4GGIVU</t>
  </si>
  <si>
    <t>AGVUE2NFN2MQEOQ4PR525B2ZI5PQ,AFO4M4BQ2WS7A3LPKJY45B5C7DYQ,AG6CREU25N6P2H7RCHNIU6GGJ5BA,AHFITGJEF76CXALJZLYP6OIC4EOA,AG54MN24SX3EMMON4AMBUNL74K3Q,AF3GETWWBGMLASY2KKNNBS2VO6DQ,AHEIPXMFMVWHNPLGUXUIV5XNP2SA,AFWQRBBVJWYTYUFQHUJE63S6VXJQ</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</si>
  <si>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</si>
  <si>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</si>
  <si>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B08B42LWKN</t>
  </si>
  <si>
    <t>AFUT7ANZTZYGLXU65EQ2D5OP6UMA,AGT7YYJVUC6ZHRKQHVUQZMDNLXEA,AE7OMK3IQJR2U2JZE2HQ4BKSPA6A,AGCRCU432TIF4J2EL7GBEWOIULGQ,AERQBL3BISJQVHO3RLOOA4HKZX5A,AHIWNZ2HBQAHVE4OWODM6WH4PMOQ,AH2347WTE3DZ3TIZUB5LCLZPAYEQ,AHIH3QL5XONYJWEXF7VKLFHZBDJA</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</si>
  <si>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</si>
  <si>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</si>
  <si>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B094JNXNPV</t>
  </si>
  <si>
    <t>AFYR53OTBUX2RNAKUZHUJ4RFJJNQ,AHR735YWWYFTQI5VGEEYP3DZPB6Q,AEO5NTPVZBDP7EHO2NOJ3Q6QPN3A,AF7S5C6MJ7XPJ26E3U3Z5TIWHRMA,AGY65IJP7XREWO3GUDT46474CYKA,AE2E632GMYL5U2ESNXOX5UT5D34A,AFHE44JRHYO42EGIWNM2GC75ZIJA,AEMJJHRL3DAOOLBWHIDSFW56MJWQ</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</si>
  <si>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</si>
  <si>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</si>
  <si>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B09W5XR9RT</t>
  </si>
  <si>
    <t>AHZWJCVEIEI76H2VGMUSN5D735IQ,AH2DFUHFTG4CKQFVGZSB4JHXSAWA,AGYTSAUTXMOPROERNJPXNEB2XWNQ,AF5JWNCDVWTXOFCICR6IYNOEQENQ,AEEFM3W6RGC2KDYG5B6N7VQXR4QA,AGRT55DXEGF2EOL63HOKKKBB2KFA,AF6R7AMFHIWTMNFF6WPGFDOF7Z5A,AEGXNM3XGAHJGUJ7MIFPE7QFMJHA</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</si>
  <si>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</si>
  <si>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</si>
  <si>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B077Z65HSD</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</si>
  <si>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</si>
  <si>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</si>
  <si>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</si>
  <si>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</si>
  <si>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B00NH11PEY</t>
  </si>
  <si>
    <t>AGBX233C7B7D7YZEL7ZLFWMQKFDQ,AFKSU4D3IE4KNDBVVBEA3AHDD2YQ,AHJK4PVBRGDX4N5LYA4EKHULJOPQ,AFW6NV5N3FUXV3CNUACPSYC5AB3Q,AGOCMOZJWGI5VHFT2RZLTQFZLKPQ,AGX3GCRGFU4IHAJZRUP655EEGSQA,AEG5JOZOUBWEAZOGQQR6YDVPTL6A,AGUQYXAUPX5VOWYZTIWXMUIGVGCQ</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</si>
  <si>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</si>
  <si>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</si>
  <si>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B09CMM3VGK</t>
  </si>
  <si>
    <t>AGHYCMV7RJ5D76UEZDZJPPEUGU5Q,AGKG3U55NSBTQ4QBDCGLUGSEEICA,AEK7TJPOW2SWCHCQOA7OEGXDZPCA,AH4QNGP7K2SO6FBWTS4Y274VHV6A,AH6CX2UTCOW6LXS74QK3TCQOHRIQ,AG4T75DAKCNZ6EPYPMKBGV6J54JQ,AF4GBAADHEMI3ZLPBAIZWYWN7GJA,AGOMXFNBIQBEWLN4JDC65FDPTBDQ</t>
  </si>
  <si>
    <t>B08QSC1XY8</t>
  </si>
  <si>
    <t>AHMKXORT3VNMB75C3EUBYMFYELFQ,AEKJRELVNMICYPOYTKMVF52YX2WQ,AHQPBXZSJ3XZILPJVXE4BN7ZL26A,AGELSEJKLWPVNPXQ7DGK63PEQF5A,AGGBXJFPXZVOJMMB6MMQOPLCJWGA,AEWA5TH6PMRZXMFY5MHCIU2MNFHA,AHPDFQLNLMNV5X4QNH6J7IUMREAQ,AGKQKPUOEC3LQR7GHBQYAHPTU4SA</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</si>
  <si>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</si>
  <si>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</si>
  <si>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B008FWZGSG</t>
  </si>
  <si>
    <t>AEQWVGESA7TDGK7KZ4DAJQGYH32A,AECGAMNNIMW5QOPOBXRYQAKMQGEA,AEA5X2W76STDCKVMFZ2WP7H7QFUA,AEWMPOUFVOFZ3WMJGHLOYQ7VGUJQ,AGLVW6SUWTW35HT5AYQR4CKA5IOA,AFSU7KWDY4KGQSFFCRXJ4IPJREAQ,AHS7DI2FACP3P3FNVH7263NLW2TA,AELNHGVCLQTWAEFDH244JJZZSVAQ</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</si>
  <si>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</si>
  <si>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</si>
  <si>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B0B4HJNPV4</t>
  </si>
  <si>
    <t>AF477BP57JM7Z4JD4PYB2K33R6AQ,AGTDD34Y77OB36JNYQWQDN7MHECQ,AG7POKBSWQUO4VOYD4HDWYKMMJ4Q,AFZS6H2ZFJEJHRWIJ3IYL7V6KRPA,AHCYM2ECKI2MNOIDHDG4PT6IIN6A,AECZ4IP3TBM4EUG52BZAOQV3EKIA,AH6RQDXZYKAUPNBOYC4NAZERTFOQ,AFTVETL4HGH4KRUF4NXGJUEDPBAQ</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</si>
  <si>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</si>
  <si>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</si>
  <si>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B08Y1SJVV5</t>
  </si>
  <si>
    <t>It's a good product.,Like,Very good item strong and useful USB cableValue for moneyThanks to amazon and producer,https://m.media-amazon.com/images/W/WEBP_402378-T1/images/I/51112ZRE-1L._SY88.jpg,Good,Nice product and useful product,-,Sturdy but does not support 33w charging</t>
  </si>
  <si>
    <t>B07XLCFSSN</t>
  </si>
  <si>
    <t>AF2IRSQZKMBGX44YDNUPYRHWXOZQ,AF6VSSXOI3Y4PZCNRJ3L27NCXPYA,AHQKC4MLLVOPBTKJFDBGTXFRKLYQ,AGX5ELLH3KJJ4CY2DJJOXDSOEI6Q,AGJ23TWSY6YFMAVSEAOAUEWO4QLQ,AFOHB4M2RWSUQ3SSZWPMD2FPH6PQ,AFVHKKOI25DAQSETPL7Z5W5SIVUA,AE55WJERHR4C7SEAIWX4JJHFSZBA</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</si>
  <si>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</si>
  <si>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</si>
  <si>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B09RZS1NQT</t>
  </si>
  <si>
    <t>AHUH7OYN3LAUATF5EGA575WCDI6A,AFQRX6TAM6CHKARXIXR25X4Y2K2A,AFIAYICSN46TZ373SYU2DLQH7MHQ,AE7O44O3ZCU6YCS56X4UBNSMN2DA,AG7KTA6KY5FALZELPIEMQBXP6TYA,AFW2YA3CWHADWVPZJRCSYJJ2O3YA,AGOGMKLERURWSCD4RIH53WPEVTWA,AHXAYZML25KY3YMOTME234UUGWXQ</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</si>
  <si>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</si>
  <si>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</si>
  <si>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B0B3MMYHYW</t>
  </si>
  <si>
    <t>AGDOVGWZKEQ3M6DA2GHV6WUZT5SA,AGEUXHN7U2Q26CM6TFOTW7GZXFXQ,AHYXZVXUY3QTBP7IBFIUBSZVH2XQ,AGO4OKG6KVBAAE52Q62JBKHRDFFQ,AGOARJLTS744KQC3BTKT5KQVOJUA,AF6XISKAQXTX3Q5RUF2M2VKOJ66A,AEP6PYK2DLTD5UCMURSUNUE4IE5A,AHJSNMHQQWE6LMFRATH5LLJBQQXQ</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</si>
  <si>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</si>
  <si>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</si>
  <si>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B09C6HWG18</t>
  </si>
  <si>
    <t>AHRUMHBZ7IAQPLH4W5Y3A6HLQFVA,AGSJW5TCLJEKW4HAJAA4XRRNDAWQ,AFPK3KEV3ZSEJ7K6U6C3LERQ2E7A,AE43YOKQNGCH4SSBHBYFXDSPX6YA,AF6UDET5A7UZVF6X6PLTCNPAG2JA,AG4NQECOQ6XL3YXY2ARSILF65W6Q,AGQKQGF2M565PCZ2RPUYM7HIWH3Q,AF5PAF6QWH67HHLGCH6LBYQJPPUQ</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</si>
  <si>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</si>
  <si>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</si>
  <si>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B00NH11KIK</t>
  </si>
  <si>
    <t>AEYHTCWWZYU3JQBU6SLNFFT3OMVQ,AENQPV63OVBZHJ7L7V37M2ADFY7Q,AH7J7BCTWAMK2REWT4AMA2V5DPUQ,AFZSC27UUKDN5VYQVMAPYZNQTULA,AHM56NVJXROPTI5WICZITI4YAZAA,AEWZZXQWEU2QSVBCT7AJQ3FXMZWA,AFBLTBDVC23HRPXW2OQ2JDV3BNNQ,AGCX23QVQFBCYCAUWQNM4YHMKMQA</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</si>
  <si>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</si>
  <si>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</si>
  <si>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B09JPC82QC</t>
  </si>
  <si>
    <t>AHB43CZ4RHLJ5S6CBOWX6MEI7J4Q,AHP24JLRZ2DTLBEX22A6DVUJDSBA,AGLKKKJCKHZ32S7MCK46JWDZ2A3A,AHXCZCBKCKFAOJJ2GOCQS3OKPQOQ,AHZ4UBDUCUMY6IGCR67LB4P5RBXA,AHCGV72I3RKXOSSUNK3SQOB677NA,AFTCOTLY72MCSV5WHMHSZ67ZZG6A,AEF55HUCR2L3DMBXVV4SGD55JKIQ</t>
  </si>
  <si>
    <t>DETAILED REVIEW after 3 WEEKS of Usage !!!,Priceworthy.,It's a good product,Good,Vivid picture quality is stunning,SUPER DEAL,Value for money,Very nice</t>
  </si>
  <si>
    <t>B07JW1Y6XV</t>
  </si>
  <si>
    <t>B07KRCW6LZ</t>
  </si>
  <si>
    <t>AEM356PVXFHAXWV56KDO75FS5WPA,AHVTFTBEBRRJCG72ZG7ABDNQSAOA,AHFTFGF2YB5ZEUB3NC3KOBGZBG5Q,AEI36WUCG27UYFAGDF7HX74VEGIA,AGW3NGXVSGUB34Q5V6ACANURQMGQ,AEIMBDWSM42YEDEE6476WUXFZJHQ,AHM5MCT3ZO5Q2MBYZUDB6UI5AXLA,AFTPXYKUNENYJVDOC55L2CJXPXFQ</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</si>
  <si>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</si>
  <si>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</si>
  <si>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B09NJN8L25</t>
  </si>
  <si>
    <t>B07XJYYH7L</t>
  </si>
  <si>
    <t>AE47XF2766XJOEOI42DVP2HMB4YQ,AH6JPV326WGUKC2J4EGVP3IN6ZLA,AF4X3QT4KW3DV2HUMQVSOJDISOOQ,AG46FAHE6KV3OQCLJYKRDZWNNYGQ,AFG6OH7UYU5ZITX4NE2KQR3DX5SA,AFCZMUBZNRVRW2EJJKK5PN2YQZVQ,AHDMHAUOY75NWLNOF3X4UPNKXFSQ,AHWCWBYXHX4QO7ZOFUYIUFTTAJIQ</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</si>
  <si>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</si>
  <si>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</si>
  <si>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B002PD61Y4</t>
  </si>
  <si>
    <t>AGA2PZGWMQIRA46VYOTICFE7KCBA,AHI2QJ4CLTCQWACDIC2LDFJPDAPA,AEXAFY7V2ZRZI2GD2J6KDOWBZUBQ,AHAEBXTXQDY355AGFMFX3Z2VAAUQ,AETRIARSUFSMNG5LFJZMW6CBJMMQ,AEHQQTEDMSXRGSBDDEIH3JF4AOMQ,AGMG74N6WQGI376W7GEJJ4XD3ARQ,AG7QMBEFFY2LJJKKEVWMJU2BMNRQ</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</si>
  <si>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</si>
  <si>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</si>
  <si>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B014I8SSD0</t>
  </si>
  <si>
    <t>B09L8DSSFH</t>
  </si>
  <si>
    <t>AH5G2FWQ6AJBXK2IDCA22BNQTT2A,AEEV73PQDYYMSQSW46LQMZ526YVQ,AHWB25RGISH5XJ2YQCR4J6FDBPOQ,AE2PYPC3OF2HEF4NCE63FBFFFOMQ,AHYUM6XUA4K6V4QEAPT5MLQQIDPA,AG6U2ZW7UGA562DK4W6NVANEMKDA,AFALQ6JKOEKVRVI3BZ2G5PJ63HQQ,AGAXJLX3K3I7WQKQA4Q4NT2IJ2WQ</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</si>
  <si>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</si>
  <si>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</si>
  <si>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B07232M876</t>
  </si>
  <si>
    <t>AF7IXQKBUL6NEIQG4R53LMJJUGXQ,AFODI4XXHXHBFFUHK7N5LVKWEXTQ,AGNONTMQDE5KLLDEEB57Z3C5WAEA,AFW6NV5N3FUXV3CNUACPSYC5AB3Q,AEW6KBDGJEWIOQKAW3FP74GMV6TA,AEGT7WPGXXMSH5J3LZLL6CPJ7QMQ,AEKCUG7WMX6KMP6VFBWI3ICW5CBQ,AF2544C4RGIBQX7Y4JMKMSMXMRRQ</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</si>
  <si>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</si>
  <si>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</si>
  <si>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B07P681N66</t>
  </si>
  <si>
    <t>AHDFR3PDKEBV72HXRL3RJJLS3YYA,AHYUZ2BLKNN6UJLFYWCXCEFZTOVQ,AHBST4ZJ5665DV2TCR4W4J2OI3DA,AGHPOFCHZ73Q2Q2IFTCJLUSEL2NQ,AHOMYGLSLJLCOT7Z24PZSVJY3LJQ,AESJE2EZD7S7WOYBN7RE7ZF3J2MA,AF23GXF525XSMXPJBEHP4SPKOZNQ,AFX5NHAAOUKKENAT6GWNKY3X5YTQ</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</si>
  <si>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</si>
  <si>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</si>
  <si>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B0711PVX6Z</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</si>
  <si>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</si>
  <si>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B082T6V3DT</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</si>
  <si>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</si>
  <si>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</si>
  <si>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</si>
  <si>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</si>
  <si>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B07MKFNHKG</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</si>
  <si>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</si>
  <si>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</si>
  <si>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Firestick plugging in issue, otherwise a good deal,Cheap &amp; Best Product,Low budget led tv,Nice tv,Very. Good,Why is the installation guy asking for installation charge?,Good Budget Tv,Good TV but after using it for 9 days, has found a flaw</t>
  </si>
  <si>
    <t>B0BFWGBX61</t>
  </si>
  <si>
    <t>AF36YUJUEUU3SA42PFAULM2F5RYA,AESE26BMILSD6E4AVO3YM76G4UPA,AFFB6IUQ46CEIYZ2U7OAYVKAL5RQ,AGHGLXUVEHN4NFA3CCYIUFWBIC4A,AELBYFRFAGLMXQQJKVDUWO7QX2VQ,AHF4A3ZGP7G6JLXAAJ77O2QDJSEQ,AEGZCGGDNS4ZRNPG3CDULRVB5Z5A,AE4YGDAAZX7ZDDGP4BTONW72CMIA</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</si>
  <si>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</si>
  <si>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</si>
  <si>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B01N90RZ4M</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</si>
  <si>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</si>
  <si>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</si>
  <si>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</si>
  <si>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</si>
  <si>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B0088TKTY2</t>
  </si>
  <si>
    <t>B09Q5SWVBJ</t>
  </si>
  <si>
    <t>B0B4DT8MKT</t>
  </si>
  <si>
    <t>AGH3POHLPXABF3I4ASSGTRXAUPPA,AEHVZHMJQYG456XUPYSWK7PWAJAA,AFBPPGDHU5S2IR5WEPYWGR4ABK4Q,AGEYWCB2JWQR7C3RF2SEK26PTK2A,AGWXGUALH6VESAYTZGWBZBUDTWFA,AHCG74BCEDINDMRYYF2QPYY3OHJQ,AHHGEASO3BOC2ET23MDU64DKQ5OQ,AF7TKY6E2EO7NSSPHFYFGE4FJDOA</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</si>
  <si>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</si>
  <si>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</si>
  <si>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B08CDKQ8T6</t>
  </si>
  <si>
    <t>AFDCSF36NJYXASQOJCQWFQTN7SDQ,AGHRDOQP7F74DK6KEXSY2NLLKZVQ,AF7HUEJWED3ZUCLTT2MNQDL5BQOA,AH62QNZEYJYC6LNXAJ4BXL6JZZEQ,AFMQH2YLIY5ST5VNIUADLQYIUNAA,AF5TLUDL3JKYZS74QEAMDMPXC3ZQ,AF57UETI4YHWNPSAOF2OVMNVV2JQ,AHNI4LKKPLQLDFCWJZ24SX4BGT7Q</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</si>
  <si>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</si>
  <si>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</si>
  <si>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B07B275VN9</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</si>
  <si>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</si>
  <si>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</si>
  <si>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</si>
  <si>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</si>
  <si>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B0B15CPR37</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</si>
  <si>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</si>
  <si>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</si>
  <si>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</si>
  <si>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</si>
  <si>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B0994GFWBH</t>
  </si>
  <si>
    <t>AF42EMTPEJAL4LNEPPX77TN77UHA,AHBMZRY43T2GTYDVNFMUVASIBTPA,AECCRE6ZTCPFGPVWDNY3IYYHCMOQ,AHOURK4XKLPPC4VHEDJ25NP64NPQ,AFC5K7RQQYKFB5PV47KAX2CHVIIQ,AHEVOBT5PFXMIS5A7GAXRG52XARQ,AHNOMOD65QU6QKFP3AMH5QPGQO6A,AGN2VH6RTYG5CM3YVH34VGYJFO4A</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</si>
  <si>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</si>
  <si>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</si>
  <si>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B01GGKZ0V6</t>
  </si>
  <si>
    <t>AEITVIFC7WZAEQDIVWPB4KUGKLRQ,AHQVFZCGAMMHEBBOY4SXBSRF3ZDQ,AECB6RAIS3NCSRCNMUWNZAQARNMA,AE43KS43Y6L62UBGG6K64AD5OISA,AGCBWB4YSTCDFAERTYIJ52KVW6EQ,AGPWASWUND4PQYWAP6ICZEPQCWZA,AFHT4L657CBTBKZ2UZEYQBAROXNA,AFQEZSS2I5IGAKZY3Y3CGDZLCJIA</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</si>
  <si>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</si>
  <si>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</si>
  <si>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B09F9YQQ7B</t>
  </si>
  <si>
    <t>AG6WSLLXZY52HSQUY5PRCXTCYQYQ,AHGJ2DNFP3OJWO73XW2R7TDXI7WA,AGIC6PASSVB4T3KTZHK6ADD23GCA,AH4TEK5IQCC2BSF2KSQNKQEXAPLA,AFJIYRZTBOJBOWYQ5RNA36DBBXOA,AGCRWRS4RJYVGVKINV3VAR4CGDWA,AEGPWBXEAWPF6XRT7EZJOYJQA6DQ,AF5BU6DZ446HN4DTCO7W7AWXBJBA</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</si>
  <si>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</si>
  <si>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</si>
  <si>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B014I8SX4Y</t>
  </si>
  <si>
    <t>B09Q8HMKZX</t>
  </si>
  <si>
    <t>AF6SKHWKK53BMAI6UVJA5FJMLK3A,AHIWSTMUSIYZAZQAMOLMPJHR7NMA,AHYDC5KBSNP2LD5ZV5SXO3CQSCDQ,AGACLGW4IBQOHLA6UJBIUNGVBRMQ,AGFX4BFHOC6FXDFPD2O24RCD32NQ,AGMXX5UGO3VXFAN2HOVYOWQYTRYA,AGNGZAPY5HMB7OOQAXQ3MH5OLVSA,AHR4VQLVSWORK3A35U3QA6IOEEBA</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</si>
  <si>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</si>
  <si>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</si>
  <si>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B0B9XN9S3W</t>
  </si>
  <si>
    <t>AFXQSBDW6232K22UMJWF5PMYX5RQ,AG4IENR3HNMEINBTJS3PET6VQY3Q,AEYIYXI67FZ3H57OBTA2BGZBGTHQ,AFUSP4NL7DIIS7CADTLDHGFLNOMQ,AEJG6XAZFMVQ7NRKCXG3ZCC3DIVA,AFIS3N547NISE4TGX3YU6F4X2AGQ,AGIJM2HE6GKI3I75OJ7PODHPP67Q,AGNXWXFWLOYZAYJ5PRIM2NB57E4A</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</si>
  <si>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</si>
  <si>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</si>
  <si>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B07966M8XH</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</si>
  <si>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</si>
  <si>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</si>
  <si>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</si>
  <si>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</si>
  <si>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B01GGKYKQM</t>
  </si>
  <si>
    <t>AHVZCQP5SYIVGZJK4LRP55ZXWETA,AF6YDBL3KYIK3LBKKDIHUMOLKN4Q,AHKL2U5BIK4ZODWORRJ5RWNLL2TQ,AFKZHMXRXMRTVZLMHATTD53AVKRA,AGFTWXF3QWIHMPN7SMTSHB6HNJ7Q,AE4G376L73UNPWICYOSYO2KNXYJA,AHGFA5MNVOFDMIL3322YZ6IOA5VA,AGUR3CFYVZUMDJQIESKOIQOGV7AA</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</si>
  <si>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</si>
  <si>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</si>
  <si>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B0B86CDHL1</t>
  </si>
  <si>
    <t>AEOIHOJD3O5MYSVWZOBDUJGYWZGQ,AF6LAYTAGSTBKL2QUF3WFB6OMCPQ,AHKXH7KSF7CPJCJMHB6B35VPTETA,AFELQLNWTS4QJNCCA4ZDTWHVORJQ,AGGE54AKRMX2XMQWQQTSUOPL7CHA,AG7ZAJNX4XZ5LTA4NLWBHTCX2V5A,AGYSVNZMQT5LOVKHSCYDE7OAPKVA,AHAI6EM7F7W3GV3SUIDSKWTBJOSA</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</si>
  <si>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</si>
  <si>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</si>
  <si>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B0B5ZF3NRK</t>
  </si>
  <si>
    <t>AGE6O2NLNA3NUGORPU4SDK2S23QQ,AEXZDEFVFQ3LW6DKHRGXLPWF63DQ,AHU4FNYTFWSGG5TMN53LED2U7X2Q,AEH463ZLT7U67XS3DWK2Y27GLVWQ,AGOXDFXDUHGRNK5JD2YNYIZ72AEQ,AEDLXBJM6UISEM4SXR6YUIY4KNCQ,AGHUNVKMP4YTSSYUDMEX3JJJ5I3Q,AH5IBUYCUMQE3ZLKBJ3PLWNMXDIQ</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</si>
  <si>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</si>
  <si>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</si>
  <si>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B09RFC46VP</t>
  </si>
  <si>
    <t>B08R69VDHT</t>
  </si>
  <si>
    <t>AEGZSNGSJJAEMJ3RRNVZTKUILOHA,AGX46OTZ7C4VDXH4UA7ZAZIZUMYQ,AEDLLY6JXNCVYIW227SBCPVYHNUA,AGTJ44UNO6K5X567YLQPYGN3TV4Q,AFYCBABBI2GCQRSCKIRHPLQNO72A,AG55XGEMTFKS7BXQTNFKHFTMMW5A,AGQYGAK76B74HUWOOUOFTXH2LAZA,AHFHIY2KE5PQIJ6H7PKV6N7OLIZA</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</si>
  <si>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</si>
  <si>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</si>
  <si>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B09RWZRCP1</t>
  </si>
  <si>
    <t>AFJVYK4FXVGRSTSLGVUE5JGB2NVA,AEVJIJSEUXPBRKOQ2PB4JNBUTFRA,AGRLDCPA7VJZZTV4GUIODVQ3DTHA,AEUDATTJUCKFQ5ETVLUU57ZZ3XXQ,AEGR6ZYWXPEZWM7JUEBWQHAOPS2A,AEETOHX32FYDRI6SIAW7L76Q2NHQ,AELSOXQRZBOFSSY4HJUR4Y7ASQBA,AFJ6ALITTDOSUNPSFLRGDVIAEWBQ</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</si>
  <si>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</si>
  <si>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</si>
  <si>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B09CMP1SC8</t>
  </si>
  <si>
    <t>AHH2TIJJ2IGD5H3DJO3FROUHRRSQ,AF37X7ZH7JPA6H5Q64NV6QFIBCYA,AFKT7LV4XE6XJ2VTHCBHPQECW2RQ,AE7GGDNBOHD2JQ2X5JPD666SAQOQ,AENNAVVG4GBJKDQKJXQUEKQKTXGQ,AFPSO7EYQBYVEJGD4TAT7YFCM6UQ,AFV5W5BR6PKGHPIG3J6TNFK7BSXQ,AHILALAA7Q6SQRTFJVLT75P37FXQ</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</si>
  <si>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</si>
  <si>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</si>
  <si>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B09YLXYP7Y</t>
  </si>
  <si>
    <t>AGU76WKSU62DUNTPCMTC4FCUNRTQ,AEOVR6JEQTAC77BXE5AJMWJGG5PA,AFIFHW5QMFMTWXNZ2JORBMINL3CQ,AG36G3XPHERLKRDG7XYQ2IWJWPIQ,AFEOAY5PB4XEYIOL6DY5WJBOYSKQ,AF2EHSXFZWWS2YEN22DV2ZCJDZZA,AGUFRJ5TPSUUBZBNRWHDRJV4VMQA,AGYEIMSVEDOLA2OV3DIOGX2IMCBA</t>
  </si>
  <si>
    <t>GOOD,Thank you  Amazon very good charging cable,Good,Very good product,good quality,Very Good Product,This is fast charging USB!,Simply perfect at the price of below 100</t>
  </si>
  <si>
    <t>B09ZPM4C2C</t>
  </si>
  <si>
    <t>AFRONQAZPYZARLWLDQM2VXS7ZTIQ,AGA5INGXTDEODK7X55L4WXF6DJNQ,AHTI2CPD7SANQV7GK4FHIKCWJ7VA,AFUYGZVKVTGAEIOV2UCYF5JPXSCA,AHFVYKQ2L4PSG4EKGA4GLQKQT2NA,AENTXYVP4NNTWTHTYFRTOOY2MEAA,AGJS36PNW27URDEUJGCT2OLR3Z6A,AFG6LFTPXXKNHXVGXPDM6P3CCAHA</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</si>
  <si>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</si>
  <si>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</si>
  <si>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B0B2DJDCPX</t>
  </si>
  <si>
    <t>AEBHZQJ4R2TZ57GOCSTMIP53F4JQ,AHSESHUAGEFQ62M3KYV3EK5K77FQ,AFB3MTOE4VW2XO6RTJGIWJYH5OBQ,AF7CJCAKRIAY4BVN77BTSZYXXIZA,AHW6UBYJXSPOMQVGP74VQ74BO55Q,AGIAEJN4RPI6Z5ABV733VJMBUZLA,AHUELVJPFM3FEIMF2DE7OTNQD5VQ,AHPVTM2FDYB3YW3MXB523JWJTLQA</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</si>
  <si>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</si>
  <si>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</si>
  <si>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B0BCZCQTJX</t>
  </si>
  <si>
    <t>AEC5PUIW4OSIDDQED7WLXG2S7TOQ,AGVXOHPJT64ZRYKHIDKVJSJGK6CQ,AFQHWSQ7JR7VCM4SWXXIOB4V3VDA,AFXWZKJCBIHCQFOR2RFYUE7UQDSA,AGD7VGYGPRKMQY3XXC4U3XIDF5CQ,AH23AKG5YNJYJ4Y6OYI5H6UBQMLQ,AGKNJPIVMVEHKL6ZFBAQ3CTFZ2KQ,AFR7B35PQ2DLHGMFBSCRIUUVLRWQ</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</si>
  <si>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</si>
  <si>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</si>
  <si>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B07LGT55SJ</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</si>
  <si>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</si>
  <si>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B09NKZXMWJ</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</si>
  <si>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</si>
  <si>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B08QX1CC14</t>
  </si>
  <si>
    <t>AFZBEV4BOWGRSEH2PK7D65ZW66PA,AFXQ3YGENWMRX36NXEBSR2ROPG5Q,AHD5PGE5RBBE2T3G427T32V7OROA,AELM6ILLTWBSXJXOKMNA2GM3DTKQ,AFXYY4Z4QM34XOLVVYKZSNZGBBBA,AFHZLQ2Q3GSCQCWMF4N66DXXVJCQ,AF62LB4BMTMNZXCHTSXSEKCXZFLQ,AE5KLF5JEOL4PMUGKERILYLPDSNA</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</si>
  <si>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</si>
  <si>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</si>
  <si>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B0974H97TJ</t>
  </si>
  <si>
    <t>AHDJJLKORMH72SSEBWOVAKE66EHA,AHEONKS6KOZ4SIOZNOLYFGQBXU4A,AEUPILALWUFFD34CNWRYX4PFQKSA,AEKWBYGLEXUNRAJKVPO6HMF52W7A,AETM4APJU6TQILR5HKP3CSPYQL5A,AFOGCVLE7W7ZM5OW3XW7JXCNSIVA,AFLFHQMJXDKP4FNRZVNDLBCI7ULA,AGLH5KPYCT4MGPQ34MNWKLR6NXEA</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</si>
  <si>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</si>
  <si>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</si>
  <si>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B07GVGTSLN</t>
  </si>
  <si>
    <t>AEXK37TSBFHSP2TYE63YPKETWQ7Q,AEKMVX2VDNNX4ZFXI67SGKMJGZAQ,AFEIIEKX6JEHS3CPGCSIYLGCNKFA,AFDYUQAM7Y56P4R5CREI5OBPHSLA,AGEPZSRFODWZ4XUTXO2HNWLJIMJA,AH25HG24NISHLQPFOZA77WS5CUFQ,AFZ7US7H622UBLYL4ZX2XEHT7FHQ,AFDDH5QGUJ2NHJZBIAPEQVUIQCKA</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</si>
  <si>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</si>
  <si>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</si>
  <si>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B09VCHLSJF</t>
  </si>
  <si>
    <t>B0B1YZX72F</t>
  </si>
  <si>
    <t>B092BJMT8Q</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</si>
  <si>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</si>
  <si>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B0BMXMLSMM</t>
  </si>
  <si>
    <t>AHFENRYJG4LPXDTUGEMG335VICSQ,AGSV37DJ5QTUYOXFJNPD4W7GXVFA,AGDEVIAYABTMIJLTYWTUS5M5VBTA,AFKDGUQ5TMGT3PXBDHAWPRE5CACQ,AHWENSYYF2QDH3EX4REMVGBEMMLQ,AGJOGZAGBMX7PBCUAILD2YIM5MAA,AF5EHUH4GWB7JZ3PZ53Z2DOYK5WQ,AHHT4VWMFYSASNW6RH2Q65C6YNDA</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</si>
  <si>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</si>
  <si>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</si>
  <si>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B07JH1C41D</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</si>
  <si>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</si>
  <si>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B0141EZMAI</t>
  </si>
  <si>
    <t>AGMJ6TDLOVZIR5ZU65TLJFSLG2BQ,AGPK7U5SHXBYBXEWBTRCIAZSB6LQ,AHXYETFF4XMSAI4VAHP24XL5SSTA,AGMUJCTMBNQBOGHL6UPSSF4KSNUA,AGEUQD256CS42A6PDKDB75VZRADA,AHGA46UDDADBRAB5FOHX6XY2DBVQ,AHUVYZMQ6PWI54UXP7SLLS4ZU46A,AHVS66CFEP5AXDC35N4ME4SU4X5Q</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</si>
  <si>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</si>
  <si>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</si>
  <si>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B09Q5P2MT3</t>
  </si>
  <si>
    <t>B08HDH26JX</t>
  </si>
  <si>
    <t>B09VT6JKRP</t>
  </si>
  <si>
    <t>AEC4ANXPPWN4RV5YG4JXEVPUXTHA,AGDQOOPS6XJBBWHH34E4NJJUCN6Q,AE7QAFZ3XNWF3O4BK4WIGFB3JGIQ,AFVQ5YGAAENELAHUFPH2MAVYIWTQ,AHTWP7R2AL6U4QIX73CNJ7Y7BBDQ,AEHQERYQKTKY5OMTF5KOWEIVCSQA,AGHYPI3NVH2LTDBF4N7QXV5CQEVA,AHCA5SEFUQQWPNVIGU2QCAWNMDKA</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</si>
  <si>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</si>
  <si>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</si>
  <si>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B09T3KB6JZ</t>
  </si>
  <si>
    <t>AGACKHUULXIV2SLNKKA6GWQOP7JQ,AHX6DQRYIJWTTXZ22B35O624OAYQ,AEH6JRDO3GFF5AKVH7SZUP2UPNZA,AH4UFMXJR52M6C4NX7QU4XASBENQ,AFVGMSHRL5NQJERZVEKY4JTQ26VQ,AEQH7UPNWWVMWQAZ2TKCXLZNLVLA,AF2IITAFGAYGRB5HXE2INA4YXL5Q,AEXRM3SMHD5HJC5BMNDNQSEMGLYA</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</si>
  <si>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</si>
  <si>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</si>
  <si>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B093QCY6YJ</t>
  </si>
  <si>
    <t>AFOYOG3YKIOLPTLR3RZNRGUHHEAQ,AENFRNJLSQPJICHCPKWOMUBY6RZQ,AGFJSRWCBODKCJT6UZRNZJGS7REA,AGEJSKUSIVTSJWJU7VP34MUN2TAQ,AG4MIJFPUX7ACHTA37OTFR2POWAQ,AGKBVK7XMXHCSEHT2ENTPCTVRBIA,AGGNPDA4Y5XGITWNNOOODFOYXUDA,AEUAAKEA5FFOZ66HNIUQI3OJQDQA</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</si>
  <si>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</si>
  <si>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</si>
  <si>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B093ZNQZ2Y</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</si>
  <si>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</si>
  <si>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</si>
  <si>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</si>
  <si>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</si>
  <si>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B08LKS3LSP</t>
  </si>
  <si>
    <t>AH5JH2QLZDYXTHIDXBBLTDHQUALA,AGY6OOO6NIXEY5CJIHB4LUUUQJLQ,AHCJ2GWM5V4XDOBLR4UU2RV4ERKA,AFBURR5C3CR7XL4WPXXV5ZEDDZPA,AFWFYPM37ORBVNKGLW4EETQML7TQ,AHFT6MCOAFZXAUNCYQYPBI7YYF4A,AHA2QGFQYDUQ57OW7ATIM3QVTIIA,AFI5YRB4PKR26ECAXNTMOWMXMEQA</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</si>
  <si>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</si>
  <si>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</si>
  <si>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B00V4BGDKU</t>
  </si>
  <si>
    <t>AHQC27SWWMUOTO3W7NGIG7KPX2AQ,AH3ZNJWSAOEWIBD3NFLGHZZOOMIQ,AFAFMRV4L35642NQMP3WELYPQ6ZQ,AG6GKJFYOVO2OJCRV73FBUIBAJLQ,AEWU6OTDLIVY6F2UAY2UYYQSGOPQ,AFOPBEQ5YUOBWJ7TBDFITQFZSN3Q,AETRLRK4QNNUXN3RRQ7BWMBAFXCA,AFXO2ER7GFIH4WDPPZX6LRZX3X7Q</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</si>
  <si>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</si>
  <si>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</si>
  <si>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B08CHKQ8D4</t>
  </si>
  <si>
    <t>AFKENW6K3CFMTD3EGXQCUGK5XWWA,AHW52L6QGPO7TTN7LC3B5JVJNRDQ,AGDOSBSPQWBNRA3G4IV3YWOVIOXQ,AFOTDDBZZITX2HTAZ7HBQ3I4BZYA,AEEXKG5AG3K2ZV5EDWTS44RP245Q,AGHPERSZ5ZUKU6VDRTYPQ3IOGQUQ,AHY6R6FREC2FHKQYBVIBR3XJKPVA,AFCKW7CNBDUGWITOVBVJGAQYTW6A</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</si>
  <si>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</si>
  <si>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</si>
  <si>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B09BW334ML</t>
  </si>
  <si>
    <t>AHDC2HUUNEL6GRJRX5TTOVKITONQ,AEBMIYML42WN2LWWZ4VIYP6IYPJA,AGMWSX5A6BMRWUFEIC4KPWXAJ4YQ,AGIBHP2JIWGT67DQJYQTYMAXKTQA,AE53NI5ENHBJCJOCII2GH6FLUOUA,AFI7P52BGRV2NZVRGTJLLCBGJC6Q,AHJ7V4RXBRFQB2OARDFFSNWHNIRQ,AGKCX7P476LO5R2Q3HYVXO2BCSFQ</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</si>
  <si>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</si>
  <si>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</si>
  <si>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B082T6GVLJ</t>
  </si>
  <si>
    <t>AGD3F3J523RVZPEJGZE7WPFJXONA,AFAKUEWJWYAKREBPXLV2MNKZXMLA,AGM4RYZ46NPKH7I2SDZXAUHSB52A,AHNAIWL3HMBBFWPLJWSHF5XIGJLQ,AELBEUEZY4ZDRRUYDKANK4BUZOHQ,AEVI32AU5HIKNCR3VPGFHSFDOL2Q,AH2YUV5UZMGORXEBW3SJV4N3V2FQ,AHUJ3IACIKHRFAYWD3TAKH3SXKZA</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</si>
  <si>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</si>
  <si>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</si>
  <si>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B07DL1KC3H</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</si>
  <si>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</si>
  <si>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</si>
  <si>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</si>
  <si>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</si>
  <si>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B0B6F98KJJ</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</si>
  <si>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</si>
  <si>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B07JNVF678</t>
  </si>
  <si>
    <t>AGKNFVSMZCSEFHPASWFBOIYKRZJA,AERBQW23ELEQZRWXWOW5EFQ2AA7Q,AE6T7WGZSJSYC6C44JF6AJLJDOCA,AFAI5BPCMNB5QLJ2T5WCKGA5U2DQ,AGFEJBFF3L7ZFO3MWAWARDIZZ4QA,AFGPABA7HWGCWXXWZV5QOIOZY77A,AHYITN5O5VRJ4GJVYGJW3W6TRM2A,AG67C3ZJMVIGQPZOJS5PISM3QF6A</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</si>
  <si>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</si>
  <si>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</si>
  <si>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B09QGZFBPM</t>
  </si>
  <si>
    <t>AHL2CPZ63TFC3VB3RUVZVPFC2YZA,AG6X53SP2LB733ON4RXI3T7Y354A,AGR6UE4GCJKWO64UOIRUNFUGTL7A,AEIDO6I6DOUJAKJX6VR6C2PC6ETQ,AGI2Y5SCA6G6LPHLNAJOLCNAMEJQ,AFRCI27IITJW4I7XDL5GNZUQPZTQ,AHVKJVDTF5KCHA5NBPFC7QJAMHJQ,AEAOO4M764H7IQUU3CTHRMQBB4SQ</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</si>
  <si>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</si>
  <si>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</si>
  <si>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B07JGDB5M1</t>
  </si>
  <si>
    <t>B0981XSZJ7</t>
  </si>
  <si>
    <t>AEIFMHDK4ETHLYWSV6TUFNSJU4MQ,AE7BNHD6PZQQD7K3OKFEPFHTISSA,AHPZFIJWLON23LU5RFVBJO4BNM7Q,AEV2GXFIZ3KD7EEKOE5URJQD6IFQ,AGOKXS4TP2M6LTNG5HAEMLCKI2IA,AF5KJPHP55XSZUUXSC5OJUBJ5RVA,AF4TCPZK5Q3JFGYV4MBARJLS54PQ,AH6AGSQLLH54UPSZGMXTOGESIEBQ</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</si>
  <si>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</si>
  <si>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</si>
  <si>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B0B9XLX8VR</t>
  </si>
  <si>
    <t>AHY6AK5LXBTGXDDXSU57ISMDW55Q,AGULFHMPCHCL32WCIP4GEGWFVZEQ,AFVZXMXYRXVM3VBDLGX45W34GQ4Q,AFT4N4FD4G7EYIOZIYP6KBRGU66A</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</si>
  <si>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</si>
  <si>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</si>
  <si>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B08Y5KXR6Z</t>
  </si>
  <si>
    <t>It's a good product.,Like,Very good item strong and useful USB cableValue for moneyThanks to amazon and producer,https://m.media-amazon.com/images/W/WEBP_402378-T2/images/I/51112ZRE-1L._SY88.jpg,Good,Nice product and useful product,-,Sturdy but does not support 33w charging</t>
  </si>
  <si>
    <t>B09F6VHQXB</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</si>
  <si>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</si>
  <si>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</si>
  <si>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</si>
  <si>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</si>
  <si>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B0974G5Q2Y</t>
  </si>
  <si>
    <t>B09YL9SN9B</t>
  </si>
  <si>
    <t>AE4KODYP3MGRZS2JI6V7ZWVI5CHA,AEEETBDP73H6344UQ5FJSUBNR63A,AEHKKIS4WKMVCADF6Y3HMR5IRM7Q,AHQWAOSKNRUVK7GN5FZJL3UYLV2A,AFJDUYYD5BCY5PU522GYHMVIS4VQ,AFQRUDMIIMRA32Y3JBUQNWFREEUQ,AGSMSIDW4O7QLQGWYZQQMDHWGR4Q,AED3V5KQXHYOPY3IL2CUQITIZFHQ</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</si>
  <si>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</si>
  <si>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</si>
  <si>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B09RX1FK54</t>
  </si>
  <si>
    <t>B09TT6BFDX</t>
  </si>
  <si>
    <t>AG47CSNDLDSLE7BQWBCUPL4IMBZQ,AERVJSFWEB7B63J46ZBDVGL4HEPA,AH7UKBIDDPO4XM2ZIT5IFSGEAIDA,AFVUB7JIZ754R5LHBFCOBLWFL67A,AF2XIRDLVIWFTUBDJMEWJOLB76OA,AFRLBEKPIN22S4K4PBHUJ5PQPI6A,AEMQUDDYUEXPRJ2C64I33YVVSQXA,AFHNMLRH3T77DAFEJ6UUIVBTMB3A</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</si>
  <si>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</si>
  <si>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</si>
  <si>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B09KH58JZR</t>
  </si>
  <si>
    <t>AGNRJFR7GTAKNDLEQNVGQMRVURVQ,AGKFJL7J7K55WKEOE2PSU5WEXEAA,AFDHJS4AKUMVMWYEP5HW33C5NQHQ,AHA46ZPX4RCAEYAPE2XW7RQES5IA,AH4LJDHSBLPNJYLQGQ53EQ6DBVZA,AFHWTIWTNOD6HUF5VGHUIVQB3VKA,AGM6RW6V2RSFD5F6ILCN44YX4Y7Q,AHIMDVA5GYWGVLVSZBG3ZFVKF5VA</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</si>
  <si>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</si>
  <si>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</si>
  <si>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B09DDCQFMT</t>
  </si>
  <si>
    <t>AFYFQI7B55R5LXO2D3JPD6FBNUCA,AEE6KWTJSN7EKGJ2TWFZCA6EGWJA,AHTJBJPYGGEWZQWQT7QJT2DPN7ZQ,AG4ZEZKMSPQD52MAAXWEB2PVXJ2Q,AGLKEDKY645GZ33OFGXHPWWFLXOA,AHOTORDSGF2IWSGTMZVAX56B77IQ,AFSEUS2I77MEWPOCPW77EOU6Y62A,AF6SQCFVW3FHWWPMLKQXFO5N2SJQ</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</si>
  <si>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</si>
  <si>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</si>
  <si>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B08RP2L2NL</t>
  </si>
  <si>
    <t>AEZDBVRL3E3S2Q2C7LEY3TTQVVFA,AGASCT5TE6VHAHRFTOBANIS3CEIA,AFHGWFMHIMQWZDC7MDWA55EBUZEQ,AH5QCHOEUTDOJFO6UV2CGMZU5SUQ,AH47N5DDNXGCIUMG3NVONJ6SERZA,AF6N6OWYE2EZASDJCO4BOQD7AFIA,AFET7BHXMVHWJN5AS7AR3VHLW5ZA,AFZL3ATLXN5TG5KBUMLEY2ABSMWA</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</si>
  <si>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</si>
  <si>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</si>
  <si>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B0B4G2MWSB</t>
  </si>
  <si>
    <t>B0B21C4BMX</t>
  </si>
  <si>
    <t>AH4LJDHSBLPNJYLQGQ53EQ6DBVZA,AF4BWMWZI7TTQY2YTE2HTHRB3NHQ,AGG22XY7PCKPZDT6352IVLL2H34A,AGTO2SOXJTD3K6T7WPUHCT6SUMKA,AF5CIA2LXA75JJFRVWLKGOLKZIHQ,AFVHCWF76EOX4NMKE2ZUU67CEOBQ,AGUZMT2E4HNC5VF25OWLAUF6KBGA,AE3GY55N5USCMWLS2JIO7CZFS5FQ</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</si>
  <si>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</si>
  <si>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</si>
  <si>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B084MZXJNK</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</si>
  <si>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</si>
  <si>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</si>
  <si>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</si>
  <si>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</si>
  <si>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B0BHZCNC4P</t>
  </si>
  <si>
    <t>AHY3QEA3CVS57POB64VVMQSPHHHA,AG633F2HW3BKLPJU3JCTLLLHWBHQ,AFU64BXF4ADZXV2SSZXAAAVLB7OQ,AFXDOEANKNDY342TWIUJUYEU55IQ,AEI5OOS434KUVK3SPKYEZMBJUB5A,AERD56GM7L442X34ICEOKG44MK2A,AFH5RGXHECG6OFJEKVIAUWKFYU2Q,AHOEADKKYXTHETSA2WOA6N4MQEVA</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</si>
  <si>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</si>
  <si>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</si>
  <si>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B0B16KD737</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</si>
  <si>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</si>
  <si>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</si>
  <si>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</si>
  <si>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</si>
  <si>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B099K9ZX65</t>
  </si>
  <si>
    <t>AFP334GQV3WBH6XJIX5VITMYOH2A,AHAIKXSSOQ7R5GBPVSBR6VE72QVQ,AHTSXQI7JAQVYVVQE6DK4B2EJSPQ,AH3DODDCISNEXGUHYV4MRDQ3H36Q,AFNNLWHF3B35C5XQN3Y6T77GIJFQ,AHN73IF2MNKIJ2MEMND5ODN7XDFA,AGG44FGU5A2RZMRCILNFIV6SCYDA,AHFQGP45QKIEFKYOCYUH4DP63XGQ</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</si>
  <si>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</si>
  <si>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</si>
  <si>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B08Y55LPBF</t>
  </si>
  <si>
    <t>B015OW3M1W</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</si>
  <si>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</si>
  <si>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</si>
  <si>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</si>
  <si>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</si>
  <si>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B01D5H8ZI8</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</si>
  <si>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</si>
  <si>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</si>
  <si>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</si>
  <si>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</si>
  <si>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B09X1M3DHX</t>
  </si>
  <si>
    <t>AF3IXM2LI57OSMIOBF55GYWRIYKA,AHDY3KBEOCPCYVEOYWZEYYPHAMUA,AFABWJZ3775SMVWMSWGYY4DDN6WQ,AF74JR6NGSLT6D6ZFPER3HOIV3KA,AHLGDWS4WYSZUEJTU2Y67QSUHV6A,AHX37NMZHULN3JJW4ULDOJ2RWYUA,AEVVZCUP5D2P4FWGD3AOPDGJJY4A,AG3NMRPAMYUG6GWM4J2RLJHFIBVQ</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</si>
  <si>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</si>
  <si>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</si>
  <si>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B09MM6P76N</t>
  </si>
  <si>
    <t>AFQW4AC4GLYGQC4MXQWMGJM2FWRA,AGLLHPCKRL6U2U6U5XXMJ4V6ANHQ,AE5S2QIJPXDUQT54XGJVGPQJOTSA,AGBA37OJDBIONSXA6OYI5TCIQSUQ,AHZNT25EKPGFYYUQOSYG7E5M7WRQ,AHDNBCY5WEIZQ2ETHEL72TPHNGVQ,AG42FZDSEYZOQV7FJMK7BTG3Z2BQ,AE3EGIT22MVVMLV2BZBQAURWSF2Q</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</si>
  <si>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</si>
  <si>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</si>
  <si>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B01D5H8LDM</t>
  </si>
  <si>
    <t>AEPML5IRZNUCCZNZDPAXESOPY6OA,AGFWXRZUB5TYEIPWSULPTK7LHSYA,AFUYCL7FL7ZSW4J7EI5DHXNR7NSQ,AEMQ4TSBHCLS2GHF4C4K3CHKM6QA,AENDL564LHLXLMAUI3U3D6KV5R5A,AEHF7TORHRTMJOSTX2KYEILWRDEQ,AFL6MZDS6GWY7546AYCY3Q5L636A,AFV56MGUGR7UTIGTA35IS5TUVXHA</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</si>
  <si>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</si>
  <si>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</si>
  <si>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B0B1YY6JJL</t>
  </si>
  <si>
    <t>B09QGZM8QB</t>
  </si>
  <si>
    <t>B08L4SBJRY</t>
  </si>
  <si>
    <t>Hand Free</t>
  </si>
  <si>
    <t>AFEQNJUAIGTASKXSGSUUOTDMOMDQ,AHLF25KDQCPPRDIZCBICU5XG7ECQ,AF3JF6J5KVUCB7KOGLU6Z3OE4O6A,AGMLLOV22EXPBNLF6VLGFTSABHHA,AHHHCRWKGCWA2BR7WNSBRHPS24JA,AHXCS37DGQHLE7RFQHFYPWGXZICQ,AE4W5ONOAXFJGV2L3AE72XWKSUKA,AFY34GSLURN6WLMJGFOGI5R2B6LA</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</si>
  <si>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</si>
  <si>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</si>
  <si>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B09X79PP8F</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</si>
  <si>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</si>
  <si>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</si>
  <si>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</si>
  <si>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</si>
  <si>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B082T6GVG9</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</si>
  <si>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</si>
  <si>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</si>
  <si>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</si>
  <si>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</si>
  <si>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B0B3XY5YT4</t>
  </si>
  <si>
    <t>AFCWL3MX7BP2ZUDD37MEAENZDQ2A,AGGFXDLCFZMTLJJDR3ZFKEOXCFLQ,AHEBPCKZFBKQMB6FXQLRP72OG4ZQ,AF2V6W7LKARBMZQLFL44AY6KYOCA,AGGGM5HE2PLQKZV33JOD6K2TYPQQ,AG5VQTV5OVY2Q42ZQPWXTRU2PSLQ,AFZ5KWM4MSPU25YIO2CYGGSNYV6Q,AE6THY5M7QTHCQRZ6PIUENS3NY4A</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</si>
  <si>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</si>
  <si>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</si>
  <si>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B0B4HKH19N</t>
  </si>
  <si>
    <t>B08TGG316Z</t>
  </si>
  <si>
    <t>AFO7T5DJCA34LXNLPEMNTUPHBA3Q,AEOKQXQO42VI27RS7S6H6RDJTJWQ,AGMHQJ2A77R33DA4XP3ZHYOMOTHQ</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</si>
  <si>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</si>
  <si>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</si>
  <si>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B071VMP1Z4</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</si>
  <si>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</si>
  <si>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</si>
  <si>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</si>
  <si>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</si>
  <si>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B071SDRGWL</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</si>
  <si>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</si>
  <si>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B08PSQRW2T</t>
  </si>
  <si>
    <t>AFAQLRAKYASFXOQP7MS6SZK4STIQ,AGGQ72HVXMSQN3ZPGCFUB47QYUVQ,AH5Q2T67DWA5P5DG3FGMWEZ2ES3Q,AHSQNNZHM5HQAGN5EY2JJAA3EWGQ,AEZ3OTGG6TXB5HGKYC3OIELYECPA,AGVBLW36Z5EAOHMLSSU23UQMTUDQ,AGHPFBXJ7QGWVIHXEUBS5Z7F52WQ,AGOWRLSBPAVLJONO6CNUFO3QABZQ</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</si>
  <si>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</si>
  <si>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</si>
  <si>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B0859M539M</t>
  </si>
  <si>
    <t>B08RX8G496</t>
  </si>
  <si>
    <t>AHGHFJXREBY4F2LI3M6SFLSWC75Q,AFZWM3VVEIMWNFSTQNIUSWJ324KA,AHYHIMJX4LAYXAK6QRQ62U7GPDVA,AGX5JLHABEDQENBZXYQGHW3ICZYA,AF7QASLC5FT2C3DGXD4YW2FMZ5ZQ,AHNCIGFMABVRKLCNTAARDL6N25NA,AGLWM3KQXUEEG5QUPOMKI72IIOZQ,AEU5DHNTPNICV4DYIEYANIV36C4Q</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</si>
  <si>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</si>
  <si>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</si>
  <si>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B002SZEOLG</t>
  </si>
  <si>
    <t>B08CS3BT4L</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</si>
  <si>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</si>
  <si>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</si>
  <si>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</si>
  <si>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</si>
  <si>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B00RFWNJMC</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</si>
  <si>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</si>
  <si>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</si>
  <si>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</si>
  <si>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</si>
  <si>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B082T6GXS5</t>
  </si>
  <si>
    <t>AECPQWPXGTZOXEYOPZXTZQ5ZG23Q,AFSSY7GGVWHL2TLE5ESRJXJJEK4Q,AEII2B5GAPQWGZCTI2PIMOEFJMRA,AGIJABWDG4M75P6SIANOPH6CGIVQ,AHXNYKCNRYNZPT4HEFZT6JUXRDOA,AFT36LVR44MBK7LQ2WQZOYCZUS2Q,AEVBWSNHEFMTADA24TBEUGDGLZMQ,AF36ZMROXP35IOQKSQ6BK4FEPNAQ</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</si>
  <si>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</si>
  <si>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</si>
  <si>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B09CMQRQM6</t>
  </si>
  <si>
    <t>AFPP23GZ4AVHPQZCTP3HRAABLJLA,AHRMZ6CNNUQLTLK7V4NXSXQSUOPQ,AHYNWZDQUEHA3LHM2UGWGPEF5RZQ,AGJ4SX7KMBI7JTCLN2M2NDKHLBYQ,AHG274KYTUFW4U6M4Q3RXSY3PFLA,AGUDFIEXE7SNZX63QNMDTVSNXB3A,AGDFLPE27MVR57QZ5JFVGQXDDKSA,AG6CUGEEGHQL2ZZ3VHASUJTHLORA</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</si>
  <si>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</si>
  <si>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</si>
  <si>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B005LJQMCK</t>
  </si>
  <si>
    <t>AG44ZU44LAA7BHECDW5VB2ZMEP2A,AGP33PWKFF63FWCVM7D7LPQHFGLQ,AGVLBEJH5PAT5HSTWGHSFXU5D5ZA,AFTC5SKWCK3WMQKPPUNHEUCBJVLA,AGICMMOTS42OFSDTZOVJ4C5P3LEA,AE3GIVX24R4R67DU2MXLX24XYCIQ,AEL5WI53X4OUCZBTBH5Z7SNT63YA,AHLCFOXSW7PKG6NWJAYZXJJBHCPQ</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</si>
  <si>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</si>
  <si>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</si>
  <si>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B09C6H53KH</t>
  </si>
  <si>
    <t>AG7TJLDLH3HOUPRBUFW6KNUEGO4A,AHTSVFP4GVBBXB6O7JU5FW3NXEJA,AEREO7C5GLYYYV6YXK7X4UCCQTJQ,AFBZOBNNEXP2HLRKXMCEFD2RNT4A,AEKKXMW4QXQMXXIHMC3AM533RJIA,AHBAU2TXR72GFAVHGD4E7OTABKDA,AHK4GT7INMZPE5QFGOPVQPQWOCHA,AHLCHZOJ35AVEE6DYVVH6XR5D2MQ</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</si>
  <si>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</si>
  <si>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</si>
  <si>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B0BB3CBFBM</t>
  </si>
  <si>
    <t>AEH3MURR76DG3TEX3NXIJVJTKBLA,AGGEFVVI6ZRLVEJHVX6PO5M4CWRA,AGB7DCNVNZ4VY6G33RD333OROE2A,AE5333EQIF5YVB2LAEVCWPH2U5DQ,AEAKVP53B3LBTLJOVAQZUWEF6PYQ,AGH36QL5SGTNWTOYS6O2342SONMA,AG34JWBUWQ3VHVME53EOCLAPIZ4Q,AEZWHWXROPZON2GRB234DUWXQTHQ</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</si>
  <si>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</si>
  <si>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</si>
  <si>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B08QSDKFGQ</t>
  </si>
  <si>
    <t>B08PV1X771</t>
  </si>
  <si>
    <t>B07YTNKVJQ</t>
  </si>
  <si>
    <t>Supports 120W Fast Charging|High Quality Design</t>
  </si>
  <si>
    <t>B0117H7GZ6</t>
  </si>
  <si>
    <t>AGG2AULXZCI6G44ST3BNAHRWDR5Q,AHR35WVPGLH745QHWRWEJ2WZTTDA,AFNSWRFEYVFT3XIQRXEBUOZKREAA,AG3H2NL3BTX4M4VD4NMTQ4VBKF6A,AFAKHOAYOIRPKEBF376DH5VOHIVQ,AEWNTX64SO54FM25O5FQFFWXIM4Q,AHLOFWN5NO7E32LEZUOVSNQE7IDQ,AEAJEELFQNAUNC3VXCKYR6RQPCJQ</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</si>
  <si>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</si>
  <si>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</si>
  <si>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B09XJ1LM7R</t>
  </si>
  <si>
    <t>AE242TR3GQ6TYC6W4SJ5UYYKBTYQ</t>
  </si>
  <si>
    <t>do not buy</t>
  </si>
  <si>
    <t>tv on off not working, so difficult to battery really a bad product</t>
  </si>
  <si>
    <t>B084N133Y7</t>
  </si>
  <si>
    <t>B088Z1YWBC</t>
  </si>
  <si>
    <t>AH6QHRMENKX6PFBXHEVDIWEKJSKA,AE5VS52EYPPGCA6BVWXK2NT6NFBA,AGOYOKNFM75VNEGK3DSACVQ6CFUQ,AHGYEGAWBMQGOITR2ZFR7SFSWLGA,AE37UHWDVGTD3RZUERS6DMZ73QIA,AGYYQY3SON5Q4UBPM5NWXQSSLCIA,AG7NSYRU3ZSMSIKJT6P4YIFO6QOA,AHWKKP3N725TNVCGAS3RDM5MNAJQ</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</si>
  <si>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</si>
  <si>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</si>
  <si>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B07VSG5SXZ</t>
  </si>
  <si>
    <t>AFWKYTQRPXNGB7RII7ZH7EABC7EA,AFKODCETW6PO3PQ7T2D6SFHRFB4A,AER7Q5G4K2TF5X74DYBJCEEQ3VZQ,AHWVJOF4IVRKFY6RJRSBQ2L6ZXQA,AGQNVTJBYS6YFCNDPYBR3HDTR3AA,AHKU2XWNLBBW2KOKNZIHMUNHUIXQ,AHJBBVKQXUKF5QSQASCVFPWQGSTA</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</si>
  <si>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</si>
  <si>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</si>
  <si>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B08RWCZ6SY</t>
  </si>
  <si>
    <t>AFUR3EWCD6OMWNI7EGYK62PDJL6Q,AFVKECCQ756MXVGQDFS3JMEKXUMQ,AGMXRWYEJX5URWOJFL6BVNS33A4Q,AHEHBCTR33JSVI4LYVXGDRE7E6UQ,AHYTRVWVQPG2TVM4E45YUD2753AA,AGDOV2OBW4Q2SW6IIJIZNVB76TXA,AFA3LPNRI5HE56NA7IV3NN4KYJ6Q,AGJX72ZLJFKML3LS6N7WXRA4RF3Q</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</si>
  <si>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</si>
  <si>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</si>
  <si>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B07KSB1MLX</t>
  </si>
  <si>
    <t>AF5XVR5OXJ67BJZGIOYFMQDQIGGQ,AGKGXJAEWW2YJUFZPBBJMTXB5JCA,AHWBGFXMQMPMLIRTEOZC23QT2FWQ,AEVYQ5XCKNYAC4L27BDFVMWT6TCQ,AFNM7CC3WVFADEY2HU4FUG2PQVSA,AG5LTALCLRJRNBK3W4P5EODKPLSA,AGUJKURU5LKSDMIBLC2AYZHJZCHA,AHPJLCH4PJJ5CD53KTXAAXRLV4ZQ</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</si>
  <si>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</si>
  <si>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</si>
  <si>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B081FG1QYX</t>
  </si>
  <si>
    <t>AH3ZH5IE4MTFB3T33O3QSGLU4BBA,AEQHHPCXUH4O5BS4VOQNDBTAAORQ,AFMIGQ3PROFIPTSPVGLBI5XEXCDA,AE2YKXGI2XFOVDHNL6FF2RQAZ55A,AFID7FPYXSKYIQ4TXVZRJLDCTNWQ,AEH3VHBR2ECN647RYG3VNMASKBWA,AEZCPNPTW4BIFN7P2QFA3ML4ZKUQ,AHJHV3JIPUMAT274GIFQKJPKXNMA</t>
  </si>
  <si>
    <t>Good pick for Galaxy Note 9,Durable and quality product,Best Cable for Android Auto,The cable I will always carry when I pack my stuff for a ride.,Good charging capacity and data transfers,I bought it for my bike,Excellent,üëç</t>
  </si>
  <si>
    <t>B08R69WBN7</t>
  </si>
  <si>
    <t>B0B3RHX6B6</t>
  </si>
  <si>
    <t>AFYQPTD6YGHPLNTGAOUBK6JTRVTA,AF7NWNWMLKRURHMLHTZXO6TYO4ZQ,AGUGVM4ITHDG6NIND6XEJSQA5O2Q,AHEXJDFOBBLZVPEDL32XHOAEZ2ZA,AEERA3TDMJGDMFA2NSPWSU5DUYNA,AGPLW74W3HJTC3ICBNN3R6MIHFMA,AFH75FMWPZH6ZQFZREPWZDS7FEKA,AGXSFZZKVHNWYTRTFYE3O766ZHVQ</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</si>
  <si>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</si>
  <si>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B084N18QZY</t>
  </si>
  <si>
    <t>AEMJJNJTRB4DQ2EMQQRJ6N2SC2XA,AFEPOALC3FJQEMM2E5SK2EEZFXGQ,AHZ735URYHBXW26225HDL7K7OB7Q,AF3USN76IP5JHXKWGCXZ4JL5FWTQ,AECUDCUUNINQYLQOYTKNXGMYWIDQ,AFN7F4VMFMSGDUDUIRMKKWLH75QQ,AEXWFIXSKJG3JJO56XGKHSMF3VAQ,AF6HB6GYUYNZ4G4FDTQIGQK76WSQ</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</si>
  <si>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</si>
  <si>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</si>
  <si>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B081NHWT6Z</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</si>
  <si>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</si>
  <si>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</si>
  <si>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</si>
  <si>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</si>
  <si>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B07JPJJZ2H</t>
  </si>
  <si>
    <t>B09JKNF147</t>
  </si>
  <si>
    <t>AGSMOEVIV64A236CLW3B5JHPYQIA,AFRQJEYVSY2LOMYVJL5BXH3RP23A,AFFEO6RPTLDT5MMTV2OVV4H6PEQA,AEFJJHEDW3VJRIQANBUZTZNYCOPQ,AGZT5PONY6EVMJE2FLZV6WDQJ4FA,AHQCJNQP36RHELFJEJ67R6KZ76CQ,AGYEJRMI35FOWDV7JK76YPMMQDDQ,AH4GBZYOUGBQQ2XQQHY6WKQZTIKQ</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</si>
  <si>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</si>
  <si>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</si>
  <si>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B0B9959XF3</t>
  </si>
  <si>
    <t>AEJGEJAGW7MDJMBVY7KB7KBKIYYQ,AEWP2ARX3R62X4MJMBO4JOPOMU7A,AHH2JUMVFGEUJXW5SFUOAIRZBVJQ,AEB5LUPJLVMRBV2DQYWOLGIC2OXQ,AEJXPNJR72TG3IKARG3ZCXGKY3UA,AFTIMMFTREPXAX7JBY4O4JOW7MSQ,AFRT52TVMDMKOXEASI2BPC7TACFA,AEDPXMYWKEF2FFU4P7JUPNRVWU3A</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</si>
  <si>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</si>
  <si>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</si>
  <si>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B09PNR6F8Q</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</si>
  <si>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</si>
  <si>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</si>
  <si>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</si>
  <si>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</si>
  <si>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B07M69276N</t>
  </si>
  <si>
    <t>AGYAPOCHJTBVSKV3GSONJ7VXL3PA,AGZOJCTR6UIB4LRZ4Y7HTXOXSKVA,AFSJHOXX5LIYZEVAMQ4SXKCYHWQA,AFUAHYLSRN2FHN55BF4DN2KIACBA,AFGPRRCCLCHA7EEQRXPRLTJPAQ7A,AGZJ7DR6QX66HBTFZ4IRO5RGM6VA,AEWYTXQFQRBUHADGAXC4CPPNDBYQ,AEGCMA54O4ML7L2XAVP4BCKXBHLQ</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</si>
  <si>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</si>
  <si>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</si>
  <si>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B0B1YZ9CB8</t>
  </si>
  <si>
    <t>B09YLYB9PB</t>
  </si>
  <si>
    <t>B08CTNJ985</t>
  </si>
  <si>
    <t>AFVNMGQ2XHQL55BFESLIHGPCW6LA,AFRUZM3EU3T6M7HFW6MUXQKJBZCQ,AHJB3PWCLPLMFBNCOPP5AM3TSXOQ,AEXFWMXY2NPLRI3QKEROSZZJWUAA,AHSN2AJ6A7NQLUJMH7YBD6WG7L5Q,AHKEHV7YSGK2ZCMEUQYS6LJNURKA,AGLZGGJLEO2WGEMX4KZCFNEJX64A,AHTHJF5RGJRHAKXOHA6Q2ZFKXOWA</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</si>
  <si>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</si>
  <si>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</si>
  <si>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B0BP7XLX48</t>
  </si>
  <si>
    <t>AF7EOXYL5K36BDP6PXF6K2TL5TPA,AEN7NV2P5WNHM7EXCWWWES43N3PQ,AFFCNMMFC5VPKDGX5FGNODAS6Z6Q,AFQJM63Q7OMAP62BP3TB4YQEZAXA,AGN5DA5YJ2ZNRT47PCFQTDEDEHNQ</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</si>
  <si>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</si>
  <si>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</si>
  <si>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B09LHXNZLR</t>
  </si>
  <si>
    <t>AG2Q7FISK54KBSPHF7CNNGZ3GLNA,AFFYX3FR3SF4JOIN7FIPEVVTIRMQ,AFUBGC56G63INVGIAA2OOMZDRLTQ,AEQWGO62V6K2GSMRMFGRW35NBTQA,AF7USQ27RIKU5ABXWZG2WFECW7JQ,AGZT5FACORYIGQP6G2H2CS6HEMTQ,AFUQWSUM2FGNLHU45YUKN3QAEFHQ,AHVGMS3MGWLQZG2IR34ENSS4UX4Q</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</si>
  <si>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</si>
  <si>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</si>
  <si>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B0B3N8VG24</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</si>
  <si>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</si>
  <si>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B08PSVBB2X</t>
  </si>
  <si>
    <t>B0B3MQXNFB</t>
  </si>
  <si>
    <t>B08XMSKKMM</t>
  </si>
  <si>
    <t>AHSDVZ3ZSHUMFGDLVVGATDIWKHTA,AEYTPTAYCRD42I77UZFV7KVD4GGA,AHSUJTBY4LOJ4QCAXODSHFIFYEHA,AHGI6HOOKQ4KIORVS3SSRROYIXLQ,AHPDJNXQO6ET2TFU5L52BHLTRY4Q,AEXCDW6DBTQ42FQZZ5O4MUVOCWZQ,AFY3G76SQQTSCLM7WVE3JWFEP5DA,AGDK7O4R637II4QUCKENDONJGV4Q</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</si>
  <si>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</si>
  <si>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</si>
  <si>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B09L8DT7D6</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</si>
  <si>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</si>
  <si>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</si>
  <si>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</si>
  <si>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</si>
  <si>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B00GE55L22</t>
  </si>
  <si>
    <t>AFHDJKCENRGUUZD2EYH6VDCJO5SA,AGHWZ6VIDNDWZOTO6YROX62J5CGA,AGFR664PXRCRSQRQDL24BDLOAQSA,AF34O4J6KAXDARBDMH2WQ3K6RVNA,AG6MBOHY6DAS5HA35XTBSFMJZKPA,AHX27HPT4SMOSCOOEJKZYKUIWN2A,AHP5XVXHFNOISFJBZ3NQX75EC5QA,AERIT7L44J4U5ZOSUK2JOSJF67PQ</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</si>
  <si>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</si>
  <si>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</si>
  <si>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B0162K34H2</t>
  </si>
  <si>
    <t>AHPAC3MT3XXV27WWU7U5AN7RLCXQ,AEC5BUE7IZ7BJDWQBTHSZ5NTBMRA,AFBJVGLPQD4P3VWFKPHEYOYSU3SA,AHNNGQDCQ6UGEBUXIL35RRKQKZZA,AF43XSTGWBWDM3ZV7RRKWMAHPVCQ,AH5JWG7PISZWAT76DY5Y76KRU2OA,AEATXOF4DX2VJQQBD2OLGA6WD2NA,AE4YTBWL7JODU6DEWIW2PTUQ5XPQ</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</si>
  <si>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</si>
  <si>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</si>
  <si>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B0B8SRZ5SV</t>
  </si>
  <si>
    <t>B07CWNJLPC</t>
  </si>
  <si>
    <t>AGPOYBESW4JLTMELJLGMLV4JKJEA,AGJ2XZ2PPFHMYQ54KPSUGDLHTOIA,AEPLOFVKFHPQH4DFHKQXGKWL24NQ,AEXK3LPRGQWVMCIQZGHHJUBHHAZA,AG3J2PDHKL63SV6RT5SZKPHEJM7A,AHNO42W4KBB6YAKX3VZKVCLI67DQ,AEGCEHUVRPOYDRJHI4UJVB2XY6FA,AEQ5ZXLEZFYS2Q7GBBW6IDJTH5GQ</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</si>
  <si>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</si>
  <si>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</si>
  <si>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B00NH12R1O</t>
  </si>
  <si>
    <t>AEWPCJ6MCXV32JXQHYGODOOEIJNA,AGFSVYPXDMWJWF53N4TWY3SNOA2A,AGAI5NULVI4W3QO5HBFOWS5S6TDQ,AGLP2ACOBJSBZ276KMDD733NQQFA,AFERMHRNZA7G7HIN2RS6LAQHZOWQ,AGLZSXEKXHXVIG5UQTP4ZSZ7GLTA,AGZIS7T3EPMSPXWTCFAMAOA5Z6UQ,AER4JCC2IQBXMZOIVCLZCAKLPBTA</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</si>
  <si>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</si>
  <si>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</si>
  <si>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B0B8SSC5D9</t>
  </si>
  <si>
    <t>B08WKG2MWT</t>
  </si>
  <si>
    <t>B0B466C3G4</t>
  </si>
  <si>
    <t>AEG3HYLEKKRSE4WITBF2CB2GIAXQ,AHCMDZCOEHHFNRRHB5JWYUHB4EPQ,AFSJH35U6ND5BYT4CMS3YEXD2SCA,AET7HLYPQNGDUWJNLVPO5KYDMZ4A,AHWVKM3B5KFR7XAANZJTEZB775RA,AHIFXLEEJ4LZAFB52LVWNFMQXH4A,AHA6IGKITMTWNGMDKC5TWWYEONMA,AHALAMTLZTXNZSY6G53NYJFEHLZA</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</si>
  <si>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</si>
  <si>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</si>
  <si>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B005LJQMZC</t>
  </si>
  <si>
    <t>B07MDRGHWQ</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</si>
  <si>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</si>
  <si>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B07DC4RZPY</t>
  </si>
  <si>
    <t>AHDZE7UM6PQPAOJPJJ57QUHGGTAA,AGMGMQ6LB27Y52XFBO7LZIGDTRQQ,AHDGOGFRCP4B5THQ5VKLPGAAJE3A,AG7BFEWBPUBPVFTK47EIJDAYUBNQ,AHFXFKDFNJJ3YLNGE4XLHZQ7SSFA,AEWSD3QCFYD5ADR56HDWBWULBNQQ,AFPLVSCWQRLSJS7O5TQZGYIKR22A,AFZMFOHRXE5LIYRCW2W22ECGWLKA</t>
  </si>
  <si>
    <t>Data transfer not the best,Good cable for iphone,Working Good,Best quality,Fast charging,Genuine product,Nice product,Good</t>
  </si>
  <si>
    <t>B0B15GSPQW</t>
  </si>
  <si>
    <t>B08GJNM9N7</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</si>
  <si>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</si>
  <si>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</si>
  <si>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</si>
  <si>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</si>
  <si>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B09C6FML9B</t>
  </si>
  <si>
    <t>AGQTTQWEOQLPO3PV6XEDCWZHVFNQ,AGYFG44KAEEQOVYBQRJHPVD32R2A,AGOPG26AJCZ7HH3S6SHL5EYLB2NQ,AFNTWPGFTBDG3Z4KM62YI5AGUEDQ,AF4FBOU77LUPQUR7IBGUCBHELUIA,AEOBRM4MERVEHV4O76DQMSU5CQKA,AEBBA2BEZHS7VHTVPTM33SUFOPLQ,AFU3RKW2HRVHNL6PFIZ7Q3ZYUSOA</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</si>
  <si>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</si>
  <si>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</si>
  <si>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B0B65MJ45G</t>
  </si>
  <si>
    <t>AFQGGBH7UOPRRK6A4FS6UAHBBR6Q,AHUVPTZIP7GEDM62EIXKJOHXKX7Q,AELXEM4FYSUTAX3MW4N3MMWTA7HQ,AE3JXOT37VQRM3R7KJNLXD35X66Q,AEAXPZESQ6V7SHMWRZTWKF5BVINQ,AHBPQ3SLIIQJFBOG4LVVCOM57WNQ,AEQZHKTTW33WQUHSOP7XXLFKLHUQ,AFXM3NOWH4PAUM3GPYNYHNDSM2RQ</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</si>
  <si>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</si>
  <si>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</si>
  <si>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B08P9RYPLR</t>
  </si>
  <si>
    <t>TPE material|Output port, 1 meter USB cable length|Customer care number: 1800-102-2700 for product related queries</t>
  </si>
  <si>
    <t>B0B6F8HHR6</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</si>
  <si>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</si>
  <si>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B084MZXJN6</t>
  </si>
  <si>
    <t>Usb-A To Lightning Cable</t>
  </si>
  <si>
    <t>AHWC76VEMF5NNLUBQCANCBHLBRNQ,AEYYU3KIHUOI2TXTTMFGIGSO7Q6A,AGHDAMFVW6VIKXBXTJQO532AMIDQ,AEMWRPIH6QNSF63L73AYAG4BO74Q,AHF7VQLRU5JXP6RK73TKZND6LRXQ,AE4CY6H2MUWSFJ66OVTV6RBJCC3Q,AEZ3L5FPOTNXXQQKXUFH4PMJMXSA,AE7R6PIVOLTXM6HWGKPKBI7NBIVQ</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</si>
  <si>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</si>
  <si>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</si>
  <si>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B08XMG618K</t>
  </si>
  <si>
    <t>AEGJWEAXJNRH3OLXI7JE3VRTSNWA,AHYS2KFHX6V5IVVSTAAB4RXD4IHQ,AFTQUQ7MFBNNKFZM644MI322OPQA,AFQCR3ST6ASAGNFKVVXIJTEFH3DQ,AHKS4SN5RP5OHNOUF257Y6Z4QLLQ,AFVI6OGPXJR6553ANNV5WFPS5JWQ,AGNRPHZY2FNQOGUMEZG4RZJK5OZQ,AGA6O6L2CPTO7XPKKLPVCJMMKMAQ</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</si>
  <si>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</si>
  <si>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</si>
  <si>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B0BCKWZ884</t>
  </si>
  <si>
    <t>AGSP27IDVRXVVRJOLLTCIXFFIOTQ,AEKRTMFO55F2OPZOVRLGDC54LXGA,AF6ZHIURUWRGFOT5DIXQKXESA4BQ,AGLG6I5ESBM5JREGA7MXG77ODXHA,AHESEQ2NNWRCDBHDPB2CWTOLLZQQ,AHOZ3E25NUK65RTQ2KLYE74PTZ7Q,AEO55TYWLKVPVTNYRZZ7DNGZFSQQ,AHMGNDFAZFEDLG2QQBUI6Y5CN6GA</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</si>
  <si>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</si>
  <si>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</si>
  <si>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B00GGGOYEK</t>
  </si>
  <si>
    <t>AFHX6LN2EGRSLCIKZERTK236KJWA,AGM6VKOVQWLVZW5NXUZ2SW6UHGJA,AGZLCVRZYQW3ADFS7GYJVKYQFE5Q,AEA2DZ4UBGO6GPVDVGEAIAQ2AMRA,AGE6XPOPKNMLZ7ZXBNTS4FQKJVWQ,AHASGLBOKKQJ22ZXE62YX7TBJMLA,AE54UCU6AOZMSSLTEX4RTUZXTI6Q,AE7GKHRXG35GBMJJDCQ2ALF4UQRA</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</si>
  <si>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</si>
  <si>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</si>
  <si>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B07ZR4S1G4</t>
  </si>
  <si>
    <t>AE22Y3KIS7SE6LI3HE2VS6WWPU4Q,AHWEYO2IJ5I5GDWZAHJK6NGYHFMA,AGYURQ3476BNT4D2O46THXEUY3SA,AFPMBSBIEX45OQ6UCQWPDG55GWLQ,AGWJU3WUQBDQYPSYAJSR3AKBLCOA,AEOVUNFCIFV223O536GVW5JHZKOA</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</si>
  <si>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</si>
  <si>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</si>
  <si>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B09C635BMM</t>
  </si>
  <si>
    <t>AHPHVDOD3W672U45KKZQIJZTHLGQ,AGPYJRR7TI32QGUNYSFCA6T4OPMA,AHD3DG7REA3RLWBAR7RRD4FBJWZQ,AFZE7KG2W5XOGLTWA2J4CSAHNXWA,AHCAEA2HVGPCU36JGCIE45OQVG2Q,AH7F2AQYA3MVSXKJW3SJUG2UVLHA,AEUW2HNBJ3RXYHK2OXKXJ2Y3MCZQ,AEB2ODYYKIX6P2T3SP7PADBNKGPQ</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</si>
  <si>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</si>
  <si>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</si>
  <si>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B00GG59HU2</t>
  </si>
  <si>
    <t>AH3JUIQYDAPZIELYMMCLQIF66NDA,AGM6VKOVQWLVZW5NXUZ2SW6UHGJA,AFLPBF5SMLJA7SIGVIGSREWQQWIQ,AH2S5LLQQULHAD7BHBZ7XSEOEA6Q,AFPTOFOQ3XNIJPY6PP6YDXKKRC7A,AG7VVM3KQOOLBILDBXWV7KTPIMHQ,AENDSRXBY6PDISBBPQBO4QFMPOHA,AGI22WQ2X6RMINFMZWLRXXUNW6JQ</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</si>
  <si>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</si>
  <si>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</si>
  <si>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B00RGLI0ZS</t>
  </si>
  <si>
    <t>AFEJFJOFJO4XQTAUFXZALFURTCUQ,AFAXUU47RN762WSSN4WATCSYAJ4A,AGLOERHFT2VT7MSRJVX7AR4YJKEQ,AG43C22P52ROYFXBHCND6X3QI4PA,AGIC5NIRGP4DCEB4RYQEK5S3IGRA,AE4WAZZ4DGMPHC2IFXOPULQIT6ZA,AH4NTJSGZJU46T6V3HLTRFW27U4A,AEDYRTC4664YWM5FEQVQB3IVCAMA</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</si>
  <si>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</si>
  <si>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</si>
  <si>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B09ZPJT8B2</t>
  </si>
  <si>
    <t>AG6TQFT2J2BQW67NBTLB4X6XYC5A,AGGFJ5HSIY4FHH4F75FFRBJRBBTA,AGMVK4LJDAES7HGNXYGUMBETQYEA,AFELJW5BKK3BPKBH2GJO3MW5H2GA,AEWXS2P3GWY5JZ2B2BZCIXHODFVA,AGCEI7TBUUF5BXSSGXSRVT3HPCAQ,AF5FBSTURBSA7VGB3DPTQVQ6CXOA,AEEL3YZEVV6RI67NSG7M65TCKEDA</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</si>
  <si>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</si>
  <si>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</si>
  <si>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B07HZ2QCGR</t>
  </si>
  <si>
    <t>AFY3XWUSTQABIV5OERXNLAPIZBTA,AFDIP7UX2AVN7Q42UVSPWBZDSKJQ,AF2UJQYDINULS75GB476GZ3F5HKA,AFBYRGPVHQDBRHAQHZYD5JCR2VMQ,AF5MN6PWXNKK5XXQPOD3TDRDO2YQ,AHEKP6OARUMDVOTRLNM73MQ2LYSA,AEV34N6R33BELH7SXLEZFWBCMJ3Q,AE4YIOCA5OVDV3GCCYFIJZ3XEKCA</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</si>
  <si>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</si>
  <si>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</si>
  <si>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B095244Q22</t>
  </si>
  <si>
    <t>AF42E36WI766TJEIU3A43B5SKHDA,AFTX5FBSNUBV4KDAAFCLPYVIT7PA,AEQ6GH2IHN2VPIDQTT5LUKGH6GXA,AG3Q4BJZXEPHGTX4QEJZGHQJIDMQ,AFPKII5ZDNUD3OIMHD5FUTKBOGNQ,AFBGSJVXAQRB4AOEX6CFHBBQEVXQ,AHLRNSGTZ5G2HBYEKPABQST4A3NA,AF7X57ZWMMENYXKPBWBXQVLFZ46Q</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</si>
  <si>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</si>
  <si>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</si>
  <si>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B08CKW1KH9</t>
  </si>
  <si>
    <t>AF3XUWT2436N7RHNRA7RNALJB74Q,AEOI5IZQ52FK6IT2FCZNE5LUCBNA,AFHQK5EVOXJQOV6ND7A7RESRSZXQ,AERDX5Z6F4SNHSYXM6Q3RKZHNHRQ,AGLTJEIA65FMSJC555OYU5ZMNOLA,AHRW74XAWDCJR7LLTQZTX6NNTY6A,AHNLND23LRRQQ5HTBQGEKYKUYDJA,AE3WB4ZVEGCMAZMHPCPLCQNKKQHQ</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</si>
  <si>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</si>
  <si>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</si>
  <si>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B0BLV1GNLN</t>
  </si>
  <si>
    <t>AGOYJRXFFVVGZDJTZV474WDLAPUA,AFU33Y7EUIZTFCE3QHWISRFUAG2Q,AE6DRYSJVPHBCSHCTRNULSU2D4CA,AHSRHKUU5AZ5ONNHBV3XIT6SOI7Q,AGDJSUUWIZJCPVADFXORM7A6KD6Q,AFTIB5G46ORBIMWQMKAWPGRTLR2Q,AFYDOUCV4JCJESNQ57MXOVGSJ5PQ,AHK23XTCQSYWXJS2PHSGZP7TDHOA</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</si>
  <si>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</si>
  <si>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</si>
  <si>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B08RHPDNVV</t>
  </si>
  <si>
    <t>AGUQMWXN662DIDUVJPAO45CEY22A,AGIXLV5PXZOAER6EAYOT5A4CTKYQ,AEG4O3NA4UH2NADX7S54C6AROJVA,AGRTZW7IHUHHMDKJXOAW5EMVUGTQ,AGVN72RV5N6W42CET3JY7ZP7JFXQ,AFNZXOTYIRHPYZ3MYZ7BJC6XA23A,AGSBUA7UPDYWRK4QEA22TGZKGKWA,AFOCJSOFFOYRGY57ZBRKPOXKISXQ</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</si>
  <si>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</si>
  <si>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</si>
  <si>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B00NH13Q8W</t>
  </si>
  <si>
    <t>B0B8SSZ76F</t>
  </si>
  <si>
    <t>AHXJZSVEOLZI5RBMJNOHPVSA2DNA,AGM3M7VSW4O2MBOMCFV7EQAY5ZLA,AFLTI23AJOP4G45H4KOUBGB64JZQ,AH2GTLVFFJBTLSGZ2CBTOK7C4NAQ,AFJ5KPIQGTPRDIYT4PGZCUN63SHQ,AGFGCIGENNJTFHE6ROZW3R43AI7A,AELDTBTLLQ2OITCG4BQTQWCJ2Z2A,AEBAKTSBJSTQP4QYDTXHO7LZDWTA</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</si>
  <si>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</si>
  <si>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</si>
  <si>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B0841KQR1Z</t>
  </si>
  <si>
    <t>AGZNXVDF65JCLJDZWWFVCR6TRSZA,AF352RMPRSK6QENB33BZNV3DYI6A,AHXA4FZGPZGXWBJRFZ4V43RPP56A,AHYZHOPWDYWIXWQIZM36GLF34W2Q,AHOGJU7VZMKMUZTXCJXFVGQL4DNQ,AEE5R6QGK7NZBOBH65HH26TGX2XQ,AFUJVPG2FRVCOEAGRTVZIMGXVQXQ,AHEZEZY3JCBBOL45BEUNUPNLKNGQ</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</si>
  <si>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</si>
  <si>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</si>
  <si>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B0B467CCB9</t>
  </si>
  <si>
    <t>AG54KGAZMF7BPHMMR7QDFEV2U5UA,AGHHUYG4PCLACIML5VUOGDIFX2HA,AEGJTZ4QRK6UHU3EGUOFPFKVATWQ,AE3CEODJYJIUKTIQXGNWKTY5OH2A,AHAQNYD2MHN2DRPBGNIMCFSFVEVQ,AGVWKWY3A3XF527UOPOYXAI7HD5A,AGE5XDFN2XQVXGTDAWUYFKASXVXQ,AHNBZ52QCESB2BGL4VTHG2ULVKGQ</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</si>
  <si>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</si>
  <si>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</si>
  <si>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B095JQVC7N</t>
  </si>
  <si>
    <t>AG3QTVXT2ODRVKOQJJRDV5KA2F2A,AGEYM57JOHPNX77ZYVSXPTX4FVNA,AHH557DUFIPFPRKDZ3K76U2DJ35Q,AE5WEK33Q53BHDQAPWRPVEN5OPZA,AGFDV2VE2PFK2W7FQZXLEPHK2BAA,AFOOUANHTKWSTZRG3HSE3TR7L5CQ,AEV7X32J6CUVHXXRZJ7EI7XSXYVA,AG7MREPON3XAAGY4WT4YGA7DZWCA</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</si>
  <si>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</si>
  <si>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</si>
  <si>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B08PPHFXG3</t>
  </si>
  <si>
    <t>perfect|100 % compatible</t>
  </si>
  <si>
    <t>AFGN6I3CNM2SKJXVEEVVXF2DPB5A,AFTMO6CVOY66R3ZORYEHYHDDHL3A,AFQ7YB2KKQJBIXOR2MDT73LJC7AA,AEZVWJFOSHCPWTVTIC7FYUU3YRVQ,AFOPZ6WMCGGEECOXSDATEOFTCUWA,AGYWWYHWWVCHRHGGPXCY2L5IDBRA,AFAZ2MPQWPMDM2OHEIKV7I5JA63A,AHVDHPDYTIGZ2AHWP3IYEBWBNTTA</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</si>
  <si>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</si>
  <si>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</si>
  <si>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B06XR9PR5X</t>
  </si>
  <si>
    <t>AESNQRQGPFRFF3MIKZ6HWY3Z5XPQ,AGPYTMWCOQQUTOWXLIEPZVT3YR6A,AEQNAZMC4QPYMUSM5WKGQ722M3PA,AHWVJOF4IVRKFY6RJRSBQ2L6ZXQA,AE243IWFZJ3BB6E6WMUG52DHWJVA,AGFHZ6AJSZS22WXJ7NGOB6KVSZKQ,AE2VJTZLXNBNDNLTOJERY75Z3UFA,AF5AP7DKNQGWL6YX2IWXG7S3CKXQ</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</si>
  <si>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</si>
  <si>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</si>
  <si>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B09JSW16QD</t>
  </si>
  <si>
    <t>AFCGAYGFQB27SUPPS7RARVDFJXVA,AE5Y3XGYJUA7M7JL53MYYBZLXFOA,AED3IJZWBNFRKJVPEX6E7S3J4YCQ,AER7TBTQXSCQP5Z5CWHLOLZZEBNA,AHEGZQDNFSYHYT754XCVROBSADWA,AGN2H42UCVV76T4BIVMIETTUUDHQ,AHE3IWQYPMMY5ZHPSQVBZ4C4KAIA,AFCG3C7XO3W6AMP7AMVY7543HCBA</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</si>
  <si>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</si>
  <si>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</si>
  <si>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B07JH1CBGW</t>
  </si>
  <si>
    <t>B09127FZCK</t>
  </si>
  <si>
    <t>AHPRJMHMROWKAHQBSB6YAMELKFDA,AEEUZBBPEPROX4BJYECX33XIBY7A,AG4DG477VEGVKYEYL3VZ2VIT5FWQ,AECB6MUP7WF3B2FO3FIYZWRPHRHQ,AF4AGIM7KGBGDENVGGMTJHGXXN6Q,AFALLWH7RZKCTWUFY6QELC2CPLMQ,AFUW2GDGVFBBFAU4FO7VS247ISKA,AFPD3I2VRSX6HD4LC3UPLAQYJTUQ</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</si>
  <si>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</si>
  <si>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</si>
  <si>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B083GQGT3Z</t>
  </si>
  <si>
    <t>AHKONLROYYEFMPWU5WN7NC5VZIEQ,AGACP7SH2Y22RU24IBBJZ5ZLKSBQ,AGTRZOFOV7NAURFMATSD2LXQ3ULQ,AHCRNC4ESN6FGR7MNQ6GRNIITZOQ,AHWAA4D6Y3PQJDLJHURM735G4FZA,AGLRLAEJWBUG45Z34UBULC6YPBLA,AEYFBVNWXJABK36ZPTY3MBNKB2SQ,AHMDBWJSOJMUF6TURP2BZMKXD37Q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</si>
  <si>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</si>
  <si>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</si>
  <si>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B09Q8WQ5QJ</t>
  </si>
  <si>
    <t>AHX6CSQGEBRWNFP27HRO6OHTKYXQ,AEOBGCGXCAHBMUOYKGJIISS7B2HQ,AHGAPUHNPLZZD7NW74AQPOEYPJIQ,AGKTH6UCTEE5C23YTWWUHXU2RUGQ,AHT5LZB5FO2RBAS6HFZPMSB47FJA,AGSBLSMYBGR27VKHLCERTQ4SXJQQ,AHJXXJ6QZSP5VH7GEUWUNOBETADQ,AE2YKXGI2XFOVDHNL6FF2RQAZ55A</t>
  </si>
  <si>
    <t>Good,Works with Samsung Fold 4 fast charge,Ok,Nice product,Great Cable for Charging,Charging problem seen a little bit,Best cable,A good contender for well known branded C2C cables.</t>
  </si>
  <si>
    <t>B07YZG8PPY</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</si>
  <si>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</si>
  <si>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</si>
  <si>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</si>
  <si>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</si>
  <si>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B09H39KTTB</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</si>
  <si>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</si>
  <si>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</si>
  <si>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</si>
  <si>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</si>
  <si>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B08DCVRW98</t>
  </si>
  <si>
    <t>AG4UNVU75Q7SYSAHMQ7XNPAM4Y2A,AES2BOVWXLI3RTOPQEKH3GCKANDQ,AHJ2PBZMYKYL5ZIS3RYNY5RQF5OA,AF3O4UMEWVEAG2555RB7QRZJ3V3Q,AEGSHUH24XRRJI6CKUBKUFVWIQCQ,AH7CBBXDYLF6D4NECP6UOHAD3DJQ,AGKUMIAJEBVE47SWGKSTRQIXQXCQ,AFSKSM4D23GMJJPYXOHYTH25FQQA</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</si>
  <si>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</si>
  <si>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</si>
  <si>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B0718ZN31Q</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</si>
  <si>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</si>
  <si>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</si>
  <si>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</si>
  <si>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</si>
  <si>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B0162LYSFS</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</si>
  <si>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</si>
  <si>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</si>
  <si>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</si>
  <si>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</si>
  <si>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B07PFJ5VQD</t>
  </si>
  <si>
    <t>AGDDIKK55GNJNHHGBYXRZNFAJVSQ,AGZUZBCBSRL4HEUJ2ESEQI6UQAKA,AGJYX7VFOCTB6NM5OIX76FSPWYGQ,AGU6KMDRGVR2PUUQ63BWULHEYKJQ,AECPFYFQVRUWC3KGNLJIOREFP5LQ,AHINIWK2KZENSZSLBZWEDOZMNEBA,AHWGL6F44GK5FTVW5XKEIHQEIULA,AEBHTXXQFWE7YM6GAR63C4QEJVLA</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</si>
  <si>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</si>
  <si>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</si>
  <si>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B01J8S6X2I</t>
  </si>
  <si>
    <t>AHHEVDG5NWTNJRAW4M5FIRKMFEEA,AFLX5QGGOSHYDJV3E42JXTXCRXPQ,AEX4G7GNLVALDJDAZY33RNZ6KIVQ,AFGMGHDUS2Z6ME6PD3XFJM2VKOEQ,AFBJDIUA2EUBVIRXAXLNC7ENHAIQ,AGMYS67M6E6V2W3UP2EVWZBP4WHQ,AFPLFU6EUEEXHU4SCPG6UUBS4HAA,AFAJRPO7FNQVWYXLU5RMHFVJDARQ</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</si>
  <si>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</si>
  <si>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</si>
  <si>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B09MJ77786</t>
  </si>
  <si>
    <t>AGTBGMKWQPUZJ2GA2XPICHD2VTKQ,AF3TVTF3FVMHGLCA2QB2GTUTCUIQ,AH52X5G5PGIEWVC5D7TPBTTVJR2A,AEA6UPUVSSMVOTGA6JN7GFG2AZ7A,AEDU5UVD5ZMYRMBTNQTU7QUFLDVQ,AF4VLR2GRW5ZRKW5QXT6IB6QVLOQ,AESB32BXL4JEWHLRLUHZEDXYSDXQ,AHRYV4OPMCN7H4OTNUBIMFRBBM5A</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</si>
  <si>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</si>
  <si>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</si>
  <si>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B09NNGHG22</t>
  </si>
  <si>
    <t>AEBPRGXBZGLP7GSDVHJW7MDK6TRA,AFNQ27UNGQ2XQXBA5UYOCZAHWYIQ,AFBREMXXTVMEXXEUD4TCXZEJLMKQ,AERGUI5Z2USJIF32DG23QRO7GT5A,AEADA3ZA62TZRABEJAPSEZ5T4JCA,AG7DHUWNNE5O3RNSE4OXWUFCBAAA,AHKVRD7NMI63YUVXHDNUMM424HAQ,AECO2EJCD6W3VMBXILWJE2BPJSDA</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</si>
  <si>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</si>
  <si>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</si>
  <si>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B07V5YF4ND</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</si>
  <si>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</si>
  <si>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</si>
  <si>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</si>
  <si>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</si>
  <si>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B0B65P827P</t>
  </si>
  <si>
    <t>B084MZYBTV</t>
  </si>
  <si>
    <t>AEDY5UAJ26E6AID2QBRV2B3DEOEQ,AET5WYM6TVEQ4CNHACOOJNLSGJ7Q,AGM2WOYSDILMC2GKYLGXCRGBJ6HA,AGYWHZWIYFALU2AID2QZTYWDVXHQ,AEZU34OVX32S5PX6DXWUACRG2ROA,AE3Y3NN5YE2ATKHWKIYW7LZ34WHA,AFNF2PMSUAT5LUDMKF2WFRIS2FAQ,AGYLUDT2Y6QD57KAHL42FFNYRVXQ</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</si>
  <si>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</si>
  <si>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</si>
  <si>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B097ZQTDVZ</t>
  </si>
  <si>
    <t>AGKXFGRXVN4CMGMCT5SGOPB6BBIQ,AGNKWLEKAA53Y27KTA5XKMEB6YVQ,AED2NJ6DBAMJR3CHAEJDTLG3NN2A,AEKY5I5PYGA47OZ47KUCV7UIJTEQ,AG2GGBDNSFBCW36UG3RROPBSLVGA,AE3OOUCU4W42ZU6AUODMT6CN6BPA,AGEEX6AISIUVY6D46KUUUETMMY3A,AG6ITVLWPSPIQITY64C7R5ADA2LQ</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</si>
  <si>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</si>
  <si>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</si>
  <si>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B0B5F3YZY4</t>
  </si>
  <si>
    <t>AHKMDJ4Y4EBQDNX6WV4U6DCESQXQ,AEH2EQBAQVCXDUXSZ255V72TYKOA,AEPH2F2UEIKZG3VT3BVA5FDJIKBA,AGLSWF3XMK3CCO2WJE65T25GIGMA,AFKWGPZEQJSGXGJSTDLUMBLVGKZQ,AHAYLWHOG3ZNEYVTU6NVAYYGJ7FQ,AHXQZSTOU5JDMRAOJUCCQUW2KUBA,AECWPRYCITRCOZR5Y4FNNYESFFBQ</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</si>
  <si>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</si>
  <si>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</si>
  <si>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B09G5TSGXV</t>
  </si>
  <si>
    <t>AHSO2WSPV5UTH5J2K6MN5IZAIOGA,AFM26HOEORAI2OH3PKFIIZQFQHBA,AG37VQORMBEJPZS2AGUCYGIU7G5A,AG6IV4AS3MF5FG3VYPZOG3ACGNLA,AGUJDBWMYYACFUWP3CZ4GCHDS3EQ,AFOYMQ3MI52RO4MV3YTFXONUX3EQ,AEWITOSQKHBLZZOTS5WUBEGE2VOA,AHTEDPLVFC2DNGPOBWOD77MTTHVA</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</si>
  <si>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</si>
  <si>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</si>
  <si>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B006LW0WDQ</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</si>
  <si>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</si>
  <si>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</si>
  <si>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</si>
  <si>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</si>
  <si>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B09YLX91QR</t>
  </si>
  <si>
    <t>B081FJWN52</t>
  </si>
  <si>
    <t>B0758F7KK7</t>
  </si>
  <si>
    <t>AHAYLVC4ZJEXYUCSYHJGH233MBWQ,AFG7V27SPMFIYXCYQQCEXQECP3DQ,AGBW7NSPVGAG32OX4IT3BKIV55IA,AFMOEH263F6BBQRI35GPLNWCQ2FA,AE5YB4LKRKHWXAQRGN6CFKCFPRBQ,AH7L5WF4S4D43VOPFKTQUEUWQ62Q,AFMT4A5BNKRGAOUI2GHZZD2I7QUA,AEDJJ4HPMNRLJMCNUIE7KOJM2UWQ</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</si>
  <si>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</si>
  <si>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</si>
  <si>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B09L835C3V</t>
  </si>
  <si>
    <t>AHGRRV5SETS34URXKM5JR365ZGKA,AFLOF6ZEMEH5APN3LTRVYG5SMEXQ,AH32WM3IUL4YMUFBKPY5O5QJZZHQ,AF2HQ5JLJRRWV5B6ESXAA4NBMTRQ,AHIW4JOFXH53CL6UI7TWL62YE43A,AGJFQ2QSW3V2Y6TMPLTGTACLIH7A,AFXDPNEUR4775WNNLD5LU3EOHWQQ,AGOC7CABWR57JA3HH427FHBRJIJQ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</si>
  <si>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</si>
  <si>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</si>
  <si>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B098TV3L96</t>
  </si>
  <si>
    <t>AGTDS5KNVHNHIPGTYNC4NBE7HJSA,AHKSUT5W2N3HKHXSDIRQIGXBO4WQ,AELPYXDN2TYNBVJ7PLH4VHQANCEA,AFIBKGBT5ZOFVXM6MCB6LB7C2Z7Q,AHGSRNN4YIHUG6KHMZ4CGK6KACBA,AEJMFVYN3PZ5YE6GSVTTMQPFCLIQ,AEHBIJNM7L6EIKFCVMEOHPEVFFYQ,AFCSXOI4K7R3TFLHH3BXBS25CYJQ</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</si>
  <si>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</si>
  <si>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</si>
  <si>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B08NCKT9FG</t>
  </si>
  <si>
    <t>B0B4T6MR8N</t>
  </si>
  <si>
    <t>B01GGKZ4NU</t>
  </si>
  <si>
    <t>B09BW2GP18</t>
  </si>
  <si>
    <t>AG3TIHPAHFYCX3XQ3TQ2OB5IAJXQ,AEEMOUFPIMWI2J6CNO5W4YVLLIGQ,AGYRJKVCDHOZSCEBLMMF6TJOABGQ,AHBZXXSXDSJOQGRFOU4HWSLI2FUQ,AGK2XZ26O6Z4X2UHLCOQIMBTU5XA,AEOPL2SDEVUZWVK3AE2MQOLZUTTA,AG3BY5SSMLL664AT5KK4UFBUCWZQ,AHEKRSI27SAKA2LRISAOQH56UFLQ</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</si>
  <si>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</si>
  <si>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</si>
  <si>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B09WN3SRC7</t>
  </si>
  <si>
    <t>AF6Z2OYIXRPZJHVYN2MFKKYHPHFQ,AH5SAORYVUN5MGIBLBQIQDGAFADA,AF3OBVMLY5I6X3IFX2DKIFEYMGNA,AGWCIDBY573QQIANSOTHVUOUHBMA,AEMJGJQO5KES5VGOD3CRNVVLYHDA,AF3W6A57ELBWQAPFYDKAHJFQY2BQ,AF3QHAZ5V36AO5PE6AQGFZZSDCCQ,AFC7OZQXZZY74D3R6R3FAOLY5S3Q</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</si>
  <si>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</si>
  <si>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</si>
  <si>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B09B125CFJ</t>
  </si>
  <si>
    <t>AFTUS3YZBNWUVW7FV7AQ4O532UNQ,AHTIXHSMPKDD2O6YDQPWSJ7KJERQ,AE3M4GJCTIZI347G76JF67K7NODQ,AF2Q3F4YLX6JJEJLMWJCWIRITPWQ,AGDGIO3PXVUTZMX2LAAHXQD454EA,AFDF4RNUYQHNOAENQSBE736YWRUQ,AGBHRLFQXX6FBUH4ID7JWVVNODEA,AGBEFPVSELMIVCSK7GQYP27X3JNA</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</si>
  <si>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</si>
  <si>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</si>
  <si>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B09RQRZW2X</t>
  </si>
  <si>
    <t>AFYEHXFPJRMXSQKK7PTK5TRWUQUA,AHF52K4NWNVQ67FHIOFZAGPQ3PFQ,AEOXAUWOA6I56J4RAMFLXBPZH3UA,AFKQJYKMEKQZLVHSLYTHT6MO4CFQ,AFX6NQOSMDSQWMBRDX6NUHNLZEYA,AFE2SDWOCP7HW73DJMCWLFBB63KA,AEN5FDCFERXM4BUXIUA3HTMGS2YA,AFNPTDUJHTDPYEKE7LP7CDDVTKYQ</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</si>
  <si>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</si>
  <si>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</si>
  <si>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B07924P3C5</t>
  </si>
  <si>
    <t>AF2544C4RGIBQX7Y4JMKMSMXMRRQ,AE2BZUBJGOBQS2A3U66VXDUV5FRQ,AFLVF7Z2KJ3LC3TT4NUUSQ7PUYGA,AHWKM26UJAUFAYFUDNVFHPLN2ULQ,AHLCTCEPHNLS7KWOQIZORDCV46IA,AGCWLCS2OXJ73TQCTOISQS3NAS2A,AHCYXS5BT4PFEK3FBTJKXPCMXOVQ,AHOAXB3G2AJIRMJ6TAISCKUHR2XQ</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</si>
  <si>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</si>
  <si>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</si>
  <si>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B08N1WL9XW</t>
  </si>
  <si>
    <t>B07VVXJ2P5</t>
  </si>
  <si>
    <t>AECWBGFECHOEYECHQGPMWRYNKHYQ,AGIWNT5SLEHW7HVLBDY6H32XJ45Q,AECOFAMXWUJ62CI4VQJU5W7NVTZA,AHFBQWP65RDAIAOAYV35FWWX2G5Q,AHCM6KUAHF5H7Q67KH4KOCVDTVQA,AFABD2LOIXHYSDVJ7SQSDEH2MXLA,AEEIGWJVASSHYBL4QVIVIRRLJHKQ,AELPNPI6Q3WXYTFZ3FYVTQCHIV5A</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</si>
  <si>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</si>
  <si>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</si>
  <si>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B0BC8BQ432</t>
  </si>
  <si>
    <t>B06XFTHCNY</t>
  </si>
  <si>
    <t>AH3JHXC477GL3HYXL4XPOZS5SXRQ,AGRRZMYNQM2QIJEBJO3W773FCOLA,AE3OXM4Y3HH35IJQENWQU5RQFS7A,AFBW4KT3H6ZMT3WZRTRIDEV7K7WA,AE6MJCSRJU3RFLB23P6WJWLZ6GBQ,AE7Y2H4FKICIHTQWHKJTBPPJXTTQ,AGHNCNSJPWIRLZVEL62ATH5PNLKA,AG76ORLKGH52WYE2ATIRZOSVEZXA</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</si>
  <si>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</si>
  <si>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</si>
  <si>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B08CT62BM1</t>
  </si>
  <si>
    <t>B07CRL2GY6</t>
  </si>
  <si>
    <t>B07DWFX9YS</t>
  </si>
  <si>
    <t>AEFJC2FTSOL3UWEG42NAOBRG5VTA,AFLEC3GF7O2FVX6GUCGKKV3TB4OQ,AE7XMCKQKQD4EJTIJ6INOTML43WQ,AGS22KKIZJIISSOCL3BTJ75RG4HA,AFFY22A65MTFPCUSS6I7HLIGXFBQ,AEL536EYPEYQO55ILXXRUTC3UETQ,AFK6DW5LVHZG5WLY6E4ZAQC4QKYQ,AFI2FV3AXQSNQA75L3GDFBY2RZPQ</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</si>
  <si>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</si>
  <si>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</si>
  <si>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B01D5H90L4</t>
  </si>
  <si>
    <t>AGLYU2PCAJAWMX2SQ7Z44TQCOB5A,AGDRICXTUNSMXWXMHQLN6OCXUMLA,AGSXMG2VUWYJ37O2V2GTTXLBETQA,AFEWCMFADY4UQITWK5LT2T7RG4UA,AGWS7IVUSEUAAU7PS2FBIPJEDX3A,AF34BSUCKPG3GK6ZXXDGJ7VMWZCQ,AF6Z372PW3REL4X6S6TJC6Y3RLIQ,AHEF5MO5EL3COCLOZA23CFG4IKVQ</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</si>
  <si>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</si>
  <si>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</si>
  <si>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B07F1P8KNV</t>
  </si>
  <si>
    <t>B084N1BM9L</t>
  </si>
  <si>
    <t>The Belkin Difference: Pioneer In Technology And Innovation For 35 Years.</t>
  </si>
  <si>
    <t>B09F6D21BY</t>
  </si>
  <si>
    <t>AH7NTBDGAMGOFFADEVWJL3O4YQ2A,AEJUIUF6CYKRBWLSOPWPE7KMC3RA,AF45WMWXMOPN3ELUJ2H2N63JWKGA,AH6MPOEE6ICQG3RBULF7TOQVMMEA,AH7QLQDC5BMOKDDRGGWSEP3AQ6IQ,AEIXFEXXMTDJNPWUMOIEA34ZLC7Q,AEQV4U4ZGMGZOWC4RQSUQZGHYSHA,AG7DCRRGNMM7FSENOSNAQTVYBHPQ</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</si>
  <si>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</si>
  <si>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</si>
  <si>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B09LQQYNZQ</t>
  </si>
  <si>
    <t>Type: HDMI|Power Requirement: DC 5 V|Number of Devices Supported: 1</t>
  </si>
  <si>
    <t>AGIZGHZQQHZLE5L3CHVG7RHBP32Q,AEQ6N6MXEZYWGKZZIWZW2I75WFGQ,AEFAY7OKZJMR544YASL7AUXA7ZOQ,AG2XLW3HTVW2IH3H6AVNZMR3HQYQ</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</si>
  <si>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</si>
  <si>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</si>
  <si>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B0BC9BW512</t>
  </si>
  <si>
    <t>B0B61HYR92</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</si>
  <si>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</si>
  <si>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</si>
  <si>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</si>
  <si>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</si>
  <si>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B075ZTJ9XR</t>
  </si>
  <si>
    <t>AEWC3QIWDPNHJSLVO6MS62ERGB3Q,AGHUOIOWEX6YXURWDJ2GKP4N3EGA,AHSL36IV7KOAEVLS3T42EFK465DQ,AEVLT4QCRE27WKCLR5VR4PZBSYYA,AGQ6C3N3XSQHBM6BPN3L4GPDHMYA,AEBISQTRTH3NWC7NFQ4QOZVWLHDQ,AGHLM2F6LPX3PYPF4W6YUX52R5OQ,AF7ZGA2MQVDGPQEW5EUSVLMFVHLQ</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</si>
  <si>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</si>
  <si>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</si>
  <si>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B0978V2CP6</t>
  </si>
  <si>
    <t>AH2AV6EDMROMZAYJHVBRKP3R3MZQ,AHPYDFW6Y3FIQGD2RJPBFF5QNVRQ,AGC7YKC4IBEXTYNOEMYR2RZMAVCQ,AGV4R2OFUZRBY6VWLPLJ42EQMBNQ,AHM725LQ355H254F5MB47EVAEV6Q,AHTJBZQ46RC3BYJPDCRO7I7SNZQA,AHLJGXR7CFWP5MUJK3F4KZSE5KNA,AGLWAY4KNHP67SQG4DXGZ5PPEY5Q</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</si>
  <si>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</si>
  <si>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</si>
  <si>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B09LRZYBH1</t>
  </si>
  <si>
    <t>AEE46IBP3ZPVE6S3HRLREKFHW6WQ,AHCZL4KQ7ZU4CFMWNTQIPSUARIEQ,AG5CLIZS2FGTT6QOMXOTFTVZDKOQ,AHJJEWUNINKPTB27KEAWF4S5QC2Q,AEYJBPPJPJY3GLI7RFGSRG2WMKPQ,AHVWQ47S436EPOQ7TOH4H2UFEVNQ,AFAWTNLFTSBNDJQYBPF3EIG5UJRQ,AFTVEU2XSMJEKMWGXDIR27UEWHXQ</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</si>
  <si>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</si>
  <si>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</si>
  <si>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B0B997FBZT</t>
  </si>
  <si>
    <t>B098LCVYPW</t>
  </si>
  <si>
    <t>AF7BXYFKSFYOMLSKCZE4ZVWITELA,AFC3WW5ASWRLFETWSIFW4DUFAXEA,AG3YBDVYC4S2ROATG6F73M2GDOJA,AHSDSN3MIGD4LYSPAEYNR6CLUMSQ,AHF7FOM3HINVCDH3I3HLPB7B7N2A,AH3MKPYMOQYNRPSGQ3ZC3YFHNO3Q,AFKPV2TBH6JBO7XK3E4EMJDEEGTQ,AF4YOKQQSLTSO7QHYQUEF4KD4MIA</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</si>
  <si>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</si>
  <si>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</si>
  <si>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B09HV71RL1</t>
  </si>
  <si>
    <t>B08PZ6HZLT</t>
  </si>
  <si>
    <t>AFLOBYPV2H5LSTBAHZWAMF3DHSBQ,AEJBLJCXEPSNHY2ZOQ3DFROYQ3TA,AEL4JOGDAJ63SDCZSTXIVEERDRUQ,AEKXW4AP5AGSAUWNXWEFINI2IMVA,AGWTBZZLBB4NGTUCNSTQON62W2AQ,AECHOPWYQWIMRB5UR6FLCY2AYKYA,AEW3UJPJQKE355K4WCWGR5CUM4GQ,AEATK7D6GACRLCZSW4SNRWKVSYZA</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</si>
  <si>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</si>
  <si>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</si>
  <si>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B075TJHWVC</t>
  </si>
  <si>
    <t>AGWAYDRCPJOSWY4HN36O4426WURQ,AESC2XA7GTS3MWJPWIDTYCEI2IHQ,AF6FFBO27Q2ZHS3XLEOUHWYQO54A,AEAGYWE74P5OI4Z3ORHAZICQDQRQ,AEPRC35M4Z7QIXQHVEKTQFXGRF5A,AFUZEMCPQIOHL22WG2RGLYM2K5RA,AFNCOFWA5EFVOLGS76TME4OZIVVA,AHBJBV6WJVE3MCI2KEVCYKVO5QDA</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</si>
  <si>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</si>
  <si>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</si>
  <si>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B09LV13JFB</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</si>
  <si>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</si>
  <si>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</si>
  <si>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</si>
  <si>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</si>
  <si>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B092BL5DCX</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</si>
  <si>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</si>
  <si>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B09VH568H7</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</si>
  <si>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</si>
  <si>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</si>
  <si>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</si>
  <si>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</si>
  <si>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B09HQSV46W</t>
  </si>
  <si>
    <t>B08TZD7FQN</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</si>
  <si>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</si>
  <si>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</si>
  <si>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</si>
  <si>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</si>
  <si>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B0B21XL94T</t>
  </si>
  <si>
    <t>AHFLHYGGLNAPDY7RTZ4NA4OFL22Q,AGXV2Y3T7XYMFK2FO267NVT45SAA,AH3JOYTPESFXSHHS4NH7Q3IUV7XA,AGDGRZRK4YI6KTKSMMU5CLNPQG5Q,AHS3SCERDRS52VXFXJPAQ4CGKGBQ,AEYK3URMJKPW7BVYYOM62ZM7VGCQ,AESHMIQQSCBU4R44OBSD2UGIZEUQ,AFUVXBNSNS67SWSMSPANIXHTHI6A</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</si>
  <si>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</si>
  <si>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</si>
  <si>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B09PTT8DZF</t>
  </si>
  <si>
    <t>AHVAHTQWBVQ564OYZLFO3ABDUUMQ,AEL2DJG4RDMKBB4U7T7FB2D4QL6A,AEZLG2GOZ4US63MFG3TTGRIOWQVQ,AH5FQ2OMFSPNFEWKR7XRHAQXYDNA,AHCWB47L2VDCBKURUGKDLNC3BLAA,AHSLVN2FXVPUVWTY5Y2GW5STS5ZA,AEU3NDBYUVLPYDRFVCIY6IPVUA7A,AFH4EKSLJGS4ZDREEEO5PLDGDWUA</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</si>
  <si>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</si>
  <si>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</si>
  <si>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B0B94JPY2N</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</si>
  <si>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</si>
  <si>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</si>
  <si>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</si>
  <si>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</si>
  <si>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B0B3XXSB1K</t>
  </si>
  <si>
    <t>B08RZ12GKR</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</si>
  <si>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</si>
  <si>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</si>
  <si>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</si>
  <si>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</si>
  <si>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B0B4T8RSJ1</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</si>
  <si>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</si>
  <si>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B0B7B9V9QP</t>
  </si>
  <si>
    <t>AHQCV7O3JOMFFMD7EGIZ2NGSU6JQ,AGTB6FEDSOBJNAVZSDSY73YUVTXQ,AFHULRP4IR7O4FQKWKI266O7VZQQ,AFKYLJ2CLPR7FIWD2MBXNIER7R3A,AFJRW562LETJUBBZYVI6VZA35WPQ,AEEMPL2VIRNJTYATMFPHFSHI4IOA,AGKQQC7ST26N5VFAHMURX3R2RAJA,AFICI6GI5DCTRS6JVCYRPATIPXSQ</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</si>
  <si>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</si>
  <si>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</si>
  <si>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B08XXVXP3J</t>
  </si>
  <si>
    <t>AEOHCZKNWRXT3H4Q66WMEMB672IA,AGUSIMQLSTJXNHNX4OT5KEJZO2NQ,AFLVRNJ3FWTYVR2QR7LMMAXOR2VQ,AGYNRF4LKWIYRL2EOCVDINQ62RAQ,AHUGZ3YEQ27J3KSESPRFRAKNF3LA,AGBP6M4EOJSBHZTYTH2T4BKNJ7MQ,AECZ7LYEACIXJTSOCFWLHVZLJPEA,AHOHKZ6CPYXLBXPKLZCDT7HHD6CA</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</si>
  <si>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</si>
  <si>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</si>
  <si>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B06XGWRKYT</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</si>
  <si>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</si>
  <si>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</si>
  <si>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</si>
  <si>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</si>
  <si>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B07CWDX49D</t>
  </si>
  <si>
    <t>B09TY4MSH3</t>
  </si>
  <si>
    <t>AHH74UTDYQPVBMM4HEEMRAU2DNMQ,AEZYVA7F52G2DCIUPCDUKGNHJ6LA,AEZTZPXHRSWDF5D35QHDQE7QJJCA,AHR6VGN4EOF4UK4ZISINZJ4EFUTA,AEPLVJ2BAVC57LGFBTZCH2YBNJMQ,AE7BIR5NP6B6UA6DSJE23BBYJGHQ,AHEJQ5MN7YJB4A3XTDSTTZID3WKQ,AEHR3J2Y6MUL5B3J5KJNJAH24JDQ</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</si>
  <si>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</si>
  <si>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</si>
  <si>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B07RY2X9MP</t>
  </si>
  <si>
    <t>AFKKM4SXCCLJDRUQUZ6J4W7HLDYQ,AHHPWPWUPOBG2CH3CD4GHCKZP3VA,AGS3GOEZIOT6QABCS7GSKSRF6ZOA,AE2NS3LUBQ33MFLYXAFBOTZOUO5Q,AFMTLEM5MPBZOB3YBELL32ZO7W6Q,AFNCKSDO4JTIY2GAW4HZDSB5AXYQ,AHB4PR4VAIZKTQDBHC5P3IQ2B72A,AFTGBV2EOMQJUYBEV47YD4UEI24Q</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</si>
  <si>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</si>
  <si>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</si>
  <si>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B0B2C5MJN6</t>
  </si>
  <si>
    <t>AFXA73X6367FW6C7AQNXOTR7BZ3A,AF5B3NOBEX5PXWD4SBDB5KE7JP5A,AET2WYQTCLGU3TB7VHZHJYJ4HMWQ,AF2LCFC5G6OATXBE73BMIXC5PNHA,AFJZOVZXLGXGULVMNOYLFI5TO4GQ,AEYQETW4Z4P4AT5KURWYCVXIV6QA,AH7AIXAIDIIIIZOPOOS4T3B7UI4A,AF537NCMNYM56KBWSILNOUOEI5CA</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</si>
  <si>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</si>
  <si>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</si>
  <si>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B0BBMGLQDW</t>
  </si>
  <si>
    <t>AH34W5DLRK5DLTLP73YKFLTTKWAQ,AE7KUNNQKS6JSHH7QVFPPRKCS4BQ,AEEWMW6LV5AVBCW6OTUO2TRYKY2A,AFYNKZR2T74OJU2LN2FKK7FM5BLQ,AEE3BW7DUIDZY367EH44OKNKDJDA,AEVZZKWDBY3YYS4AKWTRMY7ILF3Q,AFSFGSG745WPTJKCZ2FOAR2DMFCA,AHFYGVFMNT5FXKSBIHW7ANUJD22Q</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</si>
  <si>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</si>
  <si>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</si>
  <si>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B01LONQBDG</t>
  </si>
  <si>
    <t>AH42ECAG6LPCU22T5BYN5OXQO74A,AEW6XI52IO3H37U4WJ7TT4MQUIQQ,AGGWS4PPWKSNOVP2LLYNQK2Q7NIA,AG4GACSXM3RJ2UR3NTYNNR4YSHYA,AF7MSVVI52V27OGZ3FTE62QFWNBQ,AHQTTEDMJWGPWIEVA6T6SN2VOJ2Q,AHI3ZFOPJRASPDNKTIADQFUDLCJA,AHLHAY6IT22ZQX7BOBY6TV2PHC5A</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</si>
  <si>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</si>
  <si>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</si>
  <si>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B08XXF5V6G</t>
  </si>
  <si>
    <t>AESPOE5Z2FMNU577LDO7HKJCEDOA,AGMOIJFKHOE7RTSMQPHKM5AO7EPQ,AG5LV4HJ776YMIPUAONDNCHP4VKQ,AFV5EVUA4PJBMGHSXA52AUFPNYFQ,AFHFWBZJFIRZ46VUYROTK4I27C3A,AGFJLPZONY6JLPA2KQ4VNSB23XAA,AHEUTDIM7FTWKGYKMVGV5M5DK66A,AFRR3XZWCZR62FMNGFE563EFHFUA</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</si>
  <si>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</si>
  <si>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</si>
  <si>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B09HK9JH4F</t>
  </si>
  <si>
    <t>B09MMD1FDN</t>
  </si>
  <si>
    <t>AGTN6JPEMBFO4TWE6KBORDHUBFLQ,AFGCP3XJSMEMPBXYIAUFFT67QV5A,AGEBCI52WW5TLSTSVXEQKIUJXNNQ,AEURGK5J5MME7FDPQAWLXQ3NI7KQ,AETRLUIP2W6M5SWB7NYC3MEVREZA,AENQ5OYP5QJ52IWF3GFV6YCUUERQ,AHKUL2YWYC6CI5RC4Y4XYWDU4LKA,AGOCOZTNAN37QJEUVITGZMDAJV6Q</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</si>
  <si>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</si>
  <si>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</si>
  <si>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B09HN7LD5L</t>
  </si>
  <si>
    <t>AFSQ45FBSMOSSRWIPLZFD7UKF6SQ,AEXEH7MY5BLDF6JHEMFGCJFI7GAQ,AG2AMJAUILIEJBYCIPJKKPED66RA,AGGJ3PSUJFRST35YO4YJEXGNAYUA,AG54CPQ6JMC6VNF5AIYM2PF6TOKQ,AHLZ4BAUP3UWCSJILDJRFZTUIHNA,AE6WKGXVWOEVM65BYKLOK56G2UVQ,AHRSILXKLF25Q42JTRAEXSLQFKQQ</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</si>
  <si>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</si>
  <si>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</si>
  <si>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B0BNDD9TN6</t>
  </si>
  <si>
    <t>AGJUSTWREQRCTY3KJHDL6I2MZDTA,AEHIS3XIFCPQPLDPWVW2LYQDI5FA,AE4QKV65VW3ZO4ZOHL6GVNGFQ53Q,AHPJLEHK52YTIPKAN63FJGMGACEA</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</si>
  <si>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</si>
  <si>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</si>
  <si>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B0941392C8</t>
  </si>
  <si>
    <t>AFYOI4QB47I7I4QHNU3PF6ZZCAEA,AECSYXIFB6BFWLLNK6ZEL322DPJQ,AHKFVSIKREMFQWP77YNTYVY6ISVQ,AFVFESCSU53NQCSYPCN3XRE66MIQ,AGIILTCR7DSBPR6GQC54KSRZ6P7A,AGNPYOMLPA6EEFLNFQ6ZZCP3RGXA,AFEYG7JVPH4TT6RU4PT7JJBT5HUA,AFXP7JLR5C35B6IL2IVYWYDMNZVQ</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</si>
  <si>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</si>
  <si>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</si>
  <si>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B01M5967SY</t>
  </si>
  <si>
    <t>B016MDK4F4</t>
  </si>
  <si>
    <t>AG6BJSKUOVW6DOSEHJ6OLIDCO5MA,AHW46EWYPFF2DEN5KWQJXNSBGF2A,AF6NCPZJVBXRJBUQIDXQTKRIYDOA,AFN75IAOL4G6LP2VICS6ZGRV34SA,AGTAB4DQVASRJVC7NHMWVEIT3SMA,AEBEAFP5OFFPDEF73JDC2QJUU6YQ,AECKQLXBHYEZN76LUT45XCGPGUHQ</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</si>
  <si>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</si>
  <si>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</si>
  <si>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B08G43CCLC</t>
  </si>
  <si>
    <t>AFWESPH2F54JGI3PJYU2NINBVCAQ,AEL2MRRMDYHQPWWAOIPUDDKZPI5A,AGOQL3YF6UXVBS7ED52R33WT2V4A,AHIO55R3HT4HKDOPYPNIDKDONGHQ,AEJGQGJN3LJ3HSID37QXUVSEJ2JQ,AEB67NVL2DZCG3IKQOWI3752NDVA,AGCFDQLGMBIDSFCUH4A32DFOAXMA,AFWR2F4YGS3OG3JB6U64BDM3ELAQ</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</si>
  <si>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</si>
  <si>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</si>
  <si>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B0B61GCHC1</t>
  </si>
  <si>
    <t>AHCVVEWW2RUKPIMC63N6LXF2DQJQ,AFATPF5UULFKGVJINQIBWJEXL3ZQ,AECJOC7KZPYXOULLW43TTOMQJCPA,AGHWV3HO2KMHJ57FQWMB44DPA3CQ,AESMUJJJV2I6NQ4OMHYNLTW7H3PA,AFKUMZJL5723MB5JTWMAOVXHVXFA,AHHGYTDS6KX64NEIGKWHCG7ZNDCQ,AFH4LWW2SJ3GJZ36UGIO5CSYNQUQ</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</si>
  <si>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</si>
  <si>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</si>
  <si>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B07RX14W1Q</t>
  </si>
  <si>
    <t>AGT2U62GEVEA2CAXYALEPKOKBLAQ,AHQ5G6EGXY74B4KQMOZP3VR27OEQ,AGBM6XWLSNKT4IOFPFVWRDJLA5SA,AENSBNWSX3CB2UXZ3NFNR3PADA3Q,AFCHMGFUXDLPXOASREGJC7GTZZHQ,AGIKKX3BWXFOK7ELFIHSH2UH6NYQ,AGPIXFD7PBE4NDKHEUNQ4FBFT4LQ,AFVSDNS5AEWGUFPXMZO5ZUOYOVFQ</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</si>
  <si>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</si>
  <si>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</si>
  <si>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B09PLD9TCD</t>
  </si>
  <si>
    <t>AH7535IQDY5KVV2I6ASNOZJC4KAA,AHP5TFGAPXAL6K7M7LXIZUC2QMAQ,AGE4EHGVL2UE25LAURR7KYET2ZEQ,AHDAZJHREN222RBVCN5TTXZFFUKQ,AFHMLCTD3ZAK65UCZUDGPLMVRE5Q,AEHBFH46VYKCD4FWZ3AQ5GFSSILQ,AF7NGHQSFHIKMD3KTJGPRZ2SC3GA,AHX44XKUX5DHSXDUZBLZCC5SDUOQ</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</si>
  <si>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</si>
  <si>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</si>
  <si>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B0B8ZKWGKD</t>
  </si>
  <si>
    <t>AFRFZ7MZMMLKCQJ726M5IWMCUUKA,AHAOEIGBCS2SYKYY2ICAPLIYOGPQ,AE5IZ2UOEQTGU5LA3MHBKWIGQ2GQ,AHJOQPAW3DZ6NX2UWUY2X7BXV3KQ,AFB6MZQQWWOGIDPMRFWMIS6KH2KA,AEQ3IH2E5DAMIRDUFHOTNIEWL23Q,AGQC6MGGRXLF2V7XAYSUI2D26GVQ,AHRPVGGGZJZFR2WRX3YOTB2FI7GQ</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</si>
  <si>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</si>
  <si>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</si>
  <si>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B09NNJ9WYM</t>
  </si>
  <si>
    <t>AEGZAYS4PGUN7JSO2F4KZDPBJTPQ,AGBXHU37JYAN7SI2HJWOHRPONMUA,AHEDSBYCVNXRZQXM3RHURJ2OAVJQ,AHGFMDVEL533SHTU5ZLYSVFYBWTQ,AH7LSWBDB2U6ZL6UJUXR3SH6OVNA,AEGM6LOP4B2ZZYZJQVFSMBGEY63Q,AFT4YEF4C5XN725A4JNN3KOIBN7Q,AFWTJUGLV54OEGCP3BM3ADUOJBMA</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</si>
  <si>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</si>
  <si>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</si>
  <si>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B08H5L8V1L</t>
  </si>
  <si>
    <t>AHLV4POL25DONGJ2Z2BDVAI72QEA,AFGH45ZSJMWCXSPLJSCXHMGAACSA,AGROCLIEK7CWB7EN6KEGYI3OV6AQ,AFKDOXOXP7HNZMXU7N6CLFCUSE3Q,AG5PQBEQ6IWIZNMYDDK4K7NQKWSQ,AE7FMASDWJPQ4VPAOQ4OEI46T72Q,AHJ7NZA7ITERDVQAZREZMU6X74KA,AEEWJRWNATTBY7SQIK5QZEUELLXA</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</si>
  <si>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</si>
  <si>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</si>
  <si>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B0B8CXTTG3</t>
  </si>
  <si>
    <t>B09HCH3JZG</t>
  </si>
  <si>
    <t>AG6CREU25N6P2H7RCHNIU6GGJ5BA,AGMMXIU64ISPDGM3NMKNJYCTUKPQ,AERWNTV3FQB42AN6DXOZ24NJGOBQ,AHN62JA33HWZG3PBDEJGF7VUVCAA,AGXYC7N7S7AW24G2FEFDFQ6YP7XQ,AH6JYGGLUQK2H3O53BGJFOUB3KIQ,AGGUXRTUUBYS4F3OJMC6ZARL2GCQ,AEMCWVMV6Y54NDS7ATPFHVTWVAXQ</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</si>
  <si>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</si>
  <si>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</si>
  <si>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B097JVLW3L</t>
  </si>
  <si>
    <t>AF3KXMJ35ELNULRGLJMSPONWTBLQ,AF2GY2M5UI7P6K2JHL5C6NOTQ6MA,AHHPP7KV72ZCVMFDBEPBQE7KXFKA,AE36KAI4PDY27JY3SBFA62OR6TFQ,AFXXE66PDZJEYLRJFXBVKDQX5WAQ,AH374DUL3BPYKQGLTWIP5UXDB4CA,AEOF5PFDHSQRCVD4E4PHG7ZQDHXA,AGX2PGENWLBTPLJJRL6EC4QZ6UBA</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</si>
  <si>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</si>
  <si>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</si>
  <si>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B09SB6SJB4</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</si>
  <si>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</si>
  <si>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</si>
  <si>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</si>
  <si>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</si>
  <si>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B08NW8GHCJ</t>
  </si>
  <si>
    <t>AFZT774FU3LOJGEW7JSAXOD24OBQ,AGSEMC5UI32EZO6GAW4KKT5OVMOQ,AH53RLKODGV2UFIZLUG6BMHDDZNA,AFJJ4SJN2GXTYC7637ZAKSONPJWQ,AFFCEWUI7XY45CEM76XENJ2RUO2A,AHFTNP5NESJTIHQKP47SJV73TNUA,AH352HMRF7DESCSOUBMHUVJQZM7A,AEVN7RMFICHOZR6CD2KNIV7LW4IQ</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</si>
  <si>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</si>
  <si>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</si>
  <si>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B09YHLPQYT</t>
  </si>
  <si>
    <t>AHNCUNHIZXTMX6V4WVDHJVC6YOHQ,AFQC7LKYCPLAO2WCV74G6AQCPYGA,AELBTZWCD3IGAZLTBXFMB74SLJBQ,AGYOEKFFNLWV5GJKLZ2OLGTI5P4A,AGEUWYJQ2D7U7S2NLLXE6UEOZRKQ,AFDIGTDJTTB72VVFZGILZDH4IROQ,AFTD5POM5OT7DLU3RP5SHEUSLFZA,AGOIORQP7QHLAXDRGTUPAA5TCJEQ</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</si>
  <si>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</si>
  <si>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</si>
  <si>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B08G1RW2Q3</t>
  </si>
  <si>
    <t>AFQXCIIKXSM2VN3IHACSKPZ3PEGQ,AF4ZVWWNBPL33ZOSUV4OCQBKAMMQ,AGLMV6TJSJRZ4MUKZMZ5OAXIII3A,AHJXAF4EZJDUTIRPQ5FW7ROHBBLA,AFPFJW4OK5K6DWROJOKAWSCEKLOA,AFVAWQEMKVO64IW4CBMKCU7NVWAQ,AH6L6S34BGTASSORZMSZ5DCTLU5Q,AGM6EGKUOFBXPCJTFFF2NIGJO3UQ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</si>
  <si>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</si>
  <si>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</si>
  <si>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B08YXJJW8H</t>
  </si>
  <si>
    <t>AHM35ZOWV3MFJWNPDZOGEEHDWCJQ,AFWZ5Q3PHBYL3G3HO24T2Y52ZJWA,AECSY43DVEY6JFCK3RGGCNDWTPDA,AFZE7KG2W5XOGLTWA2J4CSAHNXWA,AHTBRKH2BLRY45MBURKSTKR4UF5A,AEEZYJZPB2KSAO2LICWVJHFBDZYQ,AH7AEVKNO7LX5VXZTSD4ARUUYMEA,AEHOSAW5XG4OCCNCREYA25HGLFGQ</t>
  </si>
  <si>
    <t>Fits the remote correctly,Fits well but bit costly,Protected remote properly,Good Quality but Slightly Pricey!!,The case is good and it is apt for the Jio TV remote. I recommend this product.,Perfect fit,Fits Jio Remote,Superb</t>
  </si>
  <si>
    <t>B09P8M18QM</t>
  </si>
  <si>
    <t>AG3J37R72LBQQ44KNHS3X3ZYQK5A,AF4DZ5N3WE57SPWX5PHKFIFPZYAQ,AESMTZYLC25VNVZDJALPOZC3RNAQ,AE56BTAM4RTX2OYG7NBKUYADHE3Q,AHHQN2SYFUS6YB7LD7UTB5FRTYGQ,AHPSG666QPH6YL6GI2LRLFEQSI4Q,AGBGJCAVRX6E476FNYSSOIYPGHPA,AFM5OTAMVBNMRREYZ2PYBYDGIOPQ</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</si>
  <si>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</si>
  <si>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</si>
  <si>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B08BG4M4N7</t>
  </si>
  <si>
    <t>AEFVBBYV2B2FDYETNBPLPC5ZBS4A,AFCPUUTQS6WV74RYCXZXCPBZV4YA,AED7TRAUSBC6ZNGG5Y6OIPXINVEA,AGNTLUBEFGL4AL5SN3XMQ3RRDTNA,AFQA55ZPGBR7T7CLIKCCRHEDDDIA,AET5HI2MQ7ULIQI6M246745L3F2Q,AH4U4N56KSPWJ6TCMMGR7X6QLL6Q,AG46WHSZVVRGRYQ5PW3PSOIZQMRA</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</si>
  <si>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</si>
  <si>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</si>
  <si>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B07VJ9ZTXS</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</si>
  <si>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</si>
  <si>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</si>
  <si>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</si>
  <si>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</si>
  <si>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B084872DQY</t>
  </si>
  <si>
    <t>AG2CJB47VQE4AVBUYWE7TYPVMYHQ,AF22S3IGZ42YVFNOUDYNCLY4PPQA,AGXGNV2SG2KY4LW4NEOUHYHRYMBA,AEKFLRYWL3QNVPL7XAUSHYTELVEA,AFKK5EPGR2CMH2TV2EUSQM4END4A,AG6KUA5QTEDKKUOCTE2UCBTYFTQA,AET4Z7TNR2S4KEE6OHUGLTJQMNFA,AFULLSOLYZR7NWX4TA6GFPF2UQAQ</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</si>
  <si>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</si>
  <si>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</si>
  <si>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B00GGGOYEU</t>
  </si>
  <si>
    <t>AEXKMEVDTMU6TP5NMM6O242XCWHA,AHH7XVKA2LEWAG2VZMB624JSNDVA,AFMZTR56AXEJGRYTH4LOKDHD27BA,AF74UYGWHEFR2GCAY6QHBNBXZLJQ,AGMIGAXQAVXGZR4S2UHUNBUGQ76A,AHDVBO5VEZENUC2QNSSZSNYW4ZXQ,AHYDE266M6GFYYUA65OOK6NJSTPQ,AGLDRTUTXKGPR2GM3QZ53LGRKPIA</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</si>
  <si>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</si>
  <si>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</si>
  <si>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B08FD2VSD9</t>
  </si>
  <si>
    <t>AGJ42BXEHWTZHDEWDT6WH6PRY62A,AG2VO7W4S2AZ47V6O75TD7YVUE3A,AGT2DMEHAZSUBARHBTHUFBCJYBPA,AETJUR555HOF4TNUIRWFWKUDO72A,AFZ4C7KMK5UYX5GM55VQD4JRCWUA,AFEGEMHIRS3I5YMTIK7J6PLAAUXA,AFX2XYBWOEXU7XMUUHDSBSBS7UUQ,AH4ICLSEN7RPFV3ZNYHOPGP3CRHQ</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</si>
  <si>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</si>
  <si>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</si>
  <si>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B0BQRJ3C47</t>
  </si>
  <si>
    <t>AGJC5O5H5BBXWUV7WRIEIOOR3TVQ</t>
  </si>
  <si>
    <t>Awesome Product</t>
  </si>
  <si>
    <t>Quick delivery.Awesome ProductPacking was goodJust opened the productExcited to you it</t>
  </si>
  <si>
    <t>B095JPKPH3</t>
  </si>
  <si>
    <t>B087JWLZ2K</t>
  </si>
  <si>
    <t>AEY5PQYPSQDGMJCPRPSLJKFM6ELA,AHNQOEGE6ZB5DB2BZKMI3GXO2YEA</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</si>
  <si>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</si>
  <si>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</si>
  <si>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B09DSXK8JX</t>
  </si>
  <si>
    <t>B08V9C4B1J</t>
  </si>
  <si>
    <t>B08PKBMJKS</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</si>
  <si>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</si>
  <si>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</si>
  <si>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</si>
  <si>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</si>
  <si>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B0B8VQ7KDS</t>
  </si>
  <si>
    <t>AGQYZLWPXBTZCFFSJ7N4E5MU6FQA,AGXCSQZYYIGXCSMQD7HKL67TZBRQ,AHBSBZBVPHQ3DNFSVUEISWFKZWEQ,AFZLNTIDI2YFJVCQS4EXCTGWVWEQ,AFCDITQYYSHB5DVHMFMO6M3PV3NA,AEZDOXSJW5A65GIYXQSDYBWNVTCQ,AGJZ4GRH4YOMZSQ7JWZDVPBSW7RA,AHQSA6UQCAE7UBCWEVA4FSRIKTNA</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</si>
  <si>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</si>
  <si>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</si>
  <si>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B086JTMRYL</t>
  </si>
  <si>
    <t>AHOYUSKWQFXDLOTRT43FCSHP3WIA,AGUVNZPD7JF3AK422LRYK6R5GOJA,AGVJMKJLZZGBV7VOYJGQ2HZKELXQ,AH7RKVVU3Y2ZGA4WEW5RXKMQWDLA,AGSODW32ZSTEY4AMCL24COIXUV5A,AFK4V6NRIQGVYQCCBMQCSLRG2ZXQ,AEK45RYTIY4GBPAVTYBHIA6OGYDQ,AHVNGU6PZRRCJEDDJMZOTR5K5K4A</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</si>
  <si>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</si>
  <si>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</si>
  <si>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B09RWQ7YR6</t>
  </si>
  <si>
    <t>AGTBGMKWQPUZJ2GA2XPICHD2VTKQ,AF3TVTF3FVMHGLCA2QB2GTUTCUIQ,AH52X5G5PGIEWVC5D7TPBTTVJR2A,AEA6UPUVSSMVOTGA6JN7GFG2AZ7A,AEDU5UVD5ZMYRMBTNQTU7QUFLDVQ,AF4VLR2GRW5ZRKW5QXT6IB6QVLOQ,AESB32BXL4JEWHLRLUHZEDXYSDXQ,AFYSLM4L6FC755CARUNV6FXNANLA</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</si>
  <si>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</si>
  <si>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</si>
  <si>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B00OFM6PEO</t>
  </si>
  <si>
    <t>AGHG6WZFWKAYCOJU6QMZHYDRE54A,AFWQNHRUPQTARC3F4UKWPQF4TRSA,AHU3VEDJKG6OTDUXLAHJRKFXZYFQ,AFT4RR5NOUV3SV4DAF4EMMD3U43A,AFWFSLAC7CL5SNIGOEERFGNG74SQ,AFGYFEYGHTS5QRQ6WTYBPJUADAMA,AGSY42AHUKI5KGZBZU3SAGJBWHQQ,AEIEQNRYFSUJ4WYXO4BTUHBCC5IA</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</si>
  <si>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</si>
  <si>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</si>
  <si>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B0BF57RN3K</t>
  </si>
  <si>
    <t>AEC6UDCEAUIBIFHGQDQ4KR67GC4A,AHRKSUOZXKKDERRY3VZBVMMWX37Q,AH4F4OZIOIIBXGLL6IZIJAXSTDXA,AEGBGS574C35NMBICCMQLC5ODEKQ,AGM7ETOYBL3UFKCLZW36JM6POQ6A,AHM4G7MHKTEAZ7KQ6ADSZOTL5BEA,AHHYFEVKBVQB52YMNNKAZT6C75LA,AGZ54F47MOFAEMWXXR76OUBC75SQ</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</si>
  <si>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</si>
  <si>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</si>
  <si>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B0B3RRWSF6</t>
  </si>
  <si>
    <t>AHUGCKS7YANTMDYINXQG2UDTU4JQ,AGHQ2VHXMPWZV5SV25S5N3OENXSQ,AH3GZWZM5RVOFCJCXRU7QFBAJ5NQ,AGQ2RWOECSEFEQMIGE7VTXP65OKQ,AEVUBEFT2MRH2PRVW53SJEL7H42A,AENY7L4XGCQMI627A27G3NVIBJNA,AHQISETKX3OXMZ4IX3YO7YV4UZ6Q,AGESGUTIYJQOZ7PU563DHLYSPRTQ</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</si>
  <si>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</si>
  <si>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</si>
  <si>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B0B5B6PQCT</t>
  </si>
  <si>
    <t>AHPYDFW6Y3FIQGD2RJPBFF5QNVRQ,AG7DTVYZDY2NWU6V2G4KSIB67TDA,AHNQJPSI4I23HHMRHCCCI7QOBK7A,AHPOQQONRLZMHYLDKYP5SQOKRIEA,AGDD5ACY3AGTMTVBQOC3DMUR6REA,AFZV4ISJSNGDUD5TU3VYMTYQ5JGA,AGKPRGZCV5XK7ZNVLQWUGRB6CVVQ,AE7DX25DQCE7MXLEASO6I3YLWHRQ</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</si>
  <si>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</si>
  <si>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</si>
  <si>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B08HV83HL3</t>
  </si>
  <si>
    <t>AG3SQH676VN5EH4NDNGVVLML6RZQ,AFOCDYODRNB2UUBOTDLWKH76GP2A,AE2EO67O5G5BPFX5QGUUBOF22LQQ,AG2W2BFO5CKP4J66NZOAEIBQODVQ,AF7GDUMJMOA6YGT4OT7X2KWFRH4A,AF4VQ3FUD2OLAGRSLKACCEMSMJCQ,AHVGJKIR6HAOI5KIYL2BC52ROWEA,AGUJFMAHKPIMDPBVFWG3LBGVLF4Q</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</si>
  <si>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</si>
  <si>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</si>
  <si>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B0BBN4DZBD</t>
  </si>
  <si>
    <t>AHIBP55ZTOTM3MNBFPQKJIX4TONQ,AGU6ZC6U27UDCAPG7KM7MPQF4OYQ,AGGVIDBKVQ6APEQVNYKXEWBVKGIQ,AEQUX4IJE2NRRE65ON4AAUXNAH6Q,AE6PRC54EJZUTOB4OST65EPVDWIQ,AFN2DMTSHR5SU7A7L3JRLM6E4C5Q,AHPVBTYWVDOZ2JHLMMC3OLMZK34A,AH6I4SYUVW5GTDLCBTUE5673SHFQ</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</si>
  <si>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</si>
  <si>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</si>
  <si>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B0B3CPQ5PF</t>
  </si>
  <si>
    <t>AEREO7C5GLYYYV6YXK7X4UCCQTJQ,AHWISRUJUCJG6UH4FFVSPKDJS2BQ,AFIKGABHNR4JSITY4CNM6TMO54EA,AHTWYLMZUCB6QUCNPXWZ2PCKDGRQ,AGBIS5BRLLI652XO3V53YOJMZXXA,AFUT3A3MXCM4JN4XUGMFUMFDBACQ,AHNV3R7QZYE5QVEV7QEEBFO37HTA,AGSZW5C5GBRQXPA2MZ5XNZ7LCRQA</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</si>
  <si>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</si>
  <si>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</si>
  <si>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B0B3CQBRB4</t>
  </si>
  <si>
    <t>B0BBN56J5H</t>
  </si>
  <si>
    <t>B0BBN3WF7V</t>
  </si>
  <si>
    <t>B0BDRVFDKP</t>
  </si>
  <si>
    <t>AG44HJB2AMIVHAGQZ2WGWONERKCA,AHL2FABQV6XAHZN547DN662X5RWA,AHJE6QFY5XEOZJJWOIOHHIDFWWFQ,AEDMSJ2CEQZID62NXPKEQLMBG2LQ,AHF7ZBKNBLCLFHGJG5KXKPI7QVCQ,AGD2S7EXXSXHBCJHTXUAV6FLXAZA,AHZRUY7MR4SVM3HFJ2SZDGHZJ56A,AHEHKOZPPOVYL75KDU52PSBYDEFQ</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</si>
  <si>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</si>
  <si>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</si>
  <si>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B0B5LVS732</t>
  </si>
  <si>
    <t>AFGHRQK34D54OXQCRGX5K3XTR66Q,AHNRGHNIKN4JHV2RVCWX76B7ID6A,AGIBUP4ENAQTEYCKPWASWCUJ7YXA,AG5G6IU6RDTR24OHO3LSE24JCVEQ,AHWCNVY76F7IBUHM7EBJBMQV7KBQ,AHGYR3ZSYI6EPPK3N6SJPQIP53FA,AHT76IZRPXLMCNSF377LTR6CNIPQ,AGFHRUWQ7C3KCBL6IKJ4BC3JSZKQ</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</si>
  <si>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</si>
  <si>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</si>
  <si>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B09V2Q4QVQ</t>
  </si>
  <si>
    <t>AE27UOZENYSWCQVQRRUQIV2ZM7VA,AGMYSLV6NNOAYES25JDTJPCZY47A,AFHS33MWRQGSS64EETZJGCBWXXXA,AHYXZVXUY3QTBP7IBFIUBSZVH2XQ,AH2SHWYEWDAK6A5Y2ZBEMZ2KIG3A,AEYMOGP2CYRKYZ7TIDNLGR5QPZ4Q,AGPGDCCXPI3EACMNJKBCNT57DVFA,AFPBMRYRSMD3PP3CBKLFF7EKOCXA</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</si>
  <si>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</si>
  <si>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</si>
  <si>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B09V12K8NT</t>
  </si>
  <si>
    <t>AGPBZBEFPFL64PWRZX32JSZUHDMA,AH32ZSUDD2AINXSY42RIVL5RBCIQ,AEGEQUSFQ3L5GTTYJEM34ZLSZN5Q,AEXNZJKAL3YMVOOAUSE3BZFP4JPQ,AELMNMBT5LVUJB7C3PHTT4NTETXA,AENLU2UJ3XK6A2ORODWSHIRNY7SQ,AFZ5LXQHEOBA4QWHTTF3TQNP7XIQ,AGRWOS52HI6TPUBXFRJUH3M4Q6DQ</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</si>
  <si>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</si>
  <si>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</si>
  <si>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B01DEWVZ2C</t>
  </si>
  <si>
    <t>AFE54I72EV2YOL6POJCHHP3Q5NWA,AFKLES3QOCRLIMJWHPEJVGK4RX3Q,AFLBOY3G7HT3TAYCHSRFBXF7M2MQ,AF2NZ4L5OXBCMZZ742VSQGWU2F3A,AF6562TF5CHMMJIIAO2TQPNYVMBQ,AGO6LBIRJDSVR7FW4BD5JS4OGLZA,AHSO2XARBV6CWGPNXNBK3CJU7FBQ,AFNLIVIY3LPQ6FEX2UHW4WGNOUAA</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</si>
  <si>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</si>
  <si>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</si>
  <si>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B0BMGB3CH9</t>
  </si>
  <si>
    <t>AGOWF5LLDDKUJTPYF4WOO5RKT4JA,AGIJWXZQV3F5BX3NCSWDZVKK4RCQ,AFJH7QKP457YR2ZYLVCPSMM5SWHQ,AEUFJD6BX2IQCSBOKNA7MQFE7QKA,AHCBFTWURJCUA25OV4KMXCRKG64A,AFBJK7AC7CHF64YGGCYORLZKDJPA,AFS3FJBEMAQT6KHZEAOPUHRCVQ7A,AFCWNR2KVRYPLSRP4RNLWZVM6TSA</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</si>
  <si>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</si>
  <si>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</si>
  <si>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B08D77XZX5</t>
  </si>
  <si>
    <t>AH4OX4YZN7FYK5EGLIGSPL7V5GEA,AF3P7GAMRCSCUNVGINN76GPSEFFA,AEDMNVL5UD34C7NFQD5HN32ALFZQ,AHLYJZWIMC42O7FTHBOSUFOXBTMQ,AEOT3342QESRJ6Y53VNRADPFKTXA,AGGYPM6XG63MKRNTABSKYFJZNJLQ,AFSWPIVS5VSLL7M2YWCUFUSLJWJQ,AF6JRCF4K24OBBTF456CIYJKFYRQ</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</si>
  <si>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</si>
  <si>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</si>
  <si>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B09XB8GFBQ</t>
  </si>
  <si>
    <t>AFIJZPIDNQJFJUO46X7TVPBDYSCQ,AHIQL236HODJPRW5A5IGB34PXVDQ,AG3JTCWKG2UKPLHVG76QRTOFWTVQ,AFZVNM6MTDG7IXBRRNT7X5OGJXUQ,AGRWWPE6U7HMEWIKZ6GAN2FY2SBA,AEDWWKMEJES5SUY5QRGMWWMM7CWA,AFR4LD7PJRZE7EJSDW3QW5GINNLQ,AGWO67H5CHGZF5AAAUAD5QQCZODQ</t>
  </si>
  <si>
    <t>Good.,Best at the price,Good phone,NICE,Value for money,‡§†‡•Ä‡§ï-‡§†‡§æ‡§ï hai ‚ò∫Ô∏è,Overall review,Good</t>
  </si>
  <si>
    <t>Camera and display is very poor quality and battery üîã is very good nothing bad,Nice phone at reasonable price.,Good,NICE,Value for money,Theek hai ü•∞,Not bad,Good</t>
  </si>
  <si>
    <t>B07WG8PDCW</t>
  </si>
  <si>
    <t>AEIYWH2ASVIR6LTJ2JBXPQLOUYNA,AEYBIV3UZ3VQECGKV6QRO7PLR2EA,AHEAYHNW5FVLH6XD7RRKIG32OUCA,AGKIV4JCOJQGPNWBBKPXVME7T7NA,AH32CT6EKUDWLGELKZDK4TEUWZRQ,AHPRFGJEPXRPFJBR6CEZR45ICAKA,AG4ELQEFRPWHH2ADRUMUJW6XP7JQ,AEVHROK7EARG7XEZSSNEJNP6DPEQ</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</si>
  <si>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</si>
  <si>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</si>
  <si>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B07GPXXNNG</t>
  </si>
  <si>
    <t>AF4MVO4JNFDEPWFKZO62OAJKRIWA,AHVPAXEWPATRASBKHOBI2I3VRLGQ,AE47PRQCNT3YFSESBLAJOH6MSCFA,AGUOSXCR3PDNC2K4X7O7QNRGPAWQ,AH5L6KKTP5ZQSN6GVQB4ZGXOM2DA,AEP5OZFTG32NCC34GCOBFO24W6RA,AEQXLMRCT4ZS65M3ST5YV6AOZG7Q,AHZXKAGAJPIMZJD5XJ5QUIYR3ORA</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</si>
  <si>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</si>
  <si>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</si>
  <si>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B0BDYVC5TD</t>
  </si>
  <si>
    <t>B0BMGB2TPR</t>
  </si>
  <si>
    <t>B08MC57J31</t>
  </si>
  <si>
    <t>AHHN6OTOZ24Z3BWFJHUPDGRMSVCA,AHVUKBEDM5Z6JPKOPSFAFKCB4OPA,AH66GAHYTI3BUVCPVV4IXBI2DRGQ,AGO2YRYQBY33JCVUJS66EZ2KL3MA,AFRF3MH2AZZR7AJQFT7A73H7D6LA,AEYIR4EXCJIMOQZ4VP3SR5JLBYFA,AGUIWK76DI7WDRB4G4MI43257QFQ,AHOQN5US2WQJA2BOZTYDAS7VXVQQ</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</si>
  <si>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</si>
  <si>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</si>
  <si>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B08HVL8QN3</t>
  </si>
  <si>
    <t>Warranty : 6 months domestic warranty|Warranty : 6 months domestic warranty|It can be a gift option|Best-in class specs</t>
  </si>
  <si>
    <t>B0746JGVDS</t>
  </si>
  <si>
    <t>AGHVT7WT5L4HJE2K7U2JG2YCED2Q,AEG6NCZPUEEC3YY267IS3YMFRBWA,AGD6H2VQE4PJ7QKTSCXBXPBYS4NQ,AHNYPGI5E7UACOC4BRKLLMHZKRTQ,AF4O7QE5UR2B3SBWJHEG56MP3SCA,AGKJZO3JZK7WKO5FICXBLGIOOGRQ,AHIKIHUKNQUQQWRBFB2ZP2CMWCFA,AEKCZIJF3SIFEWEL25GZDECRFQCA</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</si>
  <si>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</si>
  <si>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</si>
  <si>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B08VFF6JQ8</t>
  </si>
  <si>
    <t>AH6ATQVI2YBUXDHJEADXMVOBBT2Q,AHXO4AUAOUTAX3SLS25652BOVQGA,AGFXT5AP3OGXVESL6CATDNFL3U2Q,AGIFAPAG7ZOUZL7QOBEUSHIYQHPQ,AHLDMLQTWAHHYBUVIS2J7LU4U7BA,AH3E4JX5L3FJKASHZNBWYRLK7FWA,AH4BNIVAY3WHHW7YVDRUQZBSUX3Q,AFOETT7EEXRU3TJKS7XWPRW2WMLQ</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</si>
  <si>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</si>
  <si>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</si>
  <si>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B09NVPSCQT</t>
  </si>
  <si>
    <t>AF3JE3MHGVCOATHASUTMN3VGF3UQ,AEDSNOOD2D6SJAET2BTNBHLV2SSA,AGGTMAPT4WBWP2C62I6CGW22QNCA,AGC6NVLEXXVXAOMXP46RL2622EBA,AFMZPE7XRDTD4DOUAAMZOME6HG7A,AFOTHR4JPCQC4JXBR3WV4C6T5XHQ,AHHA3DXLSJ3LS57KWW56FPPV4OKA,AEJMCBDH3VXRL4SPYOC23J4OG6OA</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</si>
  <si>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</si>
  <si>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</si>
  <si>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B09YV4RG4D</t>
  </si>
  <si>
    <t>AH2OARRWRYKQNYKCWGQKO3NOINQQ,AFIIBGWYNYPKBPVV3YRZPI3PYGBA,AF6HCCU2LSBC7VI7PXDP7BV234VA,AFOFD4PXG6Q4MMOSO5DL3Z6SPH3A,AFJLVCFIQOLK52GX6GEPNDVDXMLQ,AEQQH4MFXL57BHAPR5HEDWJ7IYSA,AHKFAQZRUQBRNNHBMARKC5YBCLBQ,AFU4L7YEY73K63B4VWGPBWQVAYWQ</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</si>
  <si>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</si>
  <si>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</si>
  <si>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B09TWHTBKQ</t>
  </si>
  <si>
    <t>AHJJY3GFDJFTDTX5536IMIXVNCNQ,AEYIVONPYGGVCE7K4Y3PNQPKVHSQ</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</si>
  <si>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</si>
  <si>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</si>
  <si>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B08L5HMJVW</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</si>
  <si>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</si>
  <si>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B0B4F2XCK3</t>
  </si>
  <si>
    <t>AGAELRYPMTG5SADZPDYB343EASAA,AGFN4JODOM2NTFCJQOHDBQLVDJTQ,AG7EZVSAXIVGMNDLSA55K7URQCJA,AGGF75HIEMB67OU7J3RDALBSUKQQ,AHY5CI4SU6JBYPIZ5RLAGO6W3F4A,AE4KODNBVTDCZWZO4HZM4GTRERPA,AH6HFHSYOY2OHMODD7244DHG7FUQ,AHRW5JERWYAJCZO65PDKZSOEPR6Q</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</si>
  <si>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</si>
  <si>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</si>
  <si>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B0BF54972T</t>
  </si>
  <si>
    <t>B09YV4MW2T</t>
  </si>
  <si>
    <t>AEJQT5NMTAM2ZRPQDNGLOL6NTKRQ,AHIKFQ5VP6QGYQK3GJICMV4U7ULA,AHWEF3345QLMPIGGOW6VUYJZEFDQ,AFLEQIFCKD7EUBQTHJ7T7XF4MWMQ,AHLORXFV6I3JRBNER3O6DIOVWM5A,AH445QA3XXIV6FPASBU6OBICSLYQ,AHT6SE3YNTHR76UT4QDQKBHEH5EQ,AFFKCAWOTYV7EXKMDMQ5NVRRUV5Q</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</si>
  <si>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</si>
  <si>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</si>
  <si>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B09TWH8YHM</t>
  </si>
  <si>
    <t>B07WGMMQGP</t>
  </si>
  <si>
    <t>AF526AFELIHNPVD5FL7SX5YLF35A,AHY3GOQ6D4GPVJOY2WG4P7MH7NGQ,AFUI6TGJ2TLDSR4PDBMD37RSFDEQ,AHRRCKGSRMDGY56SV4ZGXHBT45EQ,AHBFSHWP4NHWBAUP2AUWUTX5MZYQ,AHAF6FEINTAVNBMIRK2RCOT6KZAQ,AHJQMR2KBHVM6PAPM3OXBGYHRPRQ,AFV7ZA733ZLME4KNLZPMPCBUNPPA</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</si>
  <si>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</si>
  <si>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</si>
  <si>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B0BF563HB4</t>
  </si>
  <si>
    <t>B09GFPVD9Y</t>
  </si>
  <si>
    <t>AF7B5AJJZP2WKRD74Z45L7YDOEHA,AGEYI2JEUE752XDEXSTEIO7LJI5A,AGNNZL2OXJSOP4LC4PWWYSTCZAAA,AF7O7XT6CTT6WPOITPUURTLR373A,AEI3CRGT2GQUOOD67T5H2NK6J32A,AFVNPALAXLPTQV7PA3A6GG6GNKHQ,AGFWKP74BJOEEMWDPDRITXUIW45A,AF36F2CYTEDAZ7XUT5FIVJV5WIFQ</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</si>
  <si>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</si>
  <si>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</si>
  <si>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B09GFLXVH9</t>
  </si>
  <si>
    <t>B0BF4YBLPX</t>
  </si>
  <si>
    <t>B09XB7DPW1</t>
  </si>
  <si>
    <t>B07PFJ5W31</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</si>
  <si>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</si>
  <si>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B0B3N7LR6K</t>
  </si>
  <si>
    <t>AHQIYGWISGS2IQAQ3OM4IZHKIV4Q,AGXCRSJZ5RYOGMFVSLNRCILGSATQ,AE4MORXG46LGABI76KRVGV5BCLMQ,AHPN4Q3AZDX3HSUYDT7MHYDIL6QQ,AGBOBQFRZDOF5XPJRLHJYOGRFKNA</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</si>
  <si>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</si>
  <si>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</si>
  <si>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B09ZQK9X8G</t>
  </si>
  <si>
    <t>AEL5HU25IP7YT5WK3LXNC5M36NBA,AG6OO5TADBKM6RSXLN54U2LYYPXA,AFBICZEMDBBG2PL7T424USBD3PNQ,AH6KGRI6O5D37TRWQAKYLMWIZMKQ,AFQY3C6LSFBOO4FUHKKVD7Q6LFIQ,AFDTYPH2YS7I3XDWEY5I6RXU53MA,AEUXJSPLBCM6V4UCEVFPF53YC4GA,AECKQGFXRQ5NR6PHVGTS5TCIYKQA</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</si>
  <si>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</si>
  <si>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</si>
  <si>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B07WJV6P1R</t>
  </si>
  <si>
    <t>AHWRZWPCTG6ICA7WTNLNNZXWFI5Q,AF2AASVYVSROFD7FXA6EFDS6N2LA,AG6YHIDBTRF4SWXLDWRVMRS56AMQ,AHELRKIGSIPF5VMAGPCPAUJYKOLQ,AH7HRG7P5VGMMU4PN7CEDU74Y2AA,AGPO4HV54G5JLGEZYJJ7NC63V6BQ,AHIMX6EL6H3CLBEVJCWLIQHSAA3A,AEITUHHOUWUNZPQDSHA2ZWQGJUMQ</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</si>
  <si>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</si>
  <si>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</si>
  <si>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B0BF54LXW6</t>
  </si>
  <si>
    <t>B09XB7SRQ5</t>
  </si>
  <si>
    <t>B09FFK1PQG</t>
  </si>
  <si>
    <t>AHPBU5B6HIJJUIPIX6GIPYKPNZ3A,AGTIGA6CWGOALBOCA5TMGUUDSPPQ,AFOYNH6UHFBRCWDLEY5GKAX2BGKQ,AEYCQ3TR2DE6XHPGHBNF5EW6KUDQ,AG7HMNN4W6OF7QVRDK3MKTR6DY7Q,AFWUBPDUKGCKVGAIFGZ6WMR6EJ6A,AHCAUACHVKPTT5MN5NGYZW4HLH4Q,AHIQOWYOEAPXFI3GJMNRV4Q7BJUQ</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</si>
  <si>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</si>
  <si>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</si>
  <si>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B09RMQYHLH</t>
  </si>
  <si>
    <t>AE4755NP2P2WIA3W6UZ4GBQUMYJQ,AHKCM7P5EDDMQZBKYYE75CPAF7FA,AFDRB56L4VXGIQHGTVK7NJM3WSYA,AHNAZDZEKS6VNCJWHR4ESXYPU4VA,AGWXSRHKVWHYZILFA5BDCT5XBCGA,AGXQDXGZIHZGK6VZJAMINA4COD5Q,AFEMVPAQZ54XJP3XZOPH5T4AYQ3Q,AHVAPI2PL242EH4HOBT3XMTEYFTQ</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</si>
  <si>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</si>
  <si>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</si>
  <si>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B08ZN4B121</t>
  </si>
  <si>
    <t>AGUFJYDE6UKS5WLQYUXYVT5OTWCQ,AHOQDY4AERBRQUTZNXDGE4VONOZA,AGSNTULCKL7K3VTGVWZZ2LFC5MWQ,AE7XNRKCIQXN2W5G667XOUMKDGGA,AFA6RD2OGIVARNPAOXV7MW7LSO3A,AE7A3EKW57EKUTLWKEKWLVQV6RUQ,AFXDZ3POPMDGLR6PH7EGPUAXJIRQ,AHV2FJH22467V4ULH6KKQIWFVGLQ</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</si>
  <si>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</si>
  <si>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</si>
  <si>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B0B3RSDSZ3</t>
  </si>
  <si>
    <t>B08VB34KJ1</t>
  </si>
  <si>
    <t>AEW3QDKETJO6JJTGK5JI2ZW2PA3Q,AFKWBZELRCG57S5TPMOTZNE5KANQ,AEGUNYKUOOKYLZ5EVFG2RZ3IL5NQ,AF4R7KKPJVNKJC5D3CWKKX2JZAHQ,AEMRQAGETOHECPURDR3UBRHG33FA,AEI5XMVBEE4RLXD3B5VKGLNLH2JA,AEXU4Y3XLSP7AIYF33J3A7YN6O6Q,AFTK27OS7TXVU5CISEGTE75PPGEQ</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</si>
  <si>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</si>
  <si>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</si>
  <si>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B09T39K9YL</t>
  </si>
  <si>
    <t>AHALPOEUQFGXEZR6NQ64ZI3EIYXA,AFJEOV652OA6P6CPXI6U34PC677A,AEMQXD272M5OGFOTZDB3PBM2KSWA,AHTNHTN3WQ3NHVW27TWJLRMQDG4A,AGXGWVE46AD3MXJRAA75U5VYV4VA,AEQIOSXDNEWT7VHJIRG5AVN2L7XA,AGZV3QEQWGL37PYNL6FF2FV25Z7A,AETFDFDDPV5V47KNM2ZNBXJ3BCJQ</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</si>
  <si>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</si>
  <si>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</si>
  <si>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B08VF8V79P</t>
  </si>
  <si>
    <t>AFDRGTOQGLLJ3FEYVGQHQY5XYERQ,AHRXHIS73VVO2ABYNN2KGKQJBUEQ,AHF3N2HPJZG2DWTJFC2THLYN52QQ,AGCBDQPRT37LO3J3CP5FYVIQ3OEA,AER2ODPYVD5JB5RTN7HIZZH5F27Q,AHNOI3BBY6UCQN6CNJRZF23YTFTA,AGSEYUOK3UHZTWI44ZDFKIDSWZYQ,AEOJO73NCLD6U7WZ653AZ5LO3LCQ</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</si>
  <si>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</si>
  <si>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</si>
  <si>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B08G28Z33M</t>
  </si>
  <si>
    <t>AGB2L4VZFZQISJ44XSXNEQOKSTVQ,AHQDTRQWUS5MPV5MBLSB6HTSJ52A,AH5GUOO3UWAKJD7PAMTZ6UUEYRPQ,AGKSB547ASUKUVCC4SCHFKIH7XWQ,AHWXPJ2XKKVRT2AQLZKFXMQFJLWQ,AGCVMGZJMOJNXWMAAEQPG4KMLGUA,AGRREQL2U4HCQ6K7METWAYVM355Q,AFUGCO26OHJAF7LMREGYHPS2MMOQ</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</si>
  <si>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</si>
  <si>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</si>
  <si>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B09PNKXSKF</t>
  </si>
  <si>
    <t>B0B5DDJNH4</t>
  </si>
  <si>
    <t>B07WDKLDRX</t>
  </si>
  <si>
    <t>AFLMOZFV4PMKSM3JHJ7ITUT6OVBA,AE2TS2DBYLAJ5WY6FFWFNXFY24SQ</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</si>
  <si>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</si>
  <si>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</si>
  <si>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B09MQSCJQ1</t>
  </si>
  <si>
    <t>AFBVVELP4GVFVUNT2JCI5JHVGRWQ,AGN6VHI3RRN2EETVG2K6AU54UJ2Q,AEGXNXBUADLS35GCQLX7K5EIFU2A,AGRLRL4UJ4K36QPX6NY4X5ZETZEA,AFB7KATBZJ56CDSFNRN5GVI5WLWA,AEQLEDKX266NBPOVEJSVR35XNFYA,AH4EQ3AD64V4T45VEG3L4LK7IGQA,AH4EGLGTSXX4GYBAOERNBPVIKD6A</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</si>
  <si>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</si>
  <si>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</si>
  <si>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B094YFFSMY</t>
  </si>
  <si>
    <t>AHTVBHRLCBX5E5GBPONFYZLCNBGQ,AEXRBZRUCAA7B3P4I2W344GKKEKQ,AGCRWVPOVID3SCYSXUIFZNEVZ5KQ,AFLG2PW5COQFF4ALCTWAHMWQ5XBQ,AGTYNRS4BMV64TFKAWN5BGOC3RLQ,AH4SGJXQP3YL7ZSOBVDVA6EF6NNQ,AEE6GBKI25S2XX77PN4SZTH7KWTQ,AFQREO7QQWGS5QZYY2VUNQKV5VPA</t>
  </si>
  <si>
    <t>Value for Money,After 1 month usage review,Good product,Product is good and light weight.,Good product,Nice product.Bluetooth option Is good,Can go for it, not much stable but a decent product,Seems to be a good product by first use</t>
  </si>
  <si>
    <t>B09MT84WV5</t>
  </si>
  <si>
    <t>AGKL2QQZYTI6LCC4CDJEGIV3EDUQ,AGFI73CMZKYLOYXJFEQBOGGVTTMA,AELXR5NQFM7D6VMAQLQ75LZKBRQA,AEOFVQUVTVP7AU7TM7IZBXJC3NOA,AHG33QRWJPAIDBY3URAHOVO67T5A,AEWCPYNJLQRK7UW54HDWPA45R6SA,AHLDP6L4GQIF7MJWWMNALXNQXYEQ,AG5TXJG5DJ554EJX2GMQL67ZCP2Q</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</si>
  <si>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</si>
  <si>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</si>
  <si>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B08VS3YLRK</t>
  </si>
  <si>
    <t>AE5X7F5K6HASKKQZGUJEF3VZFRRQ,AEKVSWRDHUU76ES43EFWKAWTDYGQ,AF2CYQ4QUO4JYJDIRRB5R3YZHYCA,AGXAFZHSGPYKI3IF3CUMM3FKCT3A,AF5H5CZXXSPIJL6A7CRZRJQPMJWQ,AFMFLXBICTWGULWCOSXF6BRBQCNQ,AHUVRK6VJOSRKW2RAD6PXS4YVCUA,AGP365OHRJ23BJZKPU3GJ7NVQHVA</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</si>
  <si>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</si>
  <si>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</si>
  <si>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B0B4F3QNDM</t>
  </si>
  <si>
    <t>B07GQD4K6L</t>
  </si>
  <si>
    <t>B07WDKLRM4</t>
  </si>
  <si>
    <t>B0BP18W8TM</t>
  </si>
  <si>
    <t>AGRV2QBB6JEZZOFFU2SXQ6MD4FKQ,AE63YMXM3DHXLPTNVJHJ52BUA4KA,AGVIZXWQFUOANBYPMIQ6GY5XG2SA,AFOEZACEOW6XEVSVUCJEGHS6U2KQ,AE5JZKPJIR4HTZPWNC6ZPYMMGNBA,AHDF7YP2MU5KXG43ZVYWMMQNHJMQ,AEHGQC3G6B3IWI6OD7AGD353D6ZQ,AG44OTCJB3ZNRPLXK2KTM3R4RGRQ</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</si>
  <si>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</si>
  <si>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</si>
  <si>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B07GXHC691</t>
  </si>
  <si>
    <t>AE3SQVHSPJCIM3FT4MYLZOLX2ZSA,AGVJFS4QXURZUT34VBLXILIVA64A,AEC3CTKKV26PO32KOGUKKABJ4OAA,AFWLMSZPLJIABG6W6IFSFLEVHETA,AGZGIO6G2BKPLG4SN6O4ZRQOA54Q,AH3NLKVBUDIHF6LUVBM3CJI4WFXQ,AH43NCUTAEIE2WGCFN3DV6PM5LTQ,AE4CJM43GFS4KYQVZRKJSGM5MIPA</t>
  </si>
  <si>
    <t>Good Stand For Mobiles !,Nice produt,Useful,Affordable and Nicee,Good for the price,Value for money, write product.,Best thing that you need to buy if you have Mobile or tablet...üòÉ,Value for money</t>
  </si>
  <si>
    <t>B08FN6WGDQ</t>
  </si>
  <si>
    <t>AHPK4PXDZS4FBECPMPFQOZRLDPAA,AFDZPGN3IBUCVS4QG4U5YCG4QZMA,AGXRKO2ZS34CPIT4HVKL4ZVP7UMA,AGAYLHB4FT5IE4A5NXOCGX6VDWUQ,AHXFVLYGYVEDJD4JY35L425PK5YQ,AHTHZGMRK6ZMTCCPSKOGS7GTFGPA,AFNZPK76SJ4OIOZUZPZUKEDOMJQA,AHDSEBUBYJQEKVHY277BC2ZKYPYA</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</si>
  <si>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</si>
  <si>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</si>
  <si>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B0B3D39RKV</t>
  </si>
  <si>
    <t>B085HY1DGR</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</si>
  <si>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</si>
  <si>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</si>
  <si>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</si>
  <si>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</si>
  <si>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B08D75R3Z1</t>
  </si>
  <si>
    <t>AHDANFLZ6CRP3NUAFEG5KMPPZOFQ,AGP2HWARZOUPA3CD452G55XDOVCA,AFIXXDE6EGSPL7Z3V2HM2ONLKILQ,AHHC4X3NGUIXBDLGBNSGVCEBBWXA,AFMR2SQ4JJENHHZXWTUYOXFAFBDA,AFSN7XEYM3FYLA553HWSFJIWXNLQ,AFBFWTKCL3QGM752HHFGURNACKNA,AFH5MQTFGQYYKITYYBH5CFON3PEQ</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</si>
  <si>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</si>
  <si>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</si>
  <si>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B0B4F2TTTS</t>
  </si>
  <si>
    <t>B09WRMNJ9G</t>
  </si>
  <si>
    <t>AHLYJKN3B45FGUXNLI7HBJRMQXBA,AGU3XNDQ5OIFEYL6W7FGAB4QNOPA,AFQQLWLDOYRTQWZETYX6CFXNEOJQ,AGJLSJO25FNAPTAMQITAMV2DTV7A,AGFXSW2YQHNS2ZPAMQHQLDH5QBZQ,AFNQRKRC76QTV3ANYGVIX3WGB7AQ,AGJU6F3B6JF6P3W5KKTWBRLGQFRA</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</si>
  <si>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</si>
  <si>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</si>
  <si>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B0B14MR9L1</t>
  </si>
  <si>
    <t>B09ZPL5VYM</t>
  </si>
  <si>
    <t>AF535RV7I3GDWBJZWB7HOLHYAUFA,AENGUPOM2EDK3DTX7BZUWYKZIDJA,AFDSO2WPP2FVD5GLVREORVV23VNA,AG36G3XPHERLKRDG7XYQ2IWJWPIQ,AFZYCNGGJWPEVKRYOBQCJFBFPF2A,AFRJUP6OCPKPDASMS3ZF4CXWXCXA,AEW2RGBB7GXPNUGFBMKMK4OKGE7Q,AEGZCGGDNS4ZRNPG3CDULRVB5Z5A</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</si>
  <si>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</si>
  <si>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</si>
  <si>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B0993BB11X</t>
  </si>
  <si>
    <t>AFZRJWGYUFNULZQLL27PLZYMTYFA,AELUUSXPQUT3DD5LODET67QZYXVQ,AHN5GP2G4PSPXMVTCK3D7FJSUMFQ,AHXQK2APPFORQPV6E43FW2W6DVVQ,AGH3POHLPXABF3I4ASSGTRXAUPPA,AGUKWQ7OYGHXWZQYRBDSP2V77KDQ,AGRFG6LVUVOX5TDHEZULKHHKYK3Q,AGXBRUP77BK42TS3EE7MPBX2OBXQ</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</si>
  <si>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</si>
  <si>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</si>
  <si>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B09V2PZDX8</t>
  </si>
  <si>
    <t>B085W8CFLH</t>
  </si>
  <si>
    <t>AHCZZTKJ5WN7WJSQU3HWL2LK6XQA,AE6OITGK4Q3JK2PM6CA7Q5YVED6Q,AFPXC62PG7UC6DQ7WET3HSXJQ5XA,AG2KPNJXAZXHKWUMAM3PTCO4T7RA,AFLB34EOC2F37MXTUPWYAUBFLXKQ,AGFSZ3NBVGWR5NBRNYIEBHLMSZGQ,AGQ3O74IZOTXX6NCRGUU5SSCAHVQ,AG62MXMQ7L2PI4B757FPQYANBH6Q</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</si>
  <si>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</si>
  <si>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</si>
  <si>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B09MT6XSFW</t>
  </si>
  <si>
    <t>B07RD611Z8</t>
  </si>
  <si>
    <t>AFAKEZV7KMVT2SGF4KYWXGQRIW4A,AE33MAZWYRVAAICGNACZAIWACK7Q,AGBITVO2DOMNZU6DB4QF2WXXELLA,AFNFUGSKHFEN7D2XJICFYQIK62VQ,AH3HGPTMWGF4FTGDEKIODKTU5RCA,AEMKH7NSGFU5YGYOC54RHG54WHXQ,AGUTBT3QDFUJECX3SI4FAX647CZA,AGZJITIDEQNYDGVCPZDNXLBYDYYA</t>
  </si>
  <si>
    <t>Decent Product at about right price.,Seems good.,Good Quality &amp; Durable Powerbank in 1k range | Review,This is the second power bank from Ambrane India, i am happy,It‚Äôs heavy but good,Good product,Good power bank,The power is bulkier</t>
  </si>
  <si>
    <t>B0B4F52B5X</t>
  </si>
  <si>
    <t>B096VF5YYF</t>
  </si>
  <si>
    <t>AE6CROVUGPHR7BRT5JASNRWSPBVQ,AHL5MROK5N63VXVBMKVZJ3GNB7ZQ,AFPCHRP52XCWFQ625WEACPUTXO7A,AHIUG7OVT3SRXSCNUZPNKHTQH57Q,AGVPDZ73B6LF5BBIZ3YGX2WRGJ2Q,AEQEIF23AAXTOBTLBICNMLFK662A,AGDPIWXL6XEBCXAGBYTER5S2JZ4Q,AFPDHMQW4AYII5KK7CLG4MMTIAHA</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</si>
  <si>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</si>
  <si>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</si>
  <si>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B0B5D39BCD</t>
  </si>
  <si>
    <t>B09XBJ1CTN</t>
  </si>
  <si>
    <t>AGAPGK7QBUJDHYEHVEZIJSSU6RXQ,AHIFRP4LVADODLWKJGA7DHAIPUJQ,AGB3OGP22I23IZANKYBMKYK6XQRQ,AHJ7766YC7CZ4ORPCHZLOOCANFNA,AGMV2R3JWUMMQLCUPBCLXPWI6PPQ,AHFDXAEDNPG522UV55PCCVEILKOA,AG6VORBMIHPIVWWIAD64NXGEHWAA,AEKYO3V2A6SECGKKZYSRLHFMMA6A</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</si>
  <si>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</si>
  <si>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</si>
  <si>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B0B4F5L738</t>
  </si>
  <si>
    <t>B08MTCKDYN</t>
  </si>
  <si>
    <t>AFLBLMPC4WUEDUWHLHBQVY5AKH2A,AE4ZXGSA2CQOGKH3N7GS7WNS67MQ,AHIQ7HT7HDEW67HOPSLTFF2TH2BA,AFWWWV4JHTQ4PJI5WUC73YTHBQCQ,AHPI2KLLZMZK5CGEZ6ILSIA4FHJQ,AFGQKKARKUCRSUEBE2EETDPNLTEA,AGCD3EP3GKDT4URL7GHQPM4Z7DFA,AEUZZSADD4LNC6NNCPAYMKDKGUKQ</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</si>
  <si>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</si>
  <si>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</si>
  <si>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B09QS8V5N8</t>
  </si>
  <si>
    <t>AEJLOEHISUISLO2Z4RE2TO2V6NGA,AEJ4UYFD3M2WGB3WEQJOZ3GGJY7Q,AFJ3CVFC3MO2Z3MYQTCELWT4TTKQ,AEEBECR65JN34YC7NEJIFAQB67TQ,AE5XN2CICXIBA4IK6F4ONOJ6TOCA,AGUZQN2LWKQXLXBJO2NRTXGV7EUA,AHWQSD5JHCOHW7JYN7F52ABQCJQA</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</si>
  <si>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</si>
  <si>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</si>
  <si>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B09T2WRLJJ</t>
  </si>
  <si>
    <t>B089WB69Y1</t>
  </si>
  <si>
    <t>AEKSR7FVH2XR55S47DZZLAFA4KHQ,AH2Z4CKZS7LRJGKNN7CBOZMQ5SNA,AGZOQA4S3KYQ5XWA2NNCVAPL5NAQ,AFAI2HVZTWZTAN4VOOOMVS5H55VA,AEQ2H25C6M6LFUM7FSHRKM7MMHOA,AE562XMNDX7ZSE5LXF3ML73JYBFQ,AFVF4DJMF7VPQN73T57F4CZT2HGA,AEN6F63NGBECRWCS3ZXU6TVDF2XQ</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</si>
  <si>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</si>
  <si>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</si>
  <si>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B0116MIKKC</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</si>
  <si>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</si>
  <si>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</si>
  <si>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</si>
  <si>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</si>
  <si>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B09P858DK8</t>
  </si>
  <si>
    <t>AFLKEO2K6COQHU2DXPFV54VSZYDQ,AE7CRGIWRNSZMTVAHR3SWOUQVFUQ,AG67CGR3C43TNGHCXQDEHUMT5QSA,AF3ZXSDNA4OBYAYA7DKTZ6QOZOZQ,AFD5PNXQHWWDULY26SXS7SIYRG2A,AFNOEGQW7O3AHVLS6EBSUQP3VBXA,AFYHQLI23FMT3VQTHL6MTDZUMRVA,AGRKUDIXVSUQBXB2VMMCZZZ7QPPA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</si>
  <si>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</si>
  <si>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</si>
  <si>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B07DJLFMPS</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</si>
  <si>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</si>
  <si>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</si>
  <si>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</si>
  <si>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</si>
  <si>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B07WHQWXL7</t>
  </si>
  <si>
    <t>B07WDK3ZS6</t>
  </si>
  <si>
    <t>B09T2S8X9C</t>
  </si>
  <si>
    <t>B07S9S86BF</t>
  </si>
  <si>
    <t>AFG3EU556AXTCQXSTGYD2ACM5H6Q,AF65DDTW2IWXZ4TJJ7ZMVMH7J35A,AEVPRYZLGHNMEZA5BYGIX36LYZXA,AF2YGWDQLV72RCMMOSU2FVQCMVTQ,AGGMCQ2FU6ORE3JKL6VUTHPQKZZA,AGJK54UTZLRAIC27TJYRC2FITPNQ,AECA5GYEXI5PM7SREQZXQQBLP5PA,AGVJCBYEOVBLWDFZ42IPRVYU25RQ</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</si>
  <si>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</si>
  <si>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</si>
  <si>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B07N8RQ6W7</t>
  </si>
  <si>
    <t>AE55KTFVNXYFD5FPYWP2OUPEYNPQ,AE7UFVGPV7KYAP74UQJAQYE5PEDQ,AGCMESD262GPMVIP77LD57FWCOSQ,AGHNDMYRUJOLLYU3ZCO7FZJOFJUA,AFARAZP3IF343NCQTLZA27FJNIQQ,AEGGIMWBMF527D35B4MPSIRF7I3A,AFXYNRL37KVTOBVKIVMSHZPZWBCQ,AF7Z6AXMT4QMKJNV6CH6XRIVGVPQ</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</si>
  <si>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</si>
  <si>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</si>
  <si>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B09FKDH6FS</t>
  </si>
  <si>
    <t>AFFOR2CVZKO4LFXRBJ2WEQXRHDKA,AEE5DT5BRBCBX27LOGB5EIX3GVHQ,AHCHD46P252E5T27D26CGOAVD4PQ,AEMUIOWHXS3X7TCLNOURVJFTE2BA,AGWO67H5CHGZF5AAAUAD5QQCZODQ,AGFY3ZBTCRZXSPRR4NXXE7N2SKQQ,AFFVMKWXROYV7F5GCRX72SOBBEUQ,AEKAEWCGDYUP75CGK24GI3RWCBQQ</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</si>
  <si>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</si>
  <si>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</si>
  <si>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B08HVJCW95</t>
  </si>
  <si>
    <t>10000mAh Lithium Polymer battery|18W Fast Charging|Dual output and input ports|Advanced 12 Layer chip protection|Smart power management|Micro-USB and Type C input port|6 months domestic warranty</t>
  </si>
  <si>
    <t>B09YDFDVNS</t>
  </si>
  <si>
    <t>B07WGPKTS4</t>
  </si>
  <si>
    <t>B09MZCQYHZ</t>
  </si>
  <si>
    <t>B0B4F2ZWL3</t>
  </si>
  <si>
    <t>B08VB2CMR3</t>
  </si>
  <si>
    <t>B095RTJH1M</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</si>
  <si>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</si>
  <si>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</si>
  <si>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</si>
  <si>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</si>
  <si>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B097R25DP7</t>
  </si>
  <si>
    <t>AHECNVXSW6REC5TOGBH6OJXIBL4A,AFWAX2O5B5I36ESHPOWZKN25BYPA,AHSDH2Q4Q2QSUYUGEAGPIR22MT7Q,AFSJOIQSSLDDJPOWX3DDKXDA6T5A,AGUXZXNTCLWNP7Y5QA2KYEJLBMKA,AHOZLLUCMPI33IIR3Z5Y7UT2LCLQ,AGBT7W456GGMVOR73SNSIGLSK5DQ,AGYF2BCD5W756VOY2V5HJQCX4H4A</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</si>
  <si>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</si>
  <si>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</si>
  <si>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B09YDFKJF8</t>
  </si>
  <si>
    <t>B07WDK3ZS2</t>
  </si>
  <si>
    <t>AELBDTDLN6LH4TEVDSSVNVRMHOTA,AF6WQKW6OFXB56NMHLIN4Z3XRTNQ,AFH5GFI3ZLDKRPX7OOXJDZKNTTTQ,AEQCU4OWLDASI2OKORSLGN4UFUXA,AHKQFWVTWLZQYGV6ZA6OCY333SNA,AHX5S7C6OWULLEH2WS5TSQFATXPQ,AHTWMZQ36LO3QXAIALC6VJ7OLTCQ,AHE3N52C6VWHPAF36U7GF7W2UV6Q</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</si>
  <si>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</si>
  <si>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</si>
  <si>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B08RZ5K9YH</t>
  </si>
  <si>
    <t>AEJKUZQM36XSQ4JKVC4UBWE5YJJA,AGQWUC553PFV7YGNWOJPLCHRBIVA,AH6U3UC6OTD65UGQF6RMHGEE4UPA,AEG5SODTEGYP3IUXIGCGFJBG4W4Q,AH2EAMUTPTX7PVUNPFYL4RO6DQEQ,AFO7YXLQXSGY3DH6FMRQW2AZCOHA,AGIMUNQKIQNNE3SPFKQ7LZIWGWPA,AE3NK5I2NAFOPARL2APH27FP3HBQ</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</si>
  <si>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</si>
  <si>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</si>
  <si>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B08444S68L</t>
  </si>
  <si>
    <t>AGPVN62QTZNEHCVDPA4237YQ5VMQ,AF7KNSLEDN6UCGACICGMVXRW6FZQ,AERIRWR6GSTILA6LAAFDAG3FENNA,AG3SI2KQY3UNEQJOKH565UD4Y6FA,AGBDMC7RQ25U6AEK5YA5TLP4S5HQ,AGS23EI6FG7FXH3XR4HGYLJF5UAA,AGLDR4PNZ6ZWNGFV5EEV7BL6LAAA,AGE5JVVFCOPUTGK7F2PUUST4OWOA</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</si>
  <si>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</si>
  <si>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</si>
  <si>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B07WHQBZLS</t>
  </si>
  <si>
    <t>B09JS562TP</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</si>
  <si>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</si>
  <si>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</si>
  <si>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</si>
  <si>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</si>
  <si>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B09V17S2BG</t>
  </si>
  <si>
    <t>B0B5CGTBKV</t>
  </si>
  <si>
    <t>B0B23LW7NV</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</si>
  <si>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</si>
  <si>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</si>
  <si>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</si>
  <si>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</si>
  <si>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B09KGV7WSV</t>
  </si>
  <si>
    <t>AHJHHQWQ25VCIQHG5XMZN5MRZFYA,AFCFHU6B5RH4YN6DNTLUMY3CILHQ,AGLNHKFYTWDPKIAIQTE4UPB5I7ZQ,AEZKRUEG7M7P4JGJEVHMWZ3MGFPA,AHXWYJUQTCQRTQG3XYEAAYI3EURA,AHYAIOJLTBNK23OEWQ2BELX3PVXA,AHPP7A2M3LU7BWBZVIWXBNIVAPNA,AG6FKYZZA7HPN54KNFM5EIKJNDSQ</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</si>
  <si>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</si>
  <si>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</si>
  <si>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B0971DWFDT</t>
  </si>
  <si>
    <t>AGZD3RPRHHX2DKW6TEB65JLH5S5A,AE5UEABJHMKBLTCBIQYEFKFG3LAQ,AFCJPD4OYU6E3CQYH32MUOX26A5Q,AHOKPNT5H34CQXR52YBMVLR6GTZA,AGTM5FVKPGPRP7YEKY4F46BYLKAQ,AHMTIK5UNPKUXAZEYS6SXOQLQ3MQ,AF367Z63Q7PILESRPHP7QHMMT2QQ,AH55R53RN3UWSSDSNBGV6BCQL6NQ</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</si>
  <si>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</si>
  <si>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</si>
  <si>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B0BNV7JM5Y</t>
  </si>
  <si>
    <t>AEYLB6L333GKGCRGR5N6NDB335TQ,AEUZYVUGRR6URWHTEQR3NCGWN46A,AHYWG4RZCXWYBUPMUCNYX76JWF4Q,AHKCYSBVKKLZ6TZEUYSMS7JK7O3A,AHOLDR6WNL5GVEDVEX7HEK7KGA2A,AEVCDJRYLA3LTJCNTFYX53MAHAGA,AHM52LICMSWL734Q5OL4BUM7YWLA,AHFK5JSZGYMOMOE36LRSR2HC3V3Q</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</si>
  <si>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</si>
  <si>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B0B53QFZPY</t>
  </si>
  <si>
    <t>AH7LW3BCJBLCZTMWBOFL33UGIRBQ,AFSJYBGBY2U6KAAUR23KS3COL5SQ,AGCLLMGPNMO4IGCQ4253BICGDADQ,AHHC3QIX44VPXBB4HHGJ2RNFV67Q,AGBJ6SKHL3RD37OYZ54U52DAIIPA,AHDPRYTLYXKEPSTVF2LRV5SQJIYQ,AEIQA6TZQ4Y2SMVJTGE27G4MGBXA,AHE7VTTWP3YUKXVDZDJP6NZUIHLQ</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</si>
  <si>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</si>
  <si>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</si>
  <si>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B07WJWRNVK</t>
  </si>
  <si>
    <t>B01F25X6RQ</t>
  </si>
  <si>
    <t>AFTS5BKDRY7Y23B27UVBE2V6TOHA,AHRIDJXYEBQS7MXFDZ7AAX3AACRQ,AEDHFXMKZMTSZUD6ZDT2EAIJBQUA,AHBMWXLEXHMD3QWGJ4BY7XIDEDUQ,AGVSEPNAZEEDAMS3QS6KVA7XYXXA,AG2ITB7GSXUQM6CODSEUDY2P64DQ,AG37JT3DBXZLS3HJHIAJZUA7A3LQ,AGYBSDZV56GWQP7LHLWIBBYLJF4Q</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</si>
  <si>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</si>
  <si>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</si>
  <si>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B0B244R4KB</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</si>
  <si>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</si>
  <si>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</si>
  <si>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Best For It‚Äôs Money!üî•,Nice quality, but comes with a price!,Easiest to install,Easy to install,Worth every penny!,Worth it,Good but costly,Totally worth it</t>
  </si>
  <si>
    <t>B0BMGG6NKT</t>
  </si>
  <si>
    <t>B092JHPL72</t>
  </si>
  <si>
    <t>AGYPVBWZGS5N6B4LBSHETPVHMKUQ,AE7WCE4G7TDHHYVS72L46F2VKMOQ,AHF4VUNETUB7FQORZINTQG2XOEQQ,AFIO5M6WIUKDYTE7PYCYGYW2Y5WA,AG3J4S2BFDNPWLWKFM4JZ5ZZGRDQ,AFGCSWFB6JCB7T57BVBCLPAXVEKA,AF3EF5QQOHLKBPEKFANXBCUG5NPA,AFX6DXBXJZC4YETE5ZYXJJCE3PFQ</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</si>
  <si>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</si>
  <si>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</si>
  <si>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B09GFM8CGS</t>
  </si>
  <si>
    <t>B0B3MWYCHQ</t>
  </si>
  <si>
    <t>AHZNSNBVKQR4OGJAQHE4DCDA4YHA,AFBW6COTZXGHQMWVDUOSXVUCCIHQ,AFFRU7QVLXG4LNG6JKQKJ23KBA2A,AF5E74KNXXYBJVMG7HUYXNRNYY3A,AF4F4SKVD2UU7ZBJFZNNBK7ORIGA,AF3IVRFFILSUOKAXKRZBFBDRF7MQ,AF23WB7B2XKLYCA3KXEGKSBWYKOA,AHAJNAQDV3BHN5AYLY3LOWFJCS6A</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</si>
  <si>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</si>
  <si>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</si>
  <si>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B09J2MM5C6</t>
  </si>
  <si>
    <t>AFICHFCZ5WJJOZ6HM67EQ2L3YYTA,AFRGLG5OYGNQX7XQRZUL75X3IRDA,AFA6Y4X6JXUJS7K3ALWAK3B33GZA,AHMMGE7E7A4MRWPCBASIPVF3AI4A,AH6MNV2WOAZU6TJAQ2HR5B7UHNDA,AECZ74YEI7GUHN27KFQKRVIEFCHA,AGOPT5ISDG5GJG2LCY6HYOV6KUDA,AGWJ2WGTJWSGOVXK4FZTGLJO6LLA</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</si>
  <si>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</si>
  <si>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</si>
  <si>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B07Q4QV1DL</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</si>
  <si>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</si>
  <si>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</si>
  <si>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</si>
  <si>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</si>
  <si>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B0B56YRBNT</t>
  </si>
  <si>
    <t>AHFDZC2Q6XYLTF2H645HIE2ABOTA,AG5KYNRJXLJG2YENX3MQR6FSYMNA,AFUPCMP6RPBTIAKVTGCGKCKMDMLQ,AHPUB6PWTLZFJNEIZJFPKADKX6HQ,AFXLD7CM6FII27LC6W7HHACGDEAQ,AFKM46JT4BN64WI6WKVJ5A4SS7RA,AG33SHKIV4KLY4PPGUGUNDNTIAMA,AEUOZUIXQQSUHC3EVYRKUXQS3IRA</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</si>
  <si>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</si>
  <si>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</si>
  <si>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B01DF26V7A</t>
  </si>
  <si>
    <t>B08K4PSZ3V</t>
  </si>
  <si>
    <t>AG2WVO7W7ODQCKIFZ4EEIQSC5Y7A,AFDCDOCRT7PK5OZCUBZJ3WGXQC5A,AGY5MU7BF5S7NZ7H6FDZC7BM7PAA,AHVGSKRUJAMOKHD3LI46BE322UDQ,AG4OAYEMGQAZIBMSV7SJPYDXICXA,AH22BJULNDXPJPJ5NZEBHQRAUS7A,AHF3ANMCWYYADVLTRUTKK43XXLPQ,AFH7NASUMH66QSOAFC3OEXCF5LNQ</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</si>
  <si>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</si>
  <si>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</si>
  <si>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B0B4F1YC3J</t>
  </si>
  <si>
    <t>B08K4RDQ71</t>
  </si>
  <si>
    <t>B085CZ3SR1</t>
  </si>
  <si>
    <t>AHXMSMSLFDG7IIBBIVO6DY5RPVCA,AHD6BOJBLAFIBLI2KIGGMNFRRCXQ,AE52UBBUK555IYRGTS5VX7PO44IA,AGYGPHX5U4GJVA3MHCWSGZIHBMFQ,AH3BI36C3I7GJFS5QMG2MKJEVQKQ,AFHKKUWCQRUBPCUAOMO5OJML5B5Q,AEUIUWBD6LGQOYOKWQBFV4IL2Z5Q,AENIY3OVB3WZJOVPBXQLMTGCJM2A</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</si>
  <si>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</si>
  <si>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</si>
  <si>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B09YV3K34W</t>
  </si>
  <si>
    <t>B09Z6WH2N1</t>
  </si>
  <si>
    <t>AG2V3QSA4MVD6RPA5UGUMYMH3PXQ,AGHIZULBQOJPXZ2EUBOVSCRTBI4A,AEFNEVSP4WMJVLBSRPH3YKKRSDWA,AFW6KM45ORMBEVYBQ4QMSGG2ODOQ,AGB2EEPBUR5MIG35HYFKQFWBDHNQ,AHXTIJOG7AQRG6AAFQC6P74S5WYQ,AHSOOVRJXP7QJTQUF6JLK3WGI3AQ,AHK2ZYSXEGSQYPDXT53GDNFSEWXA</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</si>
  <si>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</si>
  <si>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</si>
  <si>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B09NL4DJ2Z</t>
  </si>
  <si>
    <t>B0BGSV43WY</t>
  </si>
  <si>
    <t>AH3PBQI6DTRU4WDPCYH47DK2JQ7Q,AHO4SAT62OYFF6SLBDKX6EPDVPAA,AF7GOEYE5GJO744YPMKRF75AERWA,AF333KSWESUJI6F56KHX6T6PKBIA,AERMLOT7BN7ZXYSFU5IF3C6RJWFQ,AFWQG4DPBS3OFVH2BCUERQSOSEBQ,AFHSGIPKQQMN6CAZL6LCCBHOXJ7Q,AF3XSVAYCEHUJFKDS6H5ES4FYDFQ</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</si>
  <si>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</si>
  <si>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</si>
  <si>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B0926V9CTV</t>
  </si>
  <si>
    <t>AE3JIMEZHC22EA7YZAUQF7VOUIFQ,AEHZS2RWOOR6UFKXAYRXJMQMJ3MQ,AFZAJPI7LJPDCOSMY6ASVRJOECMQ,AEY7NLLYHRUBHDIAFPM4O6PALCSQ,AF3IH3T2BPU4MB3U34MNSKQRHJ4Q,AF5IMXZIJ7WVPW4XMKAEJCJNGVFQ,AHHTWGSVW6ENNVUTEPAFHRLQJPFQ,AEIWPJPP35D2MB5KMUWLI4LTICBA</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</si>
  <si>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</si>
  <si>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</si>
  <si>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B07WGPKMP5</t>
  </si>
  <si>
    <t>B0BBFJ9M3X</t>
  </si>
  <si>
    <t>AEJHP62NHRVRCWIMXUODSZLSBNUA,AF3U4PQTRSBX3JB6NUI4Q652IE4Q,AEBM3UFSICAMJJ63YZUBAFR6DZHQ,AGVN2YMSW5XV3H7H2MLRNDINPITA,AGRZTDPR7I75A5V36SYCPXIXHI5Q,AGECH5TXOT3LNZSNATG3E7NFATBQ,AGSAHTWECW2CLZXM5NWAEUDBU6OQ,AF5ZRMB3EOZXTXOOBVEVJTGZ2XFA</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</si>
  <si>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</si>
  <si>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</si>
  <si>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B09PLFJ7ZW</t>
  </si>
  <si>
    <t>AFO7LXSMPQDD7JG6I5QARG5I4N6A,AFWFOKIGSV22T2HT62VTTV6LUN3Q,AHF32Q6YAAQ7QNHEROCDCCWFUOPQ,AECXZYGASHXD24MRMRWAS4JAHENA,AF2GDZL7TSXL4TIODN72IU3MWGMQ,AFDOG7VEXVBQAS7QZY7S4S37GKAQ,AFZUN3PXHMWKAANEXOL22647UYBQ,AGQQ5YMVO337YAMQZFRARULONQ5Q</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</si>
  <si>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</si>
  <si>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</si>
  <si>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B0B53NXFFR</t>
  </si>
  <si>
    <t>B07GNC2592</t>
  </si>
  <si>
    <t>AGW2NIO4JHGF3E4YYX74PSRCAKOQ,AGFAIQUG5PIPGUXTO6LP4TU2GSQA,AFXRMHZQNO7PQW3EFY7KUMXVWMGQ,AE537L5FIMAIM2UYHZ3YQEUC7WJA,AF5VJGOWRIVRLRYH6OKAJ3GXAC3Q,AHS3PKPC7A23SHSLIDRZJZBFSCIA,AFOCVEQFZDYB3EGYKJAY6P2O7EMQ,AGUZMT2E4HNC5VF25OWLAUF6KBGA</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</si>
  <si>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</si>
  <si>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</si>
  <si>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B09TP5KBN7</t>
  </si>
  <si>
    <t>AFJ4ZH2VBT7VFHQNRMCEX2L2LBUA,AFFPHN5H4FO3XR2OZ3O2WJU27FCQ,AFYW2E6QX62PBJAJEIOE25GCKXOA,AFRF3MH2AZZR7AJQFT7A73H7D6LA,AHTRPDYOHYTPMP53RQDET3NIEOKA,AGIIYMV2W7KQZQA7G4IAJ2KT5U3A,AFC7G4ZMZALNTMXSNZOXFMWGXW7Q,AGRF7QVYGI7QVV6BKP6POB3OLT3Q</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</si>
  <si>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</si>
  <si>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</si>
  <si>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B0949SBKMP</t>
  </si>
  <si>
    <t>AES2J44MJ3FMUE6NIAJTOUQCQIWA,AHQ7LIIQZN6O7YA3EYZ7SV2RIYFQ,AH63HFCY2DBQCGPIVKPHXNHTA7WA,AFYA4YKSMUOYCP7QOKA4UULLVOVQ,AGBNZJLZPYRHG5ZBJ4XSL4ZIUUMQ,AFVC6JKNNPRKNPVSGTKTDVE6S7KA,AHYE26O7K6TJKC36JVCCCL27UJPA,AH6B3XKTUGRPKW7TPUVUY46L5WYQ</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</si>
  <si>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</si>
  <si>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</si>
  <si>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B09V175NP7</t>
  </si>
  <si>
    <t>B07WHSJXLF</t>
  </si>
  <si>
    <t>B0BD3T6Z1D</t>
  </si>
  <si>
    <t>AEIOP36AQPGVLNNTDXHSUSVIRO3A,AEU76NMTP5BLAI4YLE37G5UXRMMA,AEVEJZ2RUY6RZ6GY5EIRES4BOUNA,AF2CSU2H5EC6MVKB3PWJPY7EITYA,AHRQKUYYOLHECU4IUH6OSL7AYM2Q,AE2Z7NYPJLUYMZ3GNEMYZ5RDRM6A,AE2WCZU5RXVCKNUTUJ4HCDTLU6OA,AESZ7VB66VS6APYVPSMUGOFI536A</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</si>
  <si>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</si>
  <si>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</si>
  <si>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B09LHYZ3GJ</t>
  </si>
  <si>
    <t>AGD5KTBDTS26I2SB3B7LCYBR6U3A,AFE2LQATN64EXU6NVTTEMV5XKDGA,AEJA3E7VLQFEQGJGJLV3KOZPXJMA,AEE6AOZ236TYFSCLGHGXIIG2SFUQ,AEZR42M5D6YTRJ732HWXBM5YEGKQ,AFCR3Q2LBT2KWRN42AOROJEDECNA,AET435JGPEIORB35LT7EZ4ASDRRQ,AENNEXWQZKHYRUEMUASXQG6O4GDQ</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</si>
  <si>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</si>
  <si>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</si>
  <si>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B07WFPMGQQ</t>
  </si>
  <si>
    <t>B09QS9X9L8</t>
  </si>
  <si>
    <t>B0B6BLTGTT</t>
  </si>
  <si>
    <t>AHVEG7WUVHTOAT7YZ2Z6VNJCBYYA,AFX7Y424L7A2WXEKEFTRAATHZTGA,AGKVBPWUJ5SHPUHQCCYNHWBISW5A,AEC2T4BCBJLQGM6767M73GQX6THA,AEUUGGQ72VZ33Y4WLZKDODUA3XZA,AGGHAVSNZUQC5BOOK56TT6TQJSGA,AEZX46Y3IHTKWR3QYFI34XQKFJ6Q,AEZZ4FRTICGTE5ELNL2IAZYRH3QQ</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</si>
  <si>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</si>
  <si>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</si>
  <si>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B084DTMYWK</t>
  </si>
  <si>
    <t>AFXUMOU3PMUQEHSYTB7SBVYFN34Q,AFJBVZGNIZISS2EGIUZRHMIDD7AQ,AGLIJTPBLLORZ2E35K2DFO3V3FXQ,AF5JPNCVJVCR3EMLVNG3MERJYU3Q,AFZDR5KNLP6HTBN33LC3AZ472J5A,AEKW5FURRS4HCH6MS7RL7FI2GC6A,AGKBXNKA52CUF4OZMIFDDTKVI6LA,AHILS5IGSFXF4SM2DAOB4LLULPHA</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</si>
  <si>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</si>
  <si>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</si>
  <si>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B0B53QLB9H</t>
  </si>
  <si>
    <t>B0BDYW3RN3</t>
  </si>
  <si>
    <t>B0B3RS9DNF</t>
  </si>
  <si>
    <t>B09QS9X16F</t>
  </si>
  <si>
    <t>B08HV25BBQ</t>
  </si>
  <si>
    <t>AE3XH7AL52IBMYH77L5KO4DGTCDA,AHZHIHTLOMIHI5DFCYLT2ZIBMUCA,AEFZB452E6G2IGBYI3RXU7C5QGTA,AE56M2JBQC5JI3MSRAM3VTYP36HA,AEEVA2YRT3OJQTU2U7EWDW7EKPPQ,AHDGC4HI43BOPM4AH4NOT4SJNL2Q,AHQLC5YA473NA4RJFGR33PYO5GGQ,AHRP5SYVMJGYNSHAWBCS6AKC5VEQ</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</si>
  <si>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</si>
  <si>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</si>
  <si>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B09LJ116B5</t>
  </si>
  <si>
    <t>B0BMVWKZ8G</t>
  </si>
  <si>
    <t>AH3DPBR7M2QD4UAT3SOYSFP4WTAQ,AH7YF74D552LEEDO65OAPQU5EXYQ,AHGHZUAWSZHBYY7LU2UTO447DP3A,AEN5AYM227HQJ5KNJ6DH6T3TFFQA,AHWQK2QNBGWHI7PRLYLJLBEE5LVA,AFN6XC3BAISXNBNSU2JN3D3KLIRQ,AEKRHF4LHGITVJ45B7H73OOEYNNQ,AFWUGSDFT6MHTAGQWD3KBFOSLXRA</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</si>
  <si>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</si>
  <si>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</si>
  <si>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B0BD92GDQH</t>
  </si>
  <si>
    <t>AGWQCZIF4W7MPCFGEWBBYGVWS22Q,AFDZC4D7R4555BAGB45PI7V7DNEQ,AFDCKNT7PKHIXJGOE5KTS2T543DQ,AFVF7AJZSBE46XHJTIQKCTOWZIAA,AHWYTMSJ7KUHHJOOCNC6WQI6G25A,AE64VTXK4VOBPNSBG2EGZS62YF6Q,AHV5XE2XBBMMQTGCBDR5QB54FJYA,AG77NL56ZZCL5IZXNPYYVIMOGNHA</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</si>
  <si>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</si>
  <si>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</si>
  <si>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B0B5GF6DQD</t>
  </si>
  <si>
    <t>AE5DHPL6NSPL4NZU5YM6P2U67ZSQ,AFGLK3RB6EJGURQ7WAJ5OCSYZVZQ,AHCEM32SEYJBW2IHJIAF62AVK4VQ,AGUP3L3UQTAMC3O7ML4OKIQMZJGA,AGZWO6D4BGO7B4PZ57VBFVKYARIQ,AGZTEQUP744MNZ7EOTLOHQSA6CWA,AFTKUCFRMCTXZQTTCJZLOSNFVTDQ,AFUVA7UIKBWGLYUMDJ5AUS64V2QA</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</si>
  <si>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</si>
  <si>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</si>
  <si>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B09JS94MBV</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</si>
  <si>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</si>
  <si>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B09YV463SW</t>
  </si>
  <si>
    <t>B09NL4DCXK</t>
  </si>
  <si>
    <t>AGNJW4JB3SQZZEVJCOR6EXOTNMOQ,AFTBDE5KEINLXCQI2KBACSU4VO6Q,AHG766GX32WE357IIFA2PJWO7XRA,AG6TL6KXOCB6HW6QITVEZ3NFPYFA,AGD2H2SMDLQK62MH7BFWQ2INBP2A,AEHKGBC4LAMAC3AUCAWLJKKHRTAA,AHB6B3AB5OU3ITBYOSU2YSPVJ7RQ,AF7JC6AKO652RERHTNJ4NFM6NN4A</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</si>
  <si>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</si>
  <si>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</si>
  <si>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B0B8CHJLWJ</t>
  </si>
  <si>
    <t>AHOQPLT222WN4LQV55XMUEZY6MAA,AFNKDB2UZ7JPX7N53QPPTXBDCJXQ,AFHKQPCPHXZP3ZYZE5AN7VSCVDRQ,AGXQ7FB3Q276VMKWFLEWL3T23SLQ,AGLMYJKO4AKOSRJGJSMVBCDD2X5A,AETHGZYL2OPKWCDKUT5CWOO6ANMA,AEG4RN3E6SIUFNUSICKYE5VPJMMQ,AFIPC6U53NW33X7IKK7KRDEA2TCQ</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</si>
  <si>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</si>
  <si>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</si>
  <si>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B0B8ZWNR5T</t>
  </si>
  <si>
    <t>B0BBFJLP21</t>
  </si>
  <si>
    <t>AEJHP62NHRVRCWIMXUODSZLSBNUA,AF3U4PQTRSBX3JB6NUI4Q652IE4Q,AG64E4GTHGCK5JAQJBFV3GPWYWOQ,AEBM3UFSICAMJJ63YZUBAFR6DZHQ,AGVN2YMSW5XV3H7H2MLRNDINPITA,AGRZTDPR7I75A5V36SYCPXIXHI5Q,AGECH5TXOT3LNZSNATG3E7NFATBQ,AGSAHTWECW2CLZXM5NWAEUDBU6OQ</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</si>
  <si>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</si>
  <si>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</si>
  <si>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B01F262EUU</t>
  </si>
  <si>
    <t>B09VZBGL1N</t>
  </si>
  <si>
    <t>AFAKLGJPBTX3EWCXJWB6TF4LJOXQ,AHR5LL4YACXI5EFTGVBU56XUEG3Q,AEWZWQVWEH3665BOU2QPVBRLTTSQ,AG4K2GZXDJUJR73746BVI5ZCXXAA,AHRRE5O2H4IOLL6MP6GQDG5WA7CA,AHXDIZAFO4I6IXLPNGBHUSK7UZBQ,AHTLGCL5SZOQA3Z7FN2JPUWU2FAA,AGWT3N6VGOTZTXX4EK53LSAV4JDQ</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</si>
  <si>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</si>
  <si>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</si>
  <si>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B0BNVBJW2S</t>
  </si>
  <si>
    <t>B0B2DJ5RVQ</t>
  </si>
  <si>
    <t>AFSRFIJ7SMY5WDUSEHB4FW3ZJHBQ,AEEK7DYZXOHAWSCKMMKJYMOMDS5Q,AHW36WCBK4L6CVEGYNZELYFAN66Q,AFBU23LMK34PMRYBIIPLRVFPP6WQ,AFO4M4BQ2WS7A3LPKJY45B5C7DYQ,AF25RSBVLDMIXQZLIJSBVHHU7HJQ,AE2H52BMLK7G66D6ALAYEQHW37PQ,AGSMYUPKP2KNRQPZ2URY75DV7OYQ</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</si>
  <si>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</si>
  <si>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</si>
  <si>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B096TWZRJC</t>
  </si>
  <si>
    <t>AFUDD2HQICGHV2X6MXURZJ3FFKTQ,AHFWTVQF2PV2OSERO2BHZXE6OKFA,AGH7ZYNYWARUASLXNJWFVBMBQ27Q,AG5CZPAP4OJQAWDOFWDX5DEQ23JQ,AHEWCJSLDVOE5SZ7AB4VZ7GWOSCA,AFMCJ44W4DCNOIZZWGHT4II3EYZA,AFYNVZTVIP3DSF3J5C2NCUYYSHBA,AHUW3CZFOWPFLM3DYDHP3N4HXD7A</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</si>
  <si>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</si>
  <si>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</si>
  <si>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B09GP6FBZT</t>
  </si>
  <si>
    <t>AGPLH6XWDVSULDCZOFJRM6XNTNXQ,AGJA524SLTMC75HT355BYHZ4SYZQ,AHKBD2IJWFB65Y2C2W4J2VOMZQ6Q,AGKPXBE2NL6FYBQESVEHL3RA6X5A,AFKTDJKT5X5JYXWOH5SMI7ZBB42A,AFN6SNPXWBPQF3LKVCMEV42Z66EA,AHBOEAQIX4ZVKW7XTBDVCH3CWVSA,AFWQEIDPK36M5BVEIU5MXV4HEMEQ</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</si>
  <si>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</si>
  <si>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</si>
  <si>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B0B3DV7S9B</t>
  </si>
  <si>
    <t>AGY4ILCL5CCENO25T2FOKOESHJTQ,AH32DGGWA7EAENDTHYGGGHBVNQPQ,AFNU4IC55QLKRUH3HO4F5Q3IFMMA,AGOUFAD56YMVQOAFUWLW3XFVWX4Q,AFSM54B2B2VV367PWSU7PU6PE4HA,AGFXR3KSCZMQCGC4PF6KV4YYBI5A,AF7767UQSOLO562YELBYVK7LKB4Q,AE3DUU4DR7FZFATXB6EAXVQ2XXHA</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</si>
  <si>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</si>
  <si>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</si>
  <si>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B09MKP344P</t>
  </si>
  <si>
    <t>AFBPBZLHAOY5FLNKXSMY7R5NGW4A,AGRIGBJGBMM4HDFVZRSR6KNFCZQA,AFL2RLMNGDTJED222FJJLDX6BN2Q,AGO2GZLUYPY2PUV7F5YM244ODJ7A,AGZT23MB5BA7JK74E4NOOJEWQVAQ,AEEK7J244RB5UK7OFFLH5QHEQ3RQ,AGHSNUIUGMFHBLKEXG7CRIF5DC3A,AEPBNLNECBWYCIHCV4MUJDT5WCBA</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</si>
  <si>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</si>
  <si>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</si>
  <si>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B08JW1GVS7</t>
  </si>
  <si>
    <t>AH3HLGFYASB5KSFZRSQVOQF5BKKA,AGTPV3RAU44JP5BCX4LCQJD4WVLQ,AHPI2KLLZMZK5CGEZ6ILSIA4FHJQ,AEZZW5Z3LUJUY5RPYIDDTT64QVQA,AHBEND2UUAP6UNJZVH72H7FKZSMA,AHLQIXPRTNN5L6C3CBOUFKA5BJ6Q,AFJVOXOQOKVDW2MJ24CT2NJD6Q7Q,AELCTVZ7X3OEG62M4JR2TL2VCHDQ</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</si>
  <si>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</si>
  <si>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</si>
  <si>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B09LHZSMRR</t>
  </si>
  <si>
    <t>B0B5V47VK4</t>
  </si>
  <si>
    <t>AFPMBWVYFY6T7W3RZXDGZUPYNKPA,AG5QSBZVK2PROVFXY6NCIIPZCBMQ,AGIZ3WNZX67YKD4PT46PBZS2V3QQ,AEZRQDYOBPGOJXGYBF76TP4PVIUQ</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</si>
  <si>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</si>
  <si>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</si>
  <si>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B08H21B6V7</t>
  </si>
  <si>
    <t>AEE5XXQWRVZSVDNYTBDR3BY4PHAA,AHBJI32NFYYFJRSI2NZ3RGNYYNLA,AF2H7SUW3MQY6BK7UCPQQIEGRMTQ,AGRZAB2LJP4QQYHXKK3B7UW6YF2Q,AHOI4MSGDEZLYUHGIGUGTGYJKDXQ,AGVPR6MD63A3AKMWVSTGLXNYTXQQ,AFOIHDXLNQ6URAZKGT3UND7PPAQQ,AGQJUVEAZQS64J4PFY7EENAHF2QA</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</si>
  <si>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</si>
  <si>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</si>
  <si>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B09BNXQ6BR</t>
  </si>
  <si>
    <t>AEZH7UN4SKV7VKJ3NYH7D7CBHA4A,AEEMDECLMB6ZOYW4MZDRUTMPNDMQ,AGCDPH7XJBZZ6ALNCA6XYKP3BZIA,AEZHGBDTPEAIDEC4HF753JL7NDNQ,AFNGYI4A433E2ZEIJ4PTRXTOFSCQ,AGGWFNVDN6N7RMXJH3DXEDO63ANQ,AEF27BA6AC4XT2HSGW57TG3YS2HA,AF5WOBBT3ODEBTFUCW72L3P57TLQ</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</si>
  <si>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</si>
  <si>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</si>
  <si>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B01FSYQ2A4</t>
  </si>
  <si>
    <t>AFWOX5BA5QS5TCVTNV3EHQXOSCLQ,AGGM4C652EG6WSDEOWBQCR7UXG7Q,AFZ3S6RJS6RVOXVK5OAIT4AX76UA,AFRUXOMHPM4OTISKC4VE3PM45DTQ,AFGX776XSUUA2LIYKLHSXN3PHOXA,AF6XZI4LVIVFP2UTPNVFYGF7JPQQ,AGYX7IY6ZHCU2J6DXRW5SN6LGEVA,AHA3ODJCWS52ZKJYWV2UBFR3AVBA</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</si>
  <si>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</si>
  <si>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</si>
  <si>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B08L5FM4JC</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</si>
  <si>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</si>
  <si>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B0B54Y2SNX</t>
  </si>
  <si>
    <t>AGQVEI5FN545VZMNGYRR752JCSUA,AHMJA6VNTL3MQGWVBYXNUI26DTLQ,AH4OTB7KAP7IRL7PQDKLY5C4M7YA,AFIWQPGVVMPXHXEOCBSOG7COXDDQ,AHAVKIJW3GZCEMG6GGBR2KY7SJBA,AE42NSELZZ36ILVUWVDCPYWS3HDQ,AERT4TSCBIG3ZL2UH52LZBPXJCLA,AGC3K2VMDCOKRMMB2TRB3JZU4HAA</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</si>
  <si>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</si>
  <si>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</si>
  <si>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B08BQ947H3</t>
  </si>
  <si>
    <t>AFF3MID2VKCRG3UPIGY4OPDLKNBQ,AGYZOVT6JVQNGFJ2WL62EMZ2Q6XQ,AGM2GCYQPQRIRJYCQBKBUOCD6VJA,AHKM6B5F2SLXBFKIBHFHGBXNF4HA</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</si>
  <si>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</si>
  <si>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</si>
  <si>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B0B7DHSKS7</t>
  </si>
  <si>
    <t>AHJTLVVBATTLS7X3LPKL2MVJM6VQ,AF6TX2WLPW4DJJZ4DDZMEXKMVHPA,AGDLLU2SF3BJPMEHUPCBCSHW7YOQ,AGY3ZSD5TYCTKJVVU2CUU2QS7XXQ,AHV25QIEQTDUMOJKQQ77WG7X3TAA,AG6ISZK2C6E2PVIUWTIBAMHO4KQQ,AHG3XDBDEPOZ2PQAIQ7HUSSRMANA,AFSJ552FEBIZBYEP7AKKXOTOGO7A</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</si>
  <si>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</si>
  <si>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</si>
  <si>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B09SJ1FTYV</t>
  </si>
  <si>
    <t>AHUKIXVRPVVYYRQOUGWBDYO7RFDQ,AGGFXEMEWUIDSSL7KN6EJW42DQ2A,AGFUEPQZZPYTSQIL7UBTDIJYUGWA,AE4JBCKONTM2LRZA546FASO3KV7Q,AHQXFZDEXSIE427UGMKSKWNFS6GA,AEJM5FOA2D5WGIYCT5VSKHMSL2YA,AGQXKHGGT3Y6QOCEULP2LJ44Y3PA,AHJLV2V57MWQV4UA37TJ2ORGQLJQ</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</si>
  <si>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</si>
  <si>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</si>
  <si>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B09XJ5LD6L</t>
  </si>
  <si>
    <t>AFBLFBJHOW7CQX62SQP7S3QJCFVA,AHRPOOH37D4FX5UHQEWKJ5RL4DVA,AGYYGL7JDT7YHKFH7HKAQH5DPBFQ,AGB77J7O6BH5OYGIU5PPZNLCB64A,AFUPOIQZH7NDPJN6S2SA7FUJUC5Q,AHIUAO5XZ6A6KCCQVX7IX2DWQSAQ,AGPM77A4UXCNYQ6QY527N3FQGXCA,AGTXMLVIUZKUII7RXIDLLIN4TLZA</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</si>
  <si>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</si>
  <si>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</si>
  <si>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B07WHS7MZ1</t>
  </si>
  <si>
    <t>AEYESC4XEIJ23NANPR3BK2GGXS2A,AH5ZM42ZT35ZFEILY444IJR5KRXQ,AHHUUUD4XBXYHTWDGSEQGER6S5ZA,AGEJRNVD42CVJLY6QQULGJVX6J6Q,AHYCGGRP7XQVIYP6NRVZI6A7FH2A,AFMG67GYJL44TDSFMSA2OFXMGTQA,AH72QVCCGUXFHEAFLJB2IHSIDGWA,AHWAEDGCATZFN3QCEBZVXCLIRDTA</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</si>
  <si>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</si>
  <si>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</si>
  <si>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B0BBVKRP7B</t>
  </si>
  <si>
    <t>AHSYI7EUDN2RNS2IPMGAS5MKLXPQ,AHHLJNBYVOGQSFG2Q4UMMRU3V3UA,AFC7PJA3XS6MHXYAUF3JZDHDUZWQ,AFL6U5G4P2KLLZU4HCOXES7ME2CQ,AFSSRLUEWTKDHYSAS36MDQQPYTKA,AG5UBF32OIHPW42GLXLBS4QOKKVA,AHLGMGTL6FSAFU2INPKH5ISUODTQ,AFL2ZLTGQ64RMXKWRI7QSA3457GQ</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</si>
  <si>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</si>
  <si>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</si>
  <si>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B09NY7W8YD</t>
  </si>
  <si>
    <t>AFZECWTOM2GUH3T67XW26DXUIJNA,AEIEKF6EFHH26R4DTUACQKMPJXDQ,AEFLPPQ4RG2KHSAOJF53X2CIPTEA,AGFTSZE2FTF4SUTZC7ONQ4JZDRJQ,AE5SY7U46GVLNQWM3GYOBMBKCVQQ,AGAOZJQ4WQAODOWE4K6CSPUDNG4A,AHTX2BOQMMX45RTHRTRK2E6PASUQ,AFC5XSGIOQBZNVIN5UVP7IOUXFSA</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</si>
  <si>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</si>
  <si>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</si>
  <si>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B0BMM7R92G</t>
  </si>
  <si>
    <t>AHCY2NLFROLZAQ3YQAKVF3DMHB7Q,AHH7ZBKQ6VW722YSK6JZANJAO7VA,AE6TWJIXPTWPLBA6HQBQSCSHMXVA,AG2KRPXT2HVJMBECVLAOTO7CNI6A,AFDUBGK37QSYU5TRFFFN2GO2ZIIQ,AEGFQO2LSWCXXPUILBB4B4GDIOWQ,AF7NUBGRCKGFYSLOEUO4Y2UC4QZA,AEYKETLWPT5Z6X2DVORJ76G2E23Q</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</si>
  <si>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</si>
  <si>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</si>
  <si>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B08M66K48D</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</si>
  <si>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</si>
  <si>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</si>
  <si>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</si>
  <si>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</si>
  <si>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B09RFB2SJQ</t>
  </si>
  <si>
    <t>AHR4WZ6M4WXGQP65Z6SSP4LBJJ7A,AFWCLXKTHZPXBGFUEZSMLNWHGHNQ,AGEWKSFDTAPPBDWREYVDDGF54ZLA,AGTWAL33XMDTWFE7KCCBAPV4HHEA,AELBVPKFN3ACEWFOHW6PO7WU6HSA,AEZYTNF5ZWY4QEOAAJBW4HLB2U6Q,AEN3AIBIBGI7VSC6DSJBWDF2CHKA,AHTHIO4VEWZ6SO3MIQKNNZMDUJGA</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</si>
  <si>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</si>
  <si>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</si>
  <si>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B0B82YGCF6</t>
  </si>
  <si>
    <t>AFEMYJODFSKRPR4XTYKCPXMCO4YA,AH7PGDCSET6C5NOBBY2TLG2GX3IA,AEU243XCV5FGTBUI3KKCC5BGXH6Q,AFIQV62SLZITCC4FDVBUSBXBBIEA,AEHSXJA4C4V3JQWZMSE6FTILXNXQ,AEOODTBGBG2EUG3TEFGVON7V5NLA,AGMO4AMM5IA4MMUHGAXVMUHY37LQ,AHUIRRUDX4AQRQM4N7WNVLAJLSPQ</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</si>
  <si>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</si>
  <si>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</si>
  <si>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B08HF4W2CT</t>
  </si>
  <si>
    <t>AFQUZXA3JPEY4SN7Y772C3Q55IWA,AGUHIAX34GIKOODYIJPF3WLC7D4Q,AFU2GGLEYBWH47VH3HVIR3352MPA,AFHP4M777XP7BFZDMZBUR755IQWQ,AEUXG6K2NIXVHWICO5AUEZ5TZX2A,AHWNDRVWM3DJTAWT2AXHUU2QMVMA,AGPCRJBUW6U66EYH5WARIXLIWLVQ,AFK6EVINI6JZPXK6CRXGD6G7V6VQ</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</si>
  <si>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</si>
  <si>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</si>
  <si>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B08BCKN299</t>
  </si>
  <si>
    <t>AG4KZO4DB3TYVVMBWPWMMJGD4ZYQ,AHE6VSQN5XCADFDWC3TZMMWKYADQ,AHRNAZGI4ZD7G633XI64QAT6F3WA,AHUX4GCB3OYN52TETLMI7OO4JJGQ,AET2XG6WT3TJSTOJRZ5UFC5TYYHQ,AEOIVRQ4ELTA76SML2EVSFT4UM6A,AHEXJOGQ4ZOV6QSW3IHMLRYGFMQA,AEWG5SV4CCM5NUDRMA22BMJDGZVA</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</si>
  <si>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</si>
  <si>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</si>
  <si>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B0B2X35B1K</t>
  </si>
  <si>
    <t>AHN6E6FWRU4KL6CALQVHR3IUMIAQ,AGHGAMWSDB7XXN3GEC4YFDG47CJQ,AGMDO4P3J3J6EV3C7KL5LNIZ3OMA,AEJVKFNPY3U6JF4OWLCJ2XMZNFWQ,AGSVPPCUSENUIYUPBIHKEYIG2NCQ,AF7HMPO2QTCXQ3LHWO4WXXWVH63A,AFF3B5BNL52NXU2E3X5MOBNVGKGA,AFX7BRLKONY7SL2HZRE7RXKZRPHA</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</si>
  <si>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</si>
  <si>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</si>
  <si>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B09QS9CWLV</t>
  </si>
  <si>
    <t>B0B1NX6JTN</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</si>
  <si>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</si>
  <si>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</si>
  <si>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</si>
  <si>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</si>
  <si>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B078G6ZF5Z</t>
  </si>
  <si>
    <t>B0BBW521YC</t>
  </si>
  <si>
    <t>AEJSMM2J65DGILOOHC24C74VWPBA,AFC4X5UHL2LN4PBS2TWOMIZ2GHAQ,AEO5TWJ7OMCWVSYFCFNFE7IPHZYQ,AH4V7BEA2Q4XN6RTECG52HJ2HQEQ,AEQ567MMOMWFLO5Z2P4L54R4M3MA,AF3VFLFIMQBQ33R3XIVUEAEERSHA,AHQQTNBM4SFZLLOLXJXA7N42YTTA,AHOF7ZRAY3XJT452UT7VOSM3FSXA</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</si>
  <si>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</si>
  <si>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</si>
  <si>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B09HSKYMB3</t>
  </si>
  <si>
    <t>AHZWXUWE3RGLDH4JJUK3HT3VMBJA,AFWUWJMEO4IQEMHKMUXYUILK47LQ,AHESBMCCD2JGQWVMDSW2G6QVJS7Q,AGJ2JB67X6WE4WZMZH4NWXHEGP4A,AEH5FAS6HXOZKYQOUM2YV5KKCNHQ,AGZYICOVCDNGVWXHJCDF63UTU7FA,AFIAREIU3BQVJUNZTYKC5I4TTN7A,AGVOPDVJX5H5BXDGMWPRSWAJSJAQ</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</si>
  <si>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</si>
  <si>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</si>
  <si>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B09YV42QHZ</t>
  </si>
  <si>
    <t>B09BF8JBWX</t>
  </si>
  <si>
    <t>AEXCQMYUSJFK3Z4POJQTN7YOHRVQ,AHETGN27YLTEFPHLK2EM3JEE7JJQ,AE2NBVHMJEM7COMHX2XJ4UPZ7D7Q,AFSIUC3ZDSMMALO7LFNQ46WZMU3A,AHAO6YBR3EDW2EMTABK3HCGJ6LDA,AFHUNQB64BPF4MYZRRLEYY3KW4JA,AE4VZLYVX3UP3NDMCIFWLLDGVO2A,AHNKMCRLNHO3LUTYPZ5C4WBK5JYA</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</si>
  <si>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</si>
  <si>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</si>
  <si>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B0B5YBGCKD</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</si>
  <si>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</si>
  <si>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</si>
  <si>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</si>
  <si>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</si>
  <si>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B09MY4W73Q</t>
  </si>
  <si>
    <t>AEQRBL6PVEWH7MEXRN2ZI6FDU54A,AH365TQ2EE2HZM2YUGEBUUA3CBVA,AEIRPCB2GKJMM2D42JI56EZHN2PQ,AEOPPOFRNOWYNA3NCZ7FXRRILVBQ,AFGBMMBD6NTVHNHMZSTDYVKFE2SA,AHTJ4RNDSCXMGFI5GTVYAQNM6DKA,AGOJBMYF6L6P3HQ4W5N46QQIAPUQ,AFKWNS6UYCGBMT6TITLEW7DRFR4A</t>
  </si>
  <si>
    <t>Okay product,Descent product,Very Sturdy,Great protectione and design,Good Product !!,Excellent Case with Beauty,Awesome cover,Good quality</t>
  </si>
  <si>
    <t>B09T37CKQ5</t>
  </si>
  <si>
    <t>B09GFPN6TP</t>
  </si>
  <si>
    <t>B0B298D54H</t>
  </si>
  <si>
    <t>AG3EJCPDMWMFHVD75JLK6447GEYQ,AG6U76PUTURMNUURSZUAARGW4JGQ,AFUPVR34RLXDQ4KH53C63MQSFISQ,AH6TCUCBZUAI6HVVV3CRMHOYA7EQ,AHDLB7WWZVSRDGIQWDPGPKV6MUZA,AGPTBPJMGFIJOZ7TDQYIDTKYELCQ,AGWOADYNA3ENWC5E2ZTCG44PPUVQ,AE4VHTKSWGIZRK2VBPA5W4BVVW6Q</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</si>
  <si>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</si>
  <si>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</si>
  <si>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B08VB57558</t>
  </si>
  <si>
    <t>AEGEOVAES62OFGQTSPSDSQ5U7SHA,AGMBYTP5MS3JCQZ2NHRA3L2FTC6A</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</si>
  <si>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</si>
  <si>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</si>
  <si>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B0B9BXKBC7</t>
  </si>
  <si>
    <t>AFPYH3UF3GB4RNX3MX46AXFM2FTQ,AGWEQHJSUA4YCG44RKCCKPFNHNYQ,AER7URKAHGBZZUO54FO5YIX3BOJA,AEPCLRI6TOAXADIFPVP6BVUV6ZYA,AHMJGVHC6Z2PFDPRVL3FFO6HVWEQ,AHV4FNKMIPRVWQREJHBT3T7KQH3Q,AHHJWO56X2DQATPTWFHER2LAVAGQ,AGXRHQVYZUCT2IESEBL3JYAJ7ZNA</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</si>
  <si>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</si>
  <si>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</si>
  <si>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B09NY6TRXG</t>
  </si>
  <si>
    <t>AF33ARIIERSZ4KGYWLBGIJO3PUQA,AGYPPUPGC6R6YHQ34BXG47EF27SQ,AGJETGMWID7POEU5LDGFS4RPXSAQ,AGRA45O5QGXARH6WCZBOIHOCESJA,AHJCD4A5IUH54M6QRKEW4LUHVJ2A,AHUDJY4VCIHRMXKXIYZEDXGGXGZA,AGXYMK52TU4YHFTS64FNCTDPJENQ,AGJBNYIE4GPKFMI52C33ZNTMSVAA</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</si>
  <si>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</si>
  <si>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</si>
  <si>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B09NVPJ3P4</t>
  </si>
  <si>
    <t>AF3JE3MHGVCOATHASUTMN3VGF3UQ,AEDSNOOD2D6SJAET2BTNBHLV2SSA,AGGTMAPT4WBWP2C62I6CGW22QNCA,AGC6NVLEXXVXAOMXP46RL2622EBA,AFMZPE7XRDTD4DOUAAMZOME6HG7A,AFOTHR4JPCQC4JXBR3WV4C6T5XHQ,AEJMCBDH3VXRL4SPYOC23J4OG6OA,AFE2254KL46HW7HEMQMQAGTC2LUA</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</si>
  <si>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</si>
  <si>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</si>
  <si>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B0B3NDPCS9</t>
  </si>
  <si>
    <t>B09VGKFM7Y</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</si>
  <si>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</si>
  <si>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</si>
  <si>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Quality product,Excellent, it's fast charging,After 12 days not working üòî</t>
  </si>
  <si>
    <t>Product works well and charges the devices in a quick mannerValue for money.,I like this product,Not working üòî after 12 days</t>
  </si>
  <si>
    <t>B07QCWY5XV</t>
  </si>
  <si>
    <t>AHYXJP46LXOTLZ5FXX53OWHFNWXA,AGJH265WIJJRU5CH6R2T3KPDUHUA,AGURQUXEVAYTPSF26X64GZTYMTVA,AEDNDNSMKKRKDTTX67VVJMEQEPPA,AGCUQVPEVBIWQQBLSEKK2LSICLPA,AE3FZBDL2DKG5S23STYXDBEFCLFQ,AHSDXCJVYDH2MU3PQR7TRI5TA4LA,AETU3IBTWBZE4PUKESCCMCBU7FLA</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</si>
  <si>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</si>
  <si>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</si>
  <si>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B098QXR9X2</t>
  </si>
  <si>
    <t>AEI2GKBIJPYIB7KUV7EKAFN5P4IA,AGC2IANVZWHPGJS6KPCVASYQ5N2A,AEJSFU2MHQAGBDP2LWKW2KDEJHBQ,AFHCBV4DAEF7UL3EHVLA2VQ7R3OA,AERBFUQ2XX22U7LPZTRG6A2HUTAA,AFJJ6ZOQE2X5M5FZHRUGNGHXPS7A,AEHH6FPWXY4NFI63UAHKFRAGWICQ,AEITDY3ZQ4YK4EAX6QNI43CLAKPA</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</si>
  <si>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</si>
  <si>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</si>
  <si>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B07H1S7XW8</t>
  </si>
  <si>
    <t>AETBZL6TIGY24P3Y6WNN2BNIZIDA,AEM5NWHHVCMHY2LZH5CHNDXON3SQ,AGNOLV6ZQ6SYXOYLHBC4ORHEDL4A,AH5GPY4UE5MUMN6G5NV2BXMUUUZA,AGGCSIEZNAMED5ULILRMUMIZZ4QQ,AFN6SDYZHCOQKXW2WE4MBM3SUQ2Q,AGD6N3XPM2FBWJ5RWHLC5UDE55YA,AEMI7K7IYACRHQ4ULRGRW6JA23PA</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</si>
  <si>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</si>
  <si>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</si>
  <si>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B0BNXFDTZ2</t>
  </si>
  <si>
    <t>AHBB6UBYHJ5FH2BUFQ2BCXHWQFJQ,AE4S7RU4C77FN2E57NMJIFAMH7RQ,AHAUWOVUAQX7D73DVER7HM3WKQZQ,AFVUKW5J3PRPHQ5ZIFK275YXQOPQ,AFXAQKHWVGXPXQ34RWZX3QER6MFA,AF3Q3H3ST2EQI2CBI5V2AZFGETRQ,AGI6BX5V7Y2QSCVLAAHXBHEHQ7VQ,AHVWARXU523WDIQTATHFC5NICFFA</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</si>
  <si>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</si>
  <si>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B088ZFJY82</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</si>
  <si>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</si>
  <si>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B0B4F4QZ1H</t>
  </si>
  <si>
    <t>B09BCNQ9R2</t>
  </si>
  <si>
    <t>AFAYH4FG2MUZTFGDVONVIOV4W3KQ,AFXA26HZQUFUW7XEXH5GMEEZSPMQ,AHFDNDR53QEPY535GSA7C7ZDQ5DA,AGXTHFOTWKYIA6ES5PVGEF2IHWFA,AHCSJSWJF6TFP3YDLCRVCNWPZFTA,AELOYAHMYOGED3PPIMLJIHD7DHGQ,AGNX3V74DONZBBVE2CYREKRCKAQA,AEG6YPCCZCXOX53TAJ7RCARHGZ3Q</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</si>
  <si>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</si>
  <si>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</si>
  <si>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B0B9BD2YL4</t>
  </si>
  <si>
    <t>AEAX7BRPDS3NSYCZQBQDL5DGZDVA,AFI76LT4UP2L3SFJMDMH2C5SM6RQ,AFK4TVL4GOKGSKXKVD4ROM3NWE3Q,AFNAPG6Q3WJAMY4MYDEV2W7JSPLQ,AF645AUHJGIUD7JY2VHG5TBNYNQQ,AHZZFBL24XXVLW6H44MOB6LBHH5A,AEV5AKL64UCEJJJCSVVBLHHWU7SQ,AHCDJWUO4YVS63AGSZWF2QHS7QPA</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</si>
  <si>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</si>
  <si>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</si>
  <si>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B071Z8M4KX</t>
  </si>
  <si>
    <t>B09N3ZNHTY</t>
  </si>
  <si>
    <t>AGGDISUCB6COXRY7SCEYULDTYJSA,AETIHYK5L5TW5NKHBPOWXAKS4MBQ,AH77PFYHLOMFUSAQTGZKB3Y3GLRQ</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</si>
  <si>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</si>
  <si>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</si>
  <si>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B005FYNT3G</t>
  </si>
  <si>
    <t>AFNMA3FQAONYMREOFLNYF2RV4AOA,AHAYDWCGM4QNXWBCRC5LADVNADTQ,AFQFYAWOQX6T6PE5UVBUEFNBZC5Q,AHCXVEDVUKHZFJY5GZOVEXXZ5FBQ,AEPAT7E6LUSVYZ6BFUYULMMKN6HQ,AE7Y6RN5W7UID7VMJJWVAIT55JAQ,AECBZRZ5INBTHZJJIGSQJNEEEUYA,AHON2KL4HI3A5EPJ4TZU2MQF5ACA</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</si>
  <si>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</si>
  <si>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</si>
  <si>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B01J0XWYKQ</t>
  </si>
  <si>
    <t>AF4AWOIIGQUD4IZ6QNWXVHL6OKTQ,AHGZNSZ5ECVXE3L5RCORYAQXCDAA,AGXKMOT2VJHSKVF2RGDS3WHGFBCA,AHACIJNM7YURLENNI7T2GIOMOQZA,AE3KVLQI3N4354HVJ5YAIHRJFQSQ,AHYCGGRP7XQVIYP6NRVZI6A7FH2A,AFWFAON3AFS63R4TZJ2DPHHB7KMQ,AFZ4LNRNW2PKH2TMZM6QH2KJNQCQ</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</si>
  <si>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</si>
  <si>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</si>
  <si>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B09CTRPSJR</t>
  </si>
  <si>
    <t>AGQ3YJHNFI6CFAOTHMHNA3BEH4AQ,AGIGNUSWYO2OQDTSK25NQWQYTKKA,AHIJZTKPBCAZCSUIZU3JPERUM55A,AFJQGE6TV2BR754CRHDMTKOCTHNQ,AGHD2OMQH2SJZ7PQONIDBG63ZBKQ,AGPBPLV5X666GMBRNJCVLJNNH64A,AHRBK243XJM2ALAIV4RQOYVTH54A,AHNZPDWG65TAYC72YLSK2DUCA6BQ</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</si>
  <si>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</si>
  <si>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</si>
  <si>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B08JQN8DGZ</t>
  </si>
  <si>
    <t>AGGDISUCB6COXRY7SCEYULDTYJSA,AEHVGO7QNRXBJXCIN7ZS2IBKCMUQ,AGCTCXJXG6EKLF6ANAPIKPTAW75A,AGACS7BZV5ZPI2NOFQUC4S6LVZGA,AF4WE2MXXMQUPLKNPGCVP6N3K3FQ,AHX75KI55PFZY6J6PHO7A2AENXQA,AFT3ZU3OLRGDMPBARQP3BOKLGWSA,AFFB7SSARMFDEYKPBPVDII3AFIVQ</t>
  </si>
  <si>
    <t>Good sound quality but not 40 hours backup!,Decent but not that impressive,Good purchase, good build and good sound quality,Good for cost.,Excellent,Like the product,Value for money,Call Disturbance</t>
  </si>
  <si>
    <t>B0B72BSW7K</t>
  </si>
  <si>
    <t>AECQPIQJEIF5ASVCNW43FEDLAATQ,AEO2Q72MKWA5DPWBFQQ63ALQW7AQ,AEW2N6ZN62QQ5C5RXHU4TSK2EYRA,AGLPUYATOE2KVD36DZ2VD4QAOZCQ,AFC5T42J2P6CMZQUXB4IVBEZSAFA,AEAFK6ITOXRVS34MTPODTIE4UWLQ,AGNXO5MSN4KKBGSQR3YT26CYYBQA,AGKMK57A4J54JG5OUHPMVGGPVUKQ</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</si>
  <si>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</si>
  <si>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</si>
  <si>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B08TV2P1N8</t>
  </si>
  <si>
    <t>AHDTCW665XEPKY4WAUG3DREFCCYQ,AGPE4RKV5YRZPGLXQ46D7DMCFDLA,AHDKSXMFH5GRBJ6QJAPSEKXC6AYQ,AF7PR2PDWUSBNAQWPFIBW4J5OHBA,AGAWIQ7HOF4I2AFI7CD5ENI7BCDQ,AFF5TLCH4IYWCZK3FG64LZ4FHRHA,AFR53YXK7LLTSYXP3UALTFVDQCAA,AHO4LIQVYAUKT6MMF4Y7MN5Z57YQ</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</si>
  <si>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</si>
  <si>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</si>
  <si>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B07XCM6T4N</t>
  </si>
  <si>
    <t>AHE52HKDGFCWSQO7STU7NRWWHTWQ,AHCBTTZL4LES5ZR54PCU6LSVKYPQ,AFZRZORHYQ6TSM25CRDS6UDSLUDA,AGWC4Q23F4DQ6TOMY2OBPZUB3W3A,AGGXWYRLPMULBPR7OXPEV6SNOMIQ,AGSMAA22LXXQD6VGCO3X5MMAT4RA,AFCTDH6RSQB5Q2F5E3ZXQL5I2RMA,AG4QFJXKZLMRSSLHOSL4XYGM6G6Q</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</si>
  <si>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</si>
  <si>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</si>
  <si>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B07T5DKR5D</t>
  </si>
  <si>
    <t>AGG35S7QJCAA7Y4FOAUY6IXKP75Q,AEFI7KCPVSZ2JTMHAZ7AXVWCZR7Q,AFCDH6KOUMXDXYT5J6RI66H6H4RQ,AF46JR3IL4FMLAHLNGPOCTPWWO4A,AFWFXXYDJSIBNGG573MZOZ5RW4UA,AEZTQHAUCPBSKVZ3RAZ7E52E4JWQ,AGB6S2IB6ENELR6KLDKCNQUGY6TA,AFE2763GMEXU4LL3TH6HPCL6FWYA</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</si>
  <si>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</si>
  <si>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</si>
  <si>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B07PR1CL3S</t>
  </si>
  <si>
    <t>AFU4JDUZDD6N5MUGLULCRLUQLHDQ,AGI4QJTBBCTTOJUOUV5X6ROZH4OQ,AGUKIFBPQ5LFT3NFKXAMUVEYNSQQ,AGVBFFFQVNSBYFKF5OKWVY4EPALA,AH4Q3Q5642PKPJSMYRWPYFL3TXEA,AGYUHTEK4JFB4XX5QUITAD2DWWXA,AFPBJHSPYTYE2YXNTCZYAXLQXKZQ,AEDMMOCM4OA7BFGRBDZP2RIROZFA</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</si>
  <si>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</si>
  <si>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</si>
  <si>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B07JQKQ91F</t>
  </si>
  <si>
    <t>AGBB4DAVTI36DUQN2NLQNXJLG37Q,AG5H3U5TC6HICM23GAH5FKKIZAYQ,AF53WDXQTVOHTCIUK5YSGJXGVLSQ,AGVGHUTVQQMXT76XTN2CYSHDUJNA,AHXN6UXEHQZVJHLCNWCYHA2IAZQQ,AGTC2E3OIYPYGNKPF2XISDGZWZEA,AEQJY72BUJBIQCYK6V7CIZFEGFKA,AGS74K5IWCYY7PLGQZR7KGVOPCYA</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</si>
  <si>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</si>
  <si>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</si>
  <si>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B08W56G1K9</t>
  </si>
  <si>
    <t>AFNGZSZUISNZ2SMAN3L3OALQXS2Q,AEL2T4V2QAHYRIJ6BPMOETWMGLIQ,AHEU57WSVYX3MYVUTKXND7722D6Q,AH7GSAGP2FWNNWZHN7Q56Z2AWLVQ,AGIHBFWNPMXWTJOAUVEHA23XKOBQ,AE54CJHDDTC3JOR6UCSVK4UCZTTA,AHXT34K7Q5XLB7MNGS4NFI2VBMVA,AHTP47A2GMNACDBEPESZBPCQI2UQ</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</si>
  <si>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</si>
  <si>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</si>
  <si>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B01L8ZNWN2</t>
  </si>
  <si>
    <t>AH3VUICGCKITW2W3TEED2EIY3ZTQ,AGTVGGF42U3KPHT3BTNHNX73XSVQ,AHMMC3QMOKVDBOOVOHAFZSCLWDAA,AGRHECE4JDSOZKHEAH5YNWV6YNKQ,AGIL2JPFUVXPBA4PNMMVAIPXAKWQ,AFPOLXH4MXKCJI33QBTKLOA25A3A,AF5M3QNBEEXBHH6BOPCHIU7V2WVQ,AGWVF275SEYSCYQXQFO7KEL5AAQA</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</si>
  <si>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</si>
  <si>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</si>
  <si>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B009VCGPSY</t>
  </si>
  <si>
    <t>AEKLQGYWRYPMVY7BPBGHFZHW2KHQ,AFY6F4SOQGV36CVSEIW32NCNCSUA,AFZJRXAD3NPFKJU56SZBKYK3X4DQ,AHPF7KBSD6D2KESY7LO7JWUYU6IA,AGCILAMQ3VYCN54F3LUXGIFBXTSA,AGE7AOWKJLOVFXMMTBYYLT35OEXA,AGWQVVOQMKQDKPGOT66L7MEXJXIQ,AFLSABEQELMYX7MQMC76CE3YZA4Q</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</si>
  <si>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</si>
  <si>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</si>
  <si>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B0B296NTFV</t>
  </si>
  <si>
    <t>AGORBC2ADNWTLGRWKCZRO7GOG7RQ,AHW6N3FDZXLXEEXO53Q3SMVFLCDA,AFLGGMV4SBRWIXXHBCHESRA5WMVQ,AHXAAOXPYBOJOTHOOTDEEPQJ7FVQ,AFNROTTTTJQQPZPRJWWPSPBEPVQQ,AHKEHV7YSGK2ZCMEUQYS6LJNURKA,AEFXAZ2UATTLLEZX44V5WMEGNS4A,AHERJ7CWJFLTCL3H64F27OBZBHBA</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</si>
  <si>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</si>
  <si>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</si>
  <si>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B07TCN5VR9</t>
  </si>
  <si>
    <t>AECPFYFQVRUWC3KGNLJIOREFP5LQ,AHHURVABUYFBH5VMO37ELU6VL4BA,AGINNSDVZYV5ZKNNIJO7GL2ODKJA,AHGTFXNFYDEBYKFIM5AGTVJHLQWQ,AETX622QBRE6A5D6JOV5JW3NDXUQ,AGJDDBKFP2QLF76TQ4G2LWTVVXLQ,AFYQCTYLY5N5ZAB2DBAKWUZNBF7Q,AFZQHGNNUAQ2MMHXAE3IUISW6OFQ</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</si>
  <si>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</si>
  <si>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</si>
  <si>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B00ZYLMQH0</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</si>
  <si>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</si>
  <si>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</si>
  <si>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</si>
  <si>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</si>
  <si>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B01HJI0FS2</t>
  </si>
  <si>
    <t>AH5ZFNLZLJW24YKDQMDHCWGT3MLA,AETSU7SDMZB4653PYWJ54WIPTYJA,AE3XDACOGNEPOGDQHEDJWR4R3JBA,AGLYWTUJ7XAWSKGMRXZEMUHNN3QA,AGAPGK7QBUJDHYEHVEZIJSSU6RXQ,AGJ2FLVYPLUMJGSB434XS3BTEU7A,AFPDB7JSVPNWJT6KF53C3O5ORJQA,AH3M2HOCS7VMTXCOYYI2AKZTFQDA</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</si>
  <si>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</si>
  <si>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</si>
  <si>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B076B8G5D8</t>
  </si>
  <si>
    <t>AHB43CZ4RHLJ5S6CBOWX6MEI7J4Q,AF3XMPDSQQDSRN2PG5NGPECLPRDQ,AHQF77NZIRBV6LQMO6VEC6O5FL4Q,AFIKD3VY6WOYWPMJUTELWZAXHIXQ,AH6NJEFXD5ISMZJQICGKAZPQQGWQ,AGQS2PKNNCEBXCPSYKOO4I2DGZNQ,AEMACSBSMT4WLJPLOKIWGFJLJJEQ,AH2MIHS2WTWM7R5DFWRUZVTYK7TQ</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</si>
  <si>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</si>
  <si>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</si>
  <si>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B014SZO90Y</t>
  </si>
  <si>
    <t>AF37SWB5BJAXD6F2Q74M6HJIHADA,AFP7XI3X4GGJVQCYYPJZ3Y3KZJFA,AFC5CQXBCJCOU4VWPCMLLQV5NJRA,AF5L22PGGUCE6JRZN7Q6CZJMMH5A,AEZQUPHUINOCTERMXT3HOTVPLYGQ,AGLYWTUJ7XAWSKGMRXZEMUHNN3QA,AF2GJR4HSNPC5E7MMHUMDK5QR4PA,AHR6Y7I727FA6UYUHTZYNGOGDV2A</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</si>
  <si>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</si>
  <si>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</si>
  <si>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B07KCMR8D6</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</si>
  <si>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</si>
  <si>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</si>
  <si>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</si>
  <si>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</si>
  <si>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B00N1U9AJS</t>
  </si>
  <si>
    <t>AGXGYUPGIFDGD6LPTVB2XVE7JWNA,AH2ZUPRKPAFHMLFBVWD26PDVJK4Q,AGAXCWBSPZUPB6GKZKHS3WDT52YA,AHJBGHHXDRA7M5MKCLYLYDNWSURA,AGS35GMYV4YBWSINMHG7KX6VCX5A,AFX2CQSR3SBHOJQWQHBLDIHQG3RA,AEEE77EDIHNXZHXAC77EGZGKGSLQ,AH64TGKPMKB5SNT76NT4ZDNF5YEA</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</si>
  <si>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</si>
  <si>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</si>
  <si>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B07KY3FNQP</t>
  </si>
  <si>
    <t>AFYMFZN2MFKODDI25OZKLO36LCHA,AE46PAL3I6SQVZG4CQR754OYQ7RA,AFILVEY4BG7TP2XCLB7N6AGAZMFA,AHKAHUT2A5EOQTRLYEOO6W6BQSTQ,AELYRRH5SBV6UFG3GU6BFG5BR2QQ,AES5I6RABQPPMKSG73P546HHSHFQ,AHTP6VRCDVSOFKPWMXJLFWKU2VJQ,AF27PDSYD6M3T6GI6X3VMQXOGUUA</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</si>
  <si>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</si>
  <si>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</si>
  <si>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B07QZ3CZ48</t>
  </si>
  <si>
    <t>AEY3XQ3NAOS4ZK53VDEVWJ72UYMA,AFENYA36PCVR7U6VQVSGHGIUH7KQ,AEEYC3VV6XNJOUKLAKNJCTNZ37DQ,AE35LUYKKECJUBLJE373GGQIZNOQ,AF75CFR7RD3EVKMOZ6TU5J7GOOVA,AEIHLPUUYWECA55HPXXHUPKVA6JA,AFAEMQGQFXD6JFPE2PTK6THIH53A,AGUZOTZKNVCVN57MFLCTCNCTDLCA</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</si>
  <si>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</si>
  <si>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</si>
  <si>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B09T3H12GV</t>
  </si>
  <si>
    <t>AGUV3QWPJUZF72A7TRV5XZLSRP2Q,AHQMSLQQ4T7RDZBR7K6FFS2WTG3Q,AFZVV44R3C5A6YYCZDNUTMEKD7OQ,AEZKAOXLKYZBBTZ6MEL33LAY2O5Q,AF5AATC7IJVSDOVSKOGL4KE5M52A,AF4KWHA553OSYR5DLLBBDEHHBRJA,AFEVXMESJYDWLJBXPN7HVX62TPOQ,AFI2SQEGAA3335ZEAMB52XPPHS2Q</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</si>
  <si>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</si>
  <si>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</si>
  <si>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B08ZJDWTJ1</t>
  </si>
  <si>
    <t>AFWREBMJRX47V7TJD5E7VUBKZY3Q,AFKUWB5DABB7DVVRNJADCSDKFJ5Q,AGCKABAFBXEB4DLQSVS2YPRFULZA,AEWO5MXEBFN3PMJAXYAUXB4OMBOA,AGBNLIOKIT72A2TBLG6A35XUEIMQ,AGDC3KZSQJMQL3GNEEMOIZRKXUAQ,AENODPH3RWTEZMADDI7ZXXD5UBLQ,AGGJWLZDECN7FGJ45NLF4JOUE27A</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</si>
  <si>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</si>
  <si>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</si>
  <si>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B08FTFXNNB</t>
  </si>
  <si>
    <t>AHLLRY3ISUM56WO2EJYCDE4J6E3Q,AGL2WQUXIVJ7MJZO2FQA5YEEKYGA,AGPMMNZ6KT752BNQNASY52CKSHHA,AFTPAQY425APNC5O64CFVBNYGUMA,AFFGWYKF2QF2IRGERWSNOLQ2QW7A,AFFQMKXLAXT54MS2POKG6RZSRQXA,AE3ZQLAKLHGLFWBN2LOJTSYYN7HA,AHI4OYSIYXJIJIXAO73LAUJTEICQ</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</si>
  <si>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</si>
  <si>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</si>
  <si>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B08YDFX7Y1</t>
  </si>
  <si>
    <t>AFJ7UDS63R5ITGAMOSRK7KNWHSSA,AH7ZV5NZPWUYLZQLPVYXXYV4VOVA,AHIHRVMHYHOH5D52QNATDQ6G3VRQ,AFDTXWDJNXAYUGM542YUPNIBHBOQ,AFICHFCZ5WJJOZ6HM67EQ2L3YYTA,AEP7EC356VG6MRFKXMOMUB7P54XA,AG2SFK64KDQ5YXJ2DRZSQHA7IAIQ,AGKFITVCPLXDAGC5SLHFRLXPQYYA</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</si>
  <si>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</si>
  <si>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</si>
  <si>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B087FXHB6J</t>
  </si>
  <si>
    <t>AEU3E6TTMRR3RHIFOK3IF6XYSDLQ,AEZYNEENP5XHNOPLJJETULXZCA3A,AEGIDWKG4HE7J5FFY65JSBQTELFA,AG5DWPD54QGSLWJ6QUFERLPNAX4Q,AGHNMCD4YF3P2TJZ4OARR35PZT5Q,AEXUB3TKS66IKTFNZZYLP4CJ2IZQ,AFGWFXKWBDBAQ6Q2FCANAK7ZJGUA,AFZDR5KNLP6HTBN33LC3AZ472J5A</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</si>
  <si>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</si>
  <si>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</si>
  <si>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B07N42JB4S</t>
  </si>
  <si>
    <t>AEDCAWW6MGT4UO4RRH7NOK3EH5SA,AFMZX4QR2GN2JMC5GZS66RJM4YTQ,AFLG2PW5COQFF4ALCTWAHMWQ5XBQ,AGT75OEHIEIVEH3WH3ARDJGVUM2Q,AEZW37RE5IIP2MCYW7NCWO3CTJCA,AFGLU4AR4M7DZADQJX5SUGNZW7UQ,AG6YU7BHITXUFJ22336KYWROTZKA,AFWHBJHINMLO6RESQFNCY27BFGHQ</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</si>
  <si>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</si>
  <si>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</si>
  <si>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B0B31BYXQQ</t>
  </si>
  <si>
    <t>AGGSPBWHNKPM222VK2PCN4PHRMWQ,AHKPIQ3BNCTJ2EVZ3SWK45X6S2MQ,AEZ4XP6EQ5UIJF5YHBGJ3EPP4MOA,AFIND4QQKETURXU76GI6655ZFS4Q,AF6SCWIB7NVHZI4WWZHXAY2JJUGA,AEE2XYKFE3DMNYQTOCBK3PEVORQA,AH7X6273K5JCM64M6H4NHACJNOPQ,AHJE2BSA3PARAUPU7WEXWJ6WS3KQ</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</si>
  <si>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</si>
  <si>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</si>
  <si>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B07SLMR1K6</t>
  </si>
  <si>
    <t>AHTYSJ2UVZO5LT77K37P423ZMQXQ,AHYQION7F7POWPGNNAFXPK64RSNQ,AHKUNPS4ZAWFCFMIOFSKV5LF7IOA,AH4O4H2WHIKNWUYTERTGOH4FFY7A,AFIS2LYGKHAXZN6NFF2JJI2M4TBA,AFQLKJFTCAK4X2YI2B72OID4IVLA,AHQIKKPBVNWP27JVQYZSYMEG6XAA,AGKYYB6ZSV2OI4BSXLKISFSFLGUA</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</si>
  <si>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</si>
  <si>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</si>
  <si>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B092X94QNQ</t>
  </si>
  <si>
    <t>AFLLCZFPCLWLDKVX63KDI75LX7EA,AG6UWS47VN74SMHL4KL57DEJMBIA,AHVRHERJSRHVM63FSTZZI5SRWFKQ,AEXK4GFZSUC45HV5ZMD6ZSF2CK2Q,AGEE5MMSCUBGNWYJ3WY622OZ7Y6Q</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</si>
  <si>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</si>
  <si>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</si>
  <si>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B0846D5CBP</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</si>
  <si>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</si>
  <si>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</si>
  <si>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Nice,Good and light calculator,Cheap buttons,Good calculator,Good product thanks Amazon,Super dealing,Function,Ok</t>
  </si>
  <si>
    <t>B00KXULGJQ</t>
  </si>
  <si>
    <t>AETEHTDQT4GMZAJW5NTRO77AQBZA,AHMFYDHJQSNEIQVXXGRBHFN4HIXA,AGDVBHF2VZWQBVPW2LSCWM523PCA,AFHCO46ICGCCZ7HI7WZSESKXHVSA,AFOVQIU4VXRHWZ2ON5VX6DOVPRVQ,AGYOOAFQSB2ESYS42MNEKUCHNQGA,AEMEVA4RPDV7TUZZGW42VEOVSMXQ,AETIV4U656LPL5QIPSWXR2INPE4Q</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</si>
  <si>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</si>
  <si>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</si>
  <si>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B08H9Z3XQW</t>
  </si>
  <si>
    <t>AFG3EU556AXTCQXSTGYD2ACM5H6Q,AF65DDTW2IWXZ4TJJ7ZMVMH7J35A,AF2YGWDQLV72RCMMOSU2FVQCMVTQ,AGGMCQ2FU6ORE3JKL6VUTHPQKZZA,AGJK54UTZLRAIC27TJYRC2FITPNQ,AECA5GYEXI5PM7SREQZXQQBLP5PA,AGVJCBYEOVBLWDFZ42IPRVYU25RQ,AEVPRYZLGHNMEZA5BYGIX36LYZXA</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</si>
  <si>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</si>
  <si>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</si>
  <si>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B08LPJZSSW</t>
  </si>
  <si>
    <t>AFIVMGZO74QYOK7KXVJMFH36PTPA,AEILB3YJC5WD4FNH2SCVAGPRDRBA,AEOCPQRJLJDQSJTXD4NVM6LYDWLA,AFHPT2SC2FCLRFYAXBVAYHGPFA6Q,AHDEBPMFVRVWVX6O4KIOLHJ743AA,AEHTBYQI7XPSICO42RVPPDG6GYAA,AGZFM5HJWJ6EYQ5AKAXM22NAPRLQ,AHFUCGQIN5PXICCP3SSBXKBIMIIQ</t>
  </si>
  <si>
    <t>Fantastic Cute Tripod, **Detailed Review**,Worth it purchase...,Good,Good But Could Be More Better.,Camera / phone holder is not stable  üõë NOT VALUE FOR üí∏üí∞,Good tripod for mobiles, cheap and beginner friendly.,Very good,Satisfactory</t>
  </si>
  <si>
    <t>B08CYPB15D</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</si>
  <si>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</si>
  <si>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</si>
  <si>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</si>
  <si>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</si>
  <si>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B00MFPCY5C</t>
  </si>
  <si>
    <t>AETHN2CGVNPVX5Y6SAWO6IO7QOEA,AFIZ6OD2C7QAISE7FEEQR4C2NBGQ,AGE43ATINMGDC2ODRZNEM4Q2SEVQ,AE2QGBWD4NHT3VTKAS4TCZY6S7DA,AGKWDNWN4W7YDLRGGLQ2W43GW5AQ,AHPZNS35WCST6ATG2RKUV5UMGU3A,AEETUHPLSOLA55TPPWJWAQ7DZK5A,AFQJDMJNV2HMS7L5OAQRNXKVOVOQ</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</si>
  <si>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</si>
  <si>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</si>
  <si>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B07JJFSG2B</t>
  </si>
  <si>
    <t>AGEN4ASYZOLVEWYV3Q2CJR42ZOEQ,AGQMPOU46LE2C4Q5COR7RRACQZ7A,AFDOB6ZOXEPJSTD5TYLQTRXTFSMA,AGDEK4RWKXOP4OS377LV7WQ2O72Q,AELVIMURPMROWIZHRTYGSLXA2SJA,AERMCSAKPLOJGCA3UDMWD3VRR2QA,AHIKZM3LUGBBQKMPY4BSYBCUI6FA,AHUBLOQI56TLETS3LQ3YZIYR5Z5A</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</si>
  <si>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</si>
  <si>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</si>
  <si>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B09NR6G588</t>
  </si>
  <si>
    <t>AESKYYTGWJ7VJASMOE6QQUDXSITQ,AH6RJFHNEDVIFN34SEYOWEGNXG5Q,AEE2HCL5QT6A7E3BE2FDJ4OLCSQQ,AEQTCWOCB3X4GQI7K2RBNLVRCCRA,AF5XYEIQYYW2O3NPIGGGE22ZQDSQ,AFX3TRRDLRW7VDIT7AJQ4WFA6FOA,AEQOIDOT2CNMB2L6ZFFZ3KSUWBBQ,AH7IU6PPKPCOBZXCSAJRBQMD4SGA</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</si>
  <si>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</si>
  <si>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</si>
  <si>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B07JPX9CR7</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</si>
  <si>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</si>
  <si>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</si>
  <si>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</si>
  <si>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</si>
  <si>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B08D11DZ2W</t>
  </si>
  <si>
    <t>AEHQYGI5L4FFALBMC5XMT5KXSZCA,AGRR24ZLDUPIJY24ZNQ6KIOYPY4A,AHM342MR54IYOKXJGG5MN53GQQDQ,AFOE32RXBAXIE4XHWXU564FUZT5Q,AF4EXZGWO5Y622TNNQ4LPS6LLG5A,AF3VOU2M55QKFJVDQDNOWKFKOBCA,AGXDNBVCES7HTOHR2K4UBUFUAI3A,AH3XUGDVTNMIHGLJDQIRLHEY54HA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</si>
  <si>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</si>
  <si>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</si>
  <si>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B07Q7561HD</t>
  </si>
  <si>
    <t>AH5QYAVG2DRXF32LUKZIPG7KZLDQ,AEHIU6L7VK72RINFPDTI7XSIMD7A,AF6SWZOHDVA3F74K6ATT4UMM7LAQ,AFFHIOWLVWJ4A22EGJX4ME7KQLSQ,AEM4NOAI65UBAADJVTQH7AQUAMRA,AFGXHN54PS4545UIGIHTMWU7OI6Q,AEV5KJYTEDJCSN5KFGKY4DHGZOPQ,AE47RN5UXX2ON7VIYMVW6NBT7PJA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</si>
  <si>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</si>
  <si>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</si>
  <si>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B0819HZPXL</t>
  </si>
  <si>
    <t>AE6QIRYYQXWBXRANCBNV7UQU3C3Q,AFR73WEZI4S76UC6WTRTOM27ENZQ,AFCBKJAWH4J2UWEUQEGSVYNFT2YA,AFDKMC6DZFM4M7BKRFA4APKCYZHQ,AECLFSQIEBC26S2ZU7FRYDI66W2A,AFTZLBOMSZSCBJ7CK5VXRSA6FGMQ,AH3HKWLRRJWVLWWNSNRI67WU77ZQ,AHMPP4TKEPMV7DE5QB5NSFTTXUPQ</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</si>
  <si>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</si>
  <si>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</si>
  <si>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B00LXTFMRS</t>
  </si>
  <si>
    <t>AGARJN3VAP4E6PQYIF74CDF3W6GA,AEC4ZK2E7SL6RXURSFAQILIAIYHQ,AHP75752OD4FMWOWITYVDF4EJ57Q,AEGZNHJ5ZCSPMTVBUTJZPDEJEGRA,AF2OFWJDSCJNZ4QFIX7VUUCHPURA,AEYL5JRPDTHDBIPN3ZSYS3ZLEK2Q,AECSR4RFQGV6P2PCOA7XPNGGBZQQ,AH7EAYMQGZAZ24G65FHVBLVAJL7Q</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</si>
  <si>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</si>
  <si>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</si>
  <si>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B0B9LDCX89</t>
  </si>
  <si>
    <t>AGASWLGAJEYSNHPWSR74GSDXU5JQ,AGFT22PQSW5ZDJLFLBQLNNFO6I6A,AFBRDCFTMGH6OFKCC7GQQKXBCXKQ,AGQE66MG2AEU3OO5WWLBODZ3DRCQ,AEKU5BEAVUA6QMUPL34NLEFTPXSA,AFWH2VR4TUJFCVLGMLDKY6QHFPSA,AHLVULA55BHT25TPEJKZCCTPM7CA,AGIRX4TLOCUGC4XPUAFPCQ5TLLKA</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</si>
  <si>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</si>
  <si>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</si>
  <si>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B0765B3TH7</t>
  </si>
  <si>
    <t>AE3GJ4N2G2K4Q6JXYPIQSH4344CQ,AFJMCZWWZZF4HZYT5QLSXG4AKOTQ,AGGORGEJT3XXWXUJNZJNW2L6UZAQ,AENODPH3RWTEZMADDI7ZXXD5UBLQ,AEJQ7NWZITDPI44AMIPQPK7DQLCQ,AGJRVDXBXRIIRR3G7HCF5CR6XDSA,AGU4IMQTKDZTL6IFTDNG3D5CQO6A,AGKXGJ5QRZFNVZ3MKY7PHAOMT5LA</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</si>
  <si>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</si>
  <si>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</si>
  <si>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B0B1F6GQPS</t>
  </si>
  <si>
    <t>AGCWHOWHOTWSN4J2TFAXUEZZUBXQ,AF7COMJXY3YJUCEUEC67ZFJ5H4XQ,AGLEJTZLEMONKAC3DV6ZVJKNFQQA,AGXSNJ34NKC5WUWNLAPAUMTDOI2A,AFVHJSKGY45HGBLZAUIWDMNEXFPQ,AEH5PKQJMHETBOTMVZZU77XAOPHQ,AFPFHOITRATHZVILCGAOACZDXBGQ,AGJVNXCQNOHPS72LI4265DJ6TQQA</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</si>
  <si>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</si>
  <si>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</si>
  <si>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B07LG59NPV</t>
  </si>
  <si>
    <t>AH3XZBFRJ3T2YATYJK2CNTCARCCQ,AF2NVFDYXGX2BT7EPAUN7WYN3TDQ,AEVRTZ6HVKKV5CVX5XBW4QQLY3NA,AH3I5Z4W5KIRTITFSOBDBDSA23SQ,AG2DKHTMNEVMFCTBVNTH6NRRKTMA,AFDJVKMG73WAOX2CNN3VTFIT76UA,AHFPVRVDCUBDIONDU5U2DAT4CVJA,AHVSH7O4J2LW4S3YH4M76PPPVLSA</t>
  </si>
  <si>
    <t>Superb headphone one of the best,!!!Amazing product!!!,Quality is so so good,No batteryüîã backup and no flexible to use,Very good,A good low budget earphone,Obsem product but sound quality is not best,IT IS GOOD PRODUCT</t>
  </si>
  <si>
    <t>B00AXHBBXU</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</si>
  <si>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</si>
  <si>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</si>
  <si>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</si>
  <si>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</si>
  <si>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B08MCD9JFY</t>
  </si>
  <si>
    <t>AH2OGGTXFZ6MSSCZB7IRRZPFOJLA,AFV6NBHT64FRQA3KRITDIU3M7NNA,AHIKT4WX23GNGZCH5KEHHVFYZYMQ,AGQXGHRFNHL3Q7C3YGA7SESRJBRQ,AHHURWLAWRA76F6ZD3SQ2LZ5PYVA,AFI3GFCFBOM4G6QGUKQKOZYO4BGQ,AFF57GWUKTC6BV7TNG2LEFWDVRQA,AGJBCJZIXDHRCB2E2W6LKVZRPKTQ</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</si>
  <si>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</si>
  <si>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</si>
  <si>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B083RCTXLL</t>
  </si>
  <si>
    <t>AGQOIAAECVPLYNBEMZOCS6GKZWDA,AHGAVBUAPBB646EUCPJNUADKTLAA,AHG4ON6JILVZZJIB7VNEWDGQSMZA,AEOMSGRZI2GBBBATYNQ2IXWGXWGQ,AGLEATI6IBYVUFPSA2LAFAVI4ERA,AEAEURMVDILS5FIOXHO3U5UK7GCA,AF65ARGLPJKDMEKC4YE6J6TTE3GQ,AEJULQXD34VV2C2AACLTB44MWEXA</t>
  </si>
  <si>
    <t>Wow,Good,Nice product with some issues with the battery port,Worthy,Good product,Ok but large size,Value for money,3 years warrenty vs 1 year</t>
  </si>
  <si>
    <t>B08HLZ28QC</t>
  </si>
  <si>
    <t>AGT57G75IGN5AEBU77WPGOUYZMVA,AHQGD54SLGLEGF2NDJAG3O7QOWJQ,AEUM5B25NOTCU5KDYMVAOBN5Y5FQ,AG6U536CQCCXIUB2KAMNSXV6FDRQ,AHLOOYOSGEO7R4A24UBQVT4UM2JA,AG2Q3W62IHB6PTZ2ZP3W2MI3EN3Q,AFQSUGIEHJ6OAZVRT6AUSLC7DJ2A,AGBEQ2VS3TLOX5JYXV47BERXYWSA</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</si>
  <si>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</si>
  <si>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</si>
  <si>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B07GVR9TG7</t>
  </si>
  <si>
    <t>AFZQFX2T6G3DRQ5VN2RLQHKHN7OQ,AEWQ6I7BKVHK5FWMLUNE7WL225TA,AETG7JHK5RW3AFEYCBDANJNOWWGA,AHPF2D5RYZ5QDJZFGDKRPRL36Q5A,AH65VYWK4QUJQPLHAIBZ2PIVQ5WA,AGLMDXIDTQ6JHLKTJF7S2CD3PFJA,AHSCYYDMRKGSS34SATRXSBNFPLSQ,AHYPBUOGDWIPQZHL5OKLHPXJB2SA</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</si>
  <si>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</si>
  <si>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</si>
  <si>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B0856HY85J</t>
  </si>
  <si>
    <t>AEKZNJLC7X57UF3F4STP3GSIIGJA,AGPESHJAGFFNOORA77CESB7XBDDQ,AFP6VTPJTBO2PC47S433EJWP6MDQ,AFVTXEYL44JFAYLMKFO7RGRQGKNA,AF62IKENODH7IRC3TVNOMP4PN2NQ,AEPPS42KFYOB2D4EZGAE4DDSL2EA,AE2YPAMPW3WE3EY6YUGZTOVDZMEQ,AEAGP3KMHVFRPDKOR7TNLXYAKA6A</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</si>
  <si>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</si>
  <si>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</si>
  <si>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B07CD2BN46</t>
  </si>
  <si>
    <t>AHMAO37N3VRBQR5QXRATTM75KHAQ,AHQ7LIIQZN6O7YA3EYZ7SV2RIYFQ,AHMX2NZBM45ZRMYJIJGGTCHNYC6Q,AGN7DFBGDAM7NRQN6WGIZDOATS3A,AGGZJWNAT4VKG3N7PB5HVNY2GTHA,AGRESPYD37LHSEATHKCG4ED3A6SQ,AFQABEOYWJJP6XUPWCJNZ6DTPTFQ,AF2EHSXFZWWS2YEN22DV2ZCJDZZA</t>
  </si>
  <si>
    <t>Best buy you will not regret,Fantastic product,Nice,Worth of money,It's working realy well and i am satisfied with the result,Good Earphones base and sound quality is good,Value for money,Very Good Product</t>
  </si>
  <si>
    <t>B07PLHTTB4</t>
  </si>
  <si>
    <t>AES4PVTQ4WEANJ2E2HOJNVVBGQNQ,AGU4YJLPDKSSANW5PJMTKRAB4TYQ,AFYMT7DOR34UG7SPECITTIOGLASA,AFOCWD5SWSKUUTLBP667KT6PGKOA,AHSXXQ7JVBY3HIPIGY2EGEL37PKQ,AGZUR76DGC2434JZIPVNBWTDRIKQ,AFOBPWQSTMENPV7ZC2SSKSXWFQ2Q,AE3FF4SDT3KWMHGTK4ENKBTY7M6Q</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</si>
  <si>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</si>
  <si>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</si>
  <si>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B077T3BG5L</t>
  </si>
  <si>
    <t>AHJRPRAXBOIRLYMCRQ4HCACPXDVQ,AH5G5ENXXWLJAEJMD2DGGVVWCXKQ,AEZRJAZOI4QT6FMFJMPVMZEEBGIA,AF7HCYB2DO4LPCOGY4TBL6SW5QXA,AFPF5JNNNSYW22R7HPGXZGZCWJOQ,AELR5MHP3LFLHR2IFMRE3FCQIHZQ,AE6APMY2U2SCCZYPIQWLII3GJGDA,AGYT72RKZLBSL7IRSVJXQNKHJOKQ</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</si>
  <si>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</si>
  <si>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</si>
  <si>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B079Y6JZC8</t>
  </si>
  <si>
    <t>AFD574B3LT7V3OO5CRMLVYUWVDLQ,AH7GUHDHH6BRJQAKZSWN2SRQGC3A,AG6YFIPWZK7TFOKVJJTYNM25TCUQ,AHLAXX7RIGY6XLKCS5X3RRIMJMHA,AHVG34735ZFEUTFNWTE3CN6DUPOA,AGWB4RQND75EY257QYGB2MPW655Q,AFHTTR3AJAXNL2L2DCMTWPIBZELQ,AGQ7HOUDA7K64AQCEWQCKTRE2X2Q</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</si>
  <si>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</si>
  <si>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</si>
  <si>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B0856HNMR7</t>
  </si>
  <si>
    <t>AFEDVL6QIKT4RDYRHGMUZAU2JSQQ,AHQQOEE4QQIMIDYPNWVDHOJKSHFQ,AHTMLMISSWFEKD2NMUHWQEZIQYFA,AGMI265U3VU5FUCE4AIUVKPIECJA,AEX4YXQCRJ7VNPCMPBWKL52L37JA,AEYY4VXTPNYVKYAOEBWGAWONPIDA,AGKQDWDU5LWC5OCTKCXLET7EJENQ,AEAQ7J2ZTABMBDMZHCHUBIMR3RHA</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</si>
  <si>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</si>
  <si>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</si>
  <si>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B0B12K5BPM</t>
  </si>
  <si>
    <t>AHUXD3GCY22BRMQLWN5ZEB3TGGAA,AEPHHPGRU3LZVJ3GOQ6HX5WSLUJQ,AHXQZN3N55YAWSIZRNKHRWEQ5XZA,AGKQIHXOMAM6DN7XIUVFFHL554LQ,AF76YQ4VNWMTEZXSFQDAICDLYFXQ,AHHF6TY4V2LICXXBWSKTTCUWRGAA,AE3Y3RIVJMUAJO2ABMM6V7I5V7QQ,AFGC6EORGDR3Y2COS4G5WRLHLPNQ</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</si>
  <si>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</si>
  <si>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</si>
  <si>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B00LVMTA2A</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</si>
  <si>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</si>
  <si>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</si>
  <si>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</si>
  <si>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</si>
  <si>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B07TR5HSR9</t>
  </si>
  <si>
    <t>AGXE6V4HYRRDGH33H3NE7PGF4D4Q,AFDW67WRZ2IJI7LQQP47LWZJHHUA,AFQVWAIJE5R6L6CSOOEAZ4SB4LNA,AEY3BCCYNITGIMQHCNTZIYDPA77Q,AEIYOPETQ6QHPCWMGJIFDTC5FQIA,AFBICVVDSWHTB37XUM72SGTRRL5Q,AFPMPHWQ374TQ7ZCW3RUEVPQLVSA,AGAGJNDYID4G47KUQZVTWOGT55JA</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</si>
  <si>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</si>
  <si>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</si>
  <si>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B0819ZZK5K</t>
  </si>
  <si>
    <t>AEZPNXZLF5U7XEX6TOW3J56C3XDA,AGG3ECGCIKNPZJEVJKMFI24VBSCQ,AHJWICC6V4BPVHNSGZ3FCIC4KUBQ,AF3SNGFXLO2ONOHN3SHCJZMEWYFQ,AHTBWFIYIZUPOLJC7KOWKDPK4PGQ,AGNE5T4E7SEMJUDM4COI6JBNJQBQ,AFMW4FWA573DFJ2FLM5SVSJ2RABA,AFMZYKMUK4P6MPASSKTR6OB22Y2A</t>
  </si>
  <si>
    <t>Fast, but heats up and throttles...,Its a Useful One.,Good product at this price range,It's looking good and fast,Storage issue,Worth,Good,Very good</t>
  </si>
  <si>
    <t>B08QJJCY2Q</t>
  </si>
  <si>
    <t>AG7XUAMM5BZSSPCBAQJ3YGYSIPXA,AGS6JTKZGW3L2TCNL3ERIOHLMCGQ,AFI4YPCZQHDV6ZO7ZJS4IEGDMNMA,AH7WGTWJ5AZHJIATOQGSXBUJ5ENA,AEQVMOXFRHZEVVSM4JNAJ7T3UHPA,AFC5NBFKNTHLIZE4PFLSCEIUHAYQ,AHWWTEG22SBYSSAAMFW4EKBWFJ2Q,AHZS47WK6D5XJ6FS6DINGACMRQKQ</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</si>
  <si>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</si>
  <si>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</si>
  <si>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B07L5L4GTB</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</si>
  <si>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</si>
  <si>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</si>
  <si>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</si>
  <si>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</si>
  <si>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B07L8KNP5F</t>
  </si>
  <si>
    <t>AFMBNWKA4H7GP6PAHPYY25A6Z4HQ,AGMBVEO4J5JYGUM6X5INZMD4FRRQ,AHKQXI6UBPLTL65RPYN7PJ24ELLA,AGWRIXDLH7IBOX4O6L3MW66IJJPQ,AHPV4OCEUB4DZDFNOPHTRE4FHN5A,AG4PTAEZKGTC4UKZX5RSZKK32JIA,AHPD7DFCKP7UFYA4KRGXU3BLR7DQ,AHSUCDSAY4VEIJ3KL6M7NSFL2W3A</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</si>
  <si>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</si>
  <si>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</si>
  <si>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B08CF4SCNP</t>
  </si>
  <si>
    <t>AEZRH2UWC5CQXUVLFUEAYAPXDFGQ,AEVMIO4NTG5PTXCPYF3BTUXZ66PQ,AF4JRMMORST2B2X2W6XBRMWNKZ5Q,AHCUDG4P7CG35HNQJUAAVOYPZ4WQ,AGA5GE5IJRW4L4BHWDNC5BFS4UUQ,AHLUETN2P3TVLZUYVNMSIJ3GVVPA,AGLKQIVDJLMLUZ5MP3HOO7CDT6DA,AEQPH4WG6ITTFAJPV2MAS6SL46IQ</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</si>
  <si>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</si>
  <si>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</si>
  <si>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B09XX51X2G</t>
  </si>
  <si>
    <t>AHPKWPXNLGMP6BBOUC3MKMDWBIDA,AGMBJC7TRKMW6NZEZ3MPTBCTYQAA,AGMR74PGVNG5IU7X25GJGDAT63TA,AEEVP6GP6VPJ3DKV2WCQZXRYF4NA,AGBCEE2BSSGUDXRORMHMYUZVK6LQ,AEVNRR2MLSJBNKXZWO5FKQSJA6MA,AEJRNRKY5EAXSJJK4Y42EIHW7CIQ,AHSUVTV6XML6IBKSEU3PV37SNICA</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</si>
  <si>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</si>
  <si>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</si>
  <si>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B01M72LILF</t>
  </si>
  <si>
    <t>AEEYJCTR44VPW4DW537EAZHK5CPQ,AGHDZUKPZDC4HH2GVGDOBXWU4D3Q,AFM7R5JRUEXGKULZMOOZCS2DWRIQ,AFDEGSSFTG26ISJWFNZXKO5VINOA,AFLJZDGN73GMYGJB4HNT2CXBEDIA,AHSPJR6ZDZZBC7PN5ENIUNZ637NA,AHGZYHF5ZRYSA3NOF7NFU4AHW2ZA,AFQ563OKBUIIL2NHNPXX7KRKPYVQ</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</si>
  <si>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</si>
  <si>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</si>
  <si>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B00LZLQ624</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</si>
  <si>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</si>
  <si>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</si>
  <si>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</si>
  <si>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</si>
  <si>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B09GB5B4BK</t>
  </si>
  <si>
    <t>AEDZXGGZW3ZS22XINYAPXX347GKA,AGGIQC3X6SACWMNN7EQANQMS36IA,AEJHA2E6YBI635Q3AKE2QNBOM24Q,AHBXRBDR7QC3GHIMO3KBIIA4U26Q,AHVNWCICNY3UEAX4JMSJGPQNPVRA,AG7KWVG7HMZOHCIDXRJ7KARTAFQQ,AGU4QDN3LU25GWIUH3PQUSSGODPQ,AFL5ZDARQ6ARU2TN3RCY7KFBJBZA</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</si>
  <si>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</si>
  <si>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</si>
  <si>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B015ZXUDD0</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</si>
  <si>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</si>
  <si>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</si>
  <si>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</si>
  <si>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</si>
  <si>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B09PL79D2X</t>
  </si>
  <si>
    <t>AFWDV7TXGNYDA54LFNRDRJBTBH4A,AFEPCSTHZXN35QN2NFRS6X54AFQA,AGZEBZMUHSRT37TWDJQAIFK7R7NQ,AFRSTB6WTL3CEY6EHWNZYGP7F5IQ,AFXYRRVG6WFFNONQ2DGVUOCPP2TQ,AFGHPNJCPTG3GN4WG2YTPWNFYPHA,AGKAIBTFKDPPNNZ22TC34TRNBNMQ,AFJJH654JT5YBKS72KDWAOPPCZPA</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</si>
  <si>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</si>
  <si>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</si>
  <si>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B098K3H92Z</t>
  </si>
  <si>
    <t>AGO7FWIRBIVDDEAYX2UI6DP4G6GA,AGSJBU7AZR5BNW5HGXFDNH76SNWQ,AELVWGIYLMQUY65GUKSUJYVXRODA,AGSZBM525VC5PTNWEZC6I5CTH66Q,AGQDGNLHK6VLEZF33POQLAQ6NNSA,AG76GICZHJGA7YVN4TORX36ONVYA,AH42ECAG6LPCU22T5BYN5OXQO74A,AGHDZUKPZDC4HH2GVGDOBXWU4D3Q</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</si>
  <si>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</si>
  <si>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</si>
  <si>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B084PJSSQ1</t>
  </si>
  <si>
    <t>AHOXZCFLXIOIPGI7DXYFAI2644UQ,AERATALW2RRDMFXI77X4JJBT23RA,AFCKOCN7FG2KC4PCZZUORJFFGEJA,AHWQSD5JHCOHW7JYN7F52ABQCJQA,AFAVZL5OGYPPWWRW6TJ7XTEHPVFA,AGKSU4ZSIR6TKLSZKM3IHFEH3FZQ,AFPXTEAIUHCMFSNSGOL4CREXR4PQ,AH4TEK5IQCC2BSF2KSQNKQEXAPLA</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</si>
  <si>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</si>
  <si>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</si>
  <si>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B097C564GC</t>
  </si>
  <si>
    <t>AGO5SRT3ESLNL5WTRQFD5BSIYPQA,AGGNODUMRADB3PQQTLA3U7UKYEWA,AHOUPKNSFRTL4F3KLBXFMEFJSKUA,AE2BXTBQXZ54NAE4NYNFSBR2WREA,AFC3FFC5PKFF5PMA52S3VCHOZ5FQ,AFVUO24OGRVCE6Y7NXYDIOQZONCA,AFJGD6THKLQUOW46YHUM7RY2IPJQ,AEXCIDSOW3GVBORUKET6SP7RJ2PQ</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</si>
  <si>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</si>
  <si>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</si>
  <si>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B08CYNJ5KY</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</si>
  <si>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</si>
  <si>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</si>
  <si>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</si>
  <si>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</si>
  <si>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B00Y4ORQ46</t>
  </si>
  <si>
    <t>AE4XKNCRFDT42UVC2DCKMIXW4MVQ,AFF4VJIKK6EL5VW7Z7QZGE2JAG6Q,AEV7WXLS2DB6RQA4TZIZ3A3E5L3Q,AGQUCM3GAU6HWOILIQRBR73AAR6A,AFRRHZVMJ63DSEXGYKGIGH7QJYJQ,AE5B4IQUTNKHTVKOPXPIZF7BSVCQ,AHQTD5TF5VW5IPOSAGIZ7VYFB66A,AFHJSGFTBH6DO62VXXNYJWTRC5JA</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</si>
  <si>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</si>
  <si>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</si>
  <si>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B074CWD7MS</t>
  </si>
  <si>
    <t>AEACCLBAYRCRJLUMTQVS5JSOYYVA,AEBFS3LI626ABZMQMQQZAVCZMSEA,AEPNFXQVCUUGVV74K5KGJEIGCBMA,AE7YHD67JEECIX3IESFI44QL4HNQ,AFCCTAOXYH2XQNESLRQRH72G27ZQ,AGSVOGYYWRHJDZKU3MCFFYIPEVWQ,AGWVUW6YRWVQ3III5WXH7X4RE4DA,AHEH2QAVUEPNGB7EQJJWPYAOCAAQ</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</si>
  <si>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</si>
  <si>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</si>
  <si>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B00A0VCJPI</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</si>
  <si>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</si>
  <si>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</si>
  <si>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</si>
  <si>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</si>
  <si>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B00UGZWM2I</t>
  </si>
  <si>
    <t>AENFXWHBX7R7PZG2Q67PXLFGPHAQ,AESZWZDE27MOGUHBRLCLXLVPGAFQ,AG4UQP4EKBXW3ZFQFIEGYNY2UHWQ,AFOLBZKWUZVF4PQ33ISHI3DEFDUA,AFV6VAGYLU35VYPDF7TN4ZJOCTWA,AGA4MZI3ZKNPYUXSJ5OHUNI7EJPA,AFJCL4S4SSCDXKTSMZJQ7DWNWQBA,AFRUA3JDKXTUMZLL7DF6FA632JVQ</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</si>
  <si>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</si>
  <si>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</si>
  <si>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B00R1P3B4O</t>
  </si>
  <si>
    <t>AHVAI77H64YMRRMLITKJ5FPYALPQ,AGRSF3JCWR3L4M2GULFI4A4KCZKA,AGBRAMADVM5J4BNY7O4WWXMTYEBA,AHX5AFYII54YJY4XSBZU3HV2PN2A,AFTD5SG4EQFZYMU5MFGH4URN6PKQ,AEESPVBBOGON4LQB5OV3CCXNRKJQ,AG4FDTJABUWBNHOQZ6CDMPEV5VFA,AE637NV55PORSWGNKW547AAOV3VA</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</si>
  <si>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</si>
  <si>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</si>
  <si>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B09DG9VNWB</t>
  </si>
  <si>
    <t>AEPLUJYB5UT2XVP7A2NSNSCOCVLA,AEM3SCJOCJZZLGUXTB75C57SOVNQ,AEBRBDIZFIWDBOXITGLYRRSVZBTA,AF3GJDKWGWNKAWFJPJWX5GB75VHQ,AGCDYE3ROZ5D6RN2F6OGXL4I72RA,AEXQ4SRRBRCQ6ZBY2R2Y3FP7YCFA,AF6ME2VTJURUMEZJMGCC27XEYDPA,AGFPWV2V26QRXMWUSTSGYQRVLW4Q</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</si>
  <si>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</si>
  <si>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</si>
  <si>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B09Y5MP7C4</t>
  </si>
  <si>
    <t>AHLPMR4VVPOQ2YOHBFOZ55D7OUVQ,AFXQR65B2ONAPVNIFV6RMMJXATAQ,AHKIW5FEJBZVHD4MH7LBRDKXFJTA,AE4XZRBGX3OYZRK6X25BK6UW7KPA,AFA2RHFCGLLADX2Y6VEUWDGJZPNA,AFTW5AE7RXGZCZGGGE5CIVC6ODMQ,AH3VCCMOSINF7Z5TWDQPIJTI7LNA,AHQQ5CAMLDWCOYQLE46VT6DT7T6A</t>
  </si>
  <si>
    <t>BUDGET TWS,Does its job,Bhomick bhasker,Noise is nice,Des Raj,Noise -Good one,It's sound quality,It's worth it</t>
  </si>
  <si>
    <t>B01DJJVFPC</t>
  </si>
  <si>
    <t>AFPSD5MVTPICFIXY5LKKTXSG7ZEA,AGJBM3XS26DC7YAEKR4MCLGOYVBA,AEZQUPHUINOCTERMXT3HOTVPLYGQ,AFSBPCLAH6PSYUW2CO7D3SLAZDXQ,AH6XCAUGFE76YB4KK6DPMXFQJFGA,AGFWFWJXJOOOZJGBRVWUFFHZVMVQ,AGKJJHQERUQMMSYWWDLXSY5VNH7A,AFXICPXB4TFIKV3SCE3LBN5W5QCQ</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</si>
  <si>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</si>
  <si>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</si>
  <si>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B07DFYJRQV</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</si>
  <si>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</si>
  <si>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</si>
  <si>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</si>
  <si>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</si>
  <si>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B08L879JSN</t>
  </si>
  <si>
    <t>AEKLUZARDMPMWERNPZFR6JD3BYBA,AFZLO4JX4Y2XDISGVAWMFE4GIZZA,AFGENKSKOZGTS6YYL5CYWKMV5MCA,AF4XQLEHSE3N5EXHAFITQTURTKUA,AEOHSSPCLSTWA4MAPWJJLJHSJDMQ,AFWL3FG6OEIIFL3TUJIB76DXYWXQ,AEUYQQW6ZI6DK2MJQTX2O7SNRENA,AHCEHLGVT3XPNMBLTOFSQRRZ3ZTQ</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</si>
  <si>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</si>
  <si>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</si>
  <si>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B08TDJNM3G</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</si>
  <si>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</si>
  <si>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</si>
  <si>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</si>
  <si>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</si>
  <si>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B06XSK3XL6</t>
  </si>
  <si>
    <t>AFGPLYW6L6FYUGQDND7QGCRL2H2Q,AE3W6H2PP2KKMVEDIF4Z2RANULGA,AFERB3TDE3HAUIGGRZAO7LNF7SYA,AEC6SV7YUF3HQVEMSZOXIOJORZ2Q,AHHQF6UWD53IPS32OWDH7PX3LWWA,AEWG4B4DLLS74A5D5D2WYKSH4ZNA,AFYPBI2BVOVJGI2FTGVRG7IPNYTA,AFIOILAIZXRGBCG63U6QWKUJUL6Q</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</si>
  <si>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</si>
  <si>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</si>
  <si>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B07YNTJ8ZM</t>
  </si>
  <si>
    <t>AFQ44B5ISCXUWKFHZL7HTRTYWZKA,AF3IECP2JCTQZRF55RNIHBLIVL2A,AFLK6ZRFGVUE3QE7RXQXHDOPPJUQ,AFPXGO2U6B5RAACITVCFJZEUNRKQ,AEQRAZQWNHPRGHNIFYNEIKPYOH6A,AE54CJI2T5ADE7M3QPQN7LC7ECTA,AGMN7AH7PCCN7UGWGCPJQLH2SWWA,AEAATGPU3JDB35QPGDBHURZCAH2A</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</si>
  <si>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</si>
  <si>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</si>
  <si>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B07KR5P3YD</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</si>
  <si>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</si>
  <si>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</si>
  <si>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</si>
  <si>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</si>
  <si>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B08FB2LNSZ</t>
  </si>
  <si>
    <t>AGZCXPBXKXIEQTY4AH7KM6OPQW3Q,AF7IPRBRDY6D4F7XVZW4QZZRI3KQ,AHGJXZZRXZB2T477ZTVMMKDT3LGA,AHXW4TW4TIIXXSXFZXBR2MWZLVQA,AGUQ57PHU2MEG2BIYVXDH5WDDDZA,AH2MCCISNTRUSC5FU5VOYCGL575A,AH4IURQX3DSNH4KLG3MFMVNAR64A,AFNBAIT26TZ4OJCNYY37T6SWDS3A</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</si>
  <si>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</si>
  <si>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</si>
  <si>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B01IBRHE3E</t>
  </si>
  <si>
    <t>AFAVJJJRDJZCFKPZ4ACGTYBLRJBQ,AEZBJMTSQQ7IGWYTZDUQ24KXSFWA,AFGZQNTKB7GCYDFGCOV2MF2VBSXA,AHM3MJSP4J3IJUZE6ENH3352KDVQ,AFDE6CEFGDYLXV7SSVU7NCEZKXKA,AHNR5FBWUV4A5XSJXNBBK26US5XQ,AH2YX7BOKWSCK4CRS3U5IOHLPPQQ,AGNBRGWKNVYUJI43BQVDG7UPV6PQ</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</si>
  <si>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</si>
  <si>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</si>
  <si>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B01N6LU1VF</t>
  </si>
  <si>
    <t>AF7IXQKBUL6NEIQG4R53LMJJUGXQ,AFVFGVFOC6WUUL7VZ3ZSBDAFMPOA,AHIQYP5QKXYWXGJC5Z6YGIZVQTKA,AGCXB54PNFRXYGF7NLH66BHO6S7A,AGJTDMCUUNZJRJKAQGZNFBSZUAMQ,AEBHV4MEUEGYYUNRYNMTNAEZFRBQ,AEFIFJIV3YDBR7WKSDYX4JEQSCDA,AGJ7FX6Z4B7QEM6DG2BT26XG6XWA</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</si>
  <si>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</si>
  <si>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</si>
  <si>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B07XLML2YS</t>
  </si>
  <si>
    <t>AF3HHR5VANS5ZX2IATPSOZDFEP7A,AEGDY32LMHDQODUG3Y452L2DSSOQ,AFYM2YCDE6SZB4OHEG4NX7OWJI5Q,AGIT26W6BSDLN6OOXKXIYASNSPXA,AG6WNF3AQBACEWDTRW6UM2MALT2A,AHKRFXJ6RBOTGHZ2QFSLO5BBRHIA,AHMRH27KXXRCKPVINMYZCJRLSGZA,AGOU3P3LXMXSZTQLWKGNGS3Y5TYQ</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</si>
  <si>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</si>
  <si>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</si>
  <si>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B086WMSCN3</t>
  </si>
  <si>
    <t>AEU6MYQDUVKLBHRXLKVRUIEWLX6Q,AHCIZVWUXAKRCE6KVLLMUKEL2QMQ,AGBUNLUGN3BK6UA3QIFOWGZVTLFQ,AH6WR7DW4S5LL5XV6UALLTX7XH6A,AFC5A2WLRTDARIZXW6FH3SDWVD5A,AHW76O7CH2OHYK2TO5A5BKXJMRTQ,AFEXISDUUT35W2QRLZHXXRXSAG6Q,AGB7Z7NMD5362JFEZKZOJJJHD5OA</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</si>
  <si>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</si>
  <si>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</si>
  <si>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B003B00484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</si>
  <si>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</si>
  <si>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</si>
  <si>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</si>
  <si>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</si>
  <si>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B003L62T7W</t>
  </si>
  <si>
    <t>AE6DY6YWTSSE3XNHDXZDGQM2JL2Q,AES3UPSNCD37JZLHZ3OIILRLLLCA,AESL7YEFFKTIZRBEDUCMD56K6VQA,AHEV734TKPP6CEJPWIMMHA65SL2A,AGBLMQ2TLWRDFQ32LGRIVVPYOQVQ,AHKUSAJGBXVQQSDC4RCKHF6PFODQ,AEPEJSIYSFPXKOXPS2QHZ7P5VCIA,AEU44FW4XJBDB33N4LYZMVLOUYOA</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</si>
  <si>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</si>
  <si>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</si>
  <si>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B09P18XVW6</t>
  </si>
  <si>
    <t>B00LZLPYHW</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</si>
  <si>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</si>
  <si>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</si>
  <si>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</si>
  <si>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</si>
  <si>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B00NNQMYNE</t>
  </si>
  <si>
    <t>AGK3NNXG44TLWHYTJ2OAY4JMD3VA,AGKSHSI672DMOJKNVYC33PPKNISQ,AGTC43ZF53CWD5YIEPDMGMDP22TQ,AGHCWVVH53TQGWLKJOGWOYCLLU6A,AGWXGUALH6VESAYTZGWBZBUDTWFA,AESGEGKMDBH4NA6TM7NJILHKW3WQ,AEMDPZ5BX65L4P5KNIF3MZTZ6PEQ,AGRH5LRSEB7REHEO2KY6RSZYERTA</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</si>
  <si>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</si>
  <si>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</si>
  <si>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B0B217Z5VK</t>
  </si>
  <si>
    <t>AH2QFGBZYKJDYPAKHEEXUKLZDYTQ,AG2RP4LU7VSU67OTVBAC6LSKI3PQ,AGC6NVLEXXVXAOMXP46RL2622EBA,AEQHT4NCWZ6DDFMOV3QW3W7N5HDQ,AGPYAZNUEWYCAGM4A4WWQNUXD25Q,AEEH35CH4JAERU44DZYQVKQVXGHA,AF67OFMRED2DAQUDHR32ZPSIZEAQ,AHFCRBRVKYQJW75E4DQHUOXK7IVA</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</si>
  <si>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</si>
  <si>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</si>
  <si>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B07B88KQZ8</t>
  </si>
  <si>
    <t>AEWM6BXJQ76ZA3JH3TEG3ORMEDCA,AFWCCY4OETWIYGV47TLKUZG3NAZA,AG2SGIEE46YOK5J5WFS52KHY4PYA,AHTWRETINVEPSRPIOUQTVART3IBQ,AFRSGOLOZ6Q45OOHXXHDH25XYHCQ,AEO6PDZZEPLEYE6MLIQMEEOEVJEQ,AELS6LXTPB4C5JNSXZVLDQDAZ42Q,AFV3TYH4ZUHBEHG57TJOZ6XAQICA</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</si>
  <si>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</si>
  <si>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</si>
  <si>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B07Z3K96FR</t>
  </si>
  <si>
    <t>AFUWVHBC2SCTJ7VEAWEIEYW5V4KA,AFYBMZW3AZJKJJTALIIXD7ZGEHKA,AFUFHMKHZZMFJX554XNEXXTJXWEQ,AHXXQS4GRLX7EK5BE6LFT6OKTWZA,AGUPGGFPP73O6INTDQ4RCOGZA2HQ,AGNZRKED7ZOR5CWLAVUPIYAYAOGA,AET5GWBU6F666XIYM4PJ6EY5WCKQ,AHQ4S2IRIVYCHMRQ2JX27C6KY3IQ</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</si>
  <si>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</si>
  <si>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</si>
  <si>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B0756CLQWL</t>
  </si>
  <si>
    <t>AFR7NDA6QYOPSCNJIDXRDRHJIYXA,AHHCHJMZSYKSIE6TTZMRNSBE7WTQ,AFSPQFXDIKOSTXLMOGOBF4WR4SPA,AGHBP6BZR4HZMOMFJ7O2A22EAEWA,AHIPJJAVOME7HM7PQCZAEOJRLLSQ,AFYOIOJCLIUTH3O47WX3UURCJZ2A,AFHSGENEII3KZX2B4PUT7PN4E2AQ,AHAMQ4BF5OY7VBA7DZTCFBRK7QPA</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</si>
  <si>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</si>
  <si>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</si>
  <si>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B004IO5BMQ</t>
  </si>
  <si>
    <t>AGIOL4B6EPMZ63RZQFWZWI33O2EA,AG33OJYQIXPPS7CONXFHC5GEYEQQ,AEGA5UJCOTFHN4JW6PDCIHQGYTEA,AFQM22ZZXTGUTLGC7WE4BVLEZW7A,AHNW7DHVU2D3PR2CDGHWALCLXWPQ,AFEVDY2YG3NENBI47RFAXQ7ZEEBA,AGMFAVIBZTCLSNBIEME5SBNPIQ4A,AEWIIDMBKGRGGXGMHUDHSJRSYABQ</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</si>
  <si>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</si>
  <si>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</si>
  <si>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B01HGCLUH6</t>
  </si>
  <si>
    <t>AF5YAAI52AMX6HOPQF2J3SOJESLA,AEU76NMTP5BLAI4YLE37G5UXRMMA,AF5SLHZEFIV3ISEOW2STG3EWYNQQ,AE45TP5ZURNMWK6GGPJ3F75P4ZZA,AHEA3K6ANMNJUJMNXADMGWWCQ7SQ,AFIRCW3B6RJPGLBHGXSYUWY27DNA,AHNBZ3WPTLGJBSD4DMHKPHJ7XDHQ,AHCEOI6ITIDUNPWUJ4UXVSLL4YGQ</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</si>
  <si>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</si>
  <si>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</si>
  <si>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B01N4EV2TL</t>
  </si>
  <si>
    <t>AH6SGND2YZGJPEXEPAT6XTKVRWLQ,AHUKUGMWTTVQ5MYELQCPYTG2PYPQ,AFDHR2G2FNUFDTSWHO4LCLMB6ZYA,AGAPQRGQHJFMTSOOUP4ASESAQ74Q,AGHDPSPN25DVVA7HJ2AH25FTKQFA,AHGT6UU5RQGF6YSGFMDIXANEX5RA,AG6L76MYOFGJ2MUPN3XH2RN6KXHA,AHI55SSF7NUY4BMJHZVXTUAI4Q7A</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</si>
  <si>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</si>
  <si>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</si>
  <si>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B08MZQBFLN</t>
  </si>
  <si>
    <t>AHB4AEOCLEVH2JSTXPU737KTXS4Q,AHXC62FGJRYSCJEBZEZVALOML3GA,AGZPAEOZFLFBCYQLIKZGSERRSPIA,AE3T6AOS4TGSVXSZ7QPC4ANCQ3TQ,AG5Y7T4IINHLVZVMTSVQVFGJEITQ,AEYZIV7VQ5N4JLPNJBE2H5R4FX4A,AHZSWCFTWESY2N2RK4BVWBMM4TZQ,AGMSYOF7SPTTR7ZTP3VWPKWTZFVQ</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</si>
  <si>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</si>
  <si>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</si>
  <si>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B0752LL57V</t>
  </si>
  <si>
    <t>AFCKVOFM46DHVEVU7M4ABUCXDLLQ,AH6ROKDEOWF5LFGRK4GWLYNSO6YQ,AGWSJPW7AT2OTWNRZGKCMRT4TPYA,AFX3S2XJA42O4HP6JF2F2MM5XGFA,AHZJIQSIZULMCKUVKKUV7WG5PEKA,AGSOOGPVVNTJXHSJK7FBA7ZJHIHQ,AE5BCR4FI23IPEGD3ZSDWOGO4ALQ,AGJ64A22CHS6NGAE6LD7G7PHCYKQ</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</si>
  <si>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</si>
  <si>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</si>
  <si>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B09Z28BQZT</t>
  </si>
  <si>
    <t>AFJXIJRSFMMNTYMOGJK7EE5XNRAA,AHPNKUIAW65N46LJ65KLE62O2ELQ,AEY3K25JLSHVO6HLN6ADH62FJXMQ,AGX4D4PROUQBRLWAC6L2I7UQSC4A,AGI5GQ6NFKL5BOZABRAH3KIS5C7A,AGTBOVMYG7TUOXA2KTDKPHKVOUIQ,AF7NUNBNBZ2WXQ5QGBAVERSVWZYA,AGH73AG4ROQHA5BYSSFPWXK5NXVA</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</si>
  <si>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</si>
  <si>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</si>
  <si>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B094DQWV9B</t>
  </si>
  <si>
    <t>AFA6YM4NTFRGHHKYN5U7HUYEVSUA,AEB3EVUTQCHIE3PGITWK72Q6EKTA,AENDMMCGUEYDYJTVD5GZ7VWYOALQ,AGYTNS7EN2WZ2WQGLKN74NA75PNA,AFXQSIUT7B2DVWYGONQGEGVMGFTA,AGBSRQCSUBTYN644BB4FVJBC6RCA,AGK2AGWUMBCU5TCFIZSFDJORZH5A,AG6DLOLZYH4E5ZATU7HOAK4REHSA</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</si>
  <si>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</si>
  <si>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</si>
  <si>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B0BBMPH39N</t>
  </si>
  <si>
    <t>AEREPHGDEP7EUMBCNLBQ67GNJQMA,AHLOJPA3DIPNKLDZVAW5XBTCSA5Q,AEAEGYFLA2BDHDKFUFJYT535NYGA,AFAC52GQISXYJ5DL4YVQHXGSE4MA,AFHE2TI3W6OLWLYJHVQNAT3C5BUQ,AF3T7GA6HBAC7MHVNY3RBAHOEXJQ,AEOHQRCRMKHNGRQRBVRQJUV3UB3A,AHRD7JPBFXQ2S3VWIQRTIKHYK66Q</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</si>
  <si>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</si>
  <si>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</si>
  <si>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B097JQ1J5G</t>
  </si>
  <si>
    <t>AGDY4LIW3A477KFMINSUKYRMSK7Q,AHX6FDK45XLTIXMOCTEJLIVTHJDQ,AH7QP5VH5777BLVSP5M6KE2IEOWA,AG3B6VHXNSP3NV4QKN6S2UYW3IHA,AGK67PKY5YNSHMUNIPVHWPQKPBLA,AH75SNR4HB6LTEAQRARKQV4PGRJQ,AGCF4OSJR3ZAIS426KF77KR7N52Q,AESIFL6Q25WEMARTHLWMLOCS7ALQ</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</si>
  <si>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</si>
  <si>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</si>
  <si>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B07YY1BY5B</t>
  </si>
  <si>
    <t>B08VRMK55F</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</si>
  <si>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</si>
  <si>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</si>
  <si>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</si>
  <si>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</si>
  <si>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B08CHZ3ZQ7</t>
  </si>
  <si>
    <t>AFXRH6SHIJIG475VOAVT4QPDJHIQ,AFSUZQF66HKTKPWRUOGXQKZ6VAKQ,AFZVACGHIEIUWBF2UAWI2MU67LCA,AGFNZ473LGYCCHTA6CZKSUAYVN7Q,AFHK3ZGJ2YCZLGNZTHLEN6MVGCAA,AFF4CH4SPZXHDKB5BB25KUX22SBA,AH3NRXRMQGG7MFMMJK6V4WQJYO5Q,AFW7SE27ST3TM7KFAGQEORGOCQJQ</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</si>
  <si>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</si>
  <si>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</si>
  <si>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B08SCCG9D4</t>
  </si>
  <si>
    <t>AFROXVCIF6PZXFXLS7DLTPT2CGCQ,AHA4ODJMDNBNUVEUSICIV66LIJDA,AECLUTC5AZMCISU3ZNO6J5POEQQQ,AFN6GFJ6JSQR5IEIT4Y34BNEZAYA,AEBPHDTDFUCW7HI35KWQYFX46I6A,AELTGGPWKKSTSM7K75CTYV6PIM5Q,AEB5GI6B4ZNBZUJQPXNXKQ5M776A,AHUPT5QRQ2NHQTMF6RUCZW6WBXXQ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</si>
  <si>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</si>
  <si>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</si>
  <si>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B0972BQ2RS</t>
  </si>
  <si>
    <t>AFUGDQG5WBWBZJE2NX2OICO3UFWA,AHFRVHCEDFHQ4PRJLJHZKNRN34KQ,AHZDDRQIN5ABLJXSOK7EZI2GZHYA,AHCN532M27HWIMZYEX5JVUYXR5EQ,AF6LU7CXBGSR5KKHAJVN2PSESNDA,AG2MRGYFBXUEYGEMBLUJC3F74LJQ,AFF5WUW7WRVIFAPDQNHER4FCQFAA,AERZ4XMT3P4TPSFNUYQ4AKUC6S6A</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</si>
  <si>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</si>
  <si>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</si>
  <si>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B00ZRBWPA0</t>
  </si>
  <si>
    <t>AGY65IJP7XREWO3GUDT46474CYKA,AGU43SQ6PXZIL5F5RIBYVGP2JK2A,AESMLM2YPJKZK3XTTYJZFFK4VVSA,AFQO5BOLBEYCCQ2IQ2KCB3FWX25Q,AF3N7NRJHQ6Z5XZXU4HXESU2YXGA,AHL6VKPMWQ4A35OHVFRCPPBBEJMA,AG3YSO4JPZO3L6K2RWYUN5WXRDKA,AEMVESKWHANTAIVYKLAW7JYH4YYA</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</si>
  <si>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</si>
  <si>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</si>
  <si>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B0B2DD66GS</t>
  </si>
  <si>
    <t>AHITHYIQE2EATBE3LI6GU3HJSMLA,AEZJUJQB64NT76P5L7G2ESI3636A,AHYCLMEK6HTW32Y3U6V3MVCCEELA,AHN4U6CGBQDOWUPXFU7GFTTT4LPQ,AHEN3ERHEI5OYGDGM2BXEF7EH6EA,AFFX2TCBVY23U5UDFM3NTOPUSCFQ,AHHWMM74VFNSZX4JYLKWBTMNBYVA,AENJS6Z72CJBZ6HHPJE2422AE57Q</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</si>
  <si>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</si>
  <si>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</si>
  <si>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B09M869Z5V</t>
  </si>
  <si>
    <t>AG7L3FBDA2KLNZOZWS2XF7Y2GGRQ,AH6VYUL52LC2OCCRBHLSH6IH4B3A,AGD2RAVYCENEIWLBUNTSEHBJ73QA,AED4F4GBE3CHLH5VPHQFYBNTSZJA,AGNRMULABMTY7VTZAGRBYTQ2EMCQ,AFJGD6THKLQUOW46YHUM7RY2IPJQ,AE6GYV2V4MGT4VMFHJ2CDRWVYS5Q,AGF6BP7K7OUOWT5WN4AKZWW3UDLA</t>
  </si>
  <si>
    <t>Value For Money But....,Compact and Budget friendly,Average,Nice product,Premium build but hoped it had more USB3.0,Decent product,Very useful for Mac users,Works fine with Macbook air M2</t>
  </si>
  <si>
    <t>B07W6VWZ8C</t>
  </si>
  <si>
    <t>AHICRWO4RPGT5JZX5X62PHKEIOAA,AELSKKUTL4Y2Q3KU5GP2L33XVMYA,AF34EG2TFEJSS6JCF6KVYXWFVKMQ,AFNLHG3TWOKXCUUSVQRLFJUO4EQQ,AGRLV5DOERPIHD7M2T4BROBCH5BA,AGSKNL5Y5BXTBFEM26LRS26MC32A,AH5PHT6FNGEAWO5L6B7DQSYHZMFQ,AEEFS3FOUKDT4GU4ERN6AOCMHTFQ</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</si>
  <si>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</si>
  <si>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</si>
  <si>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B07Z1X6VFC</t>
  </si>
  <si>
    <t>AFOJ6DLJQNWRLJIVLU25OZILE6RA,AHWP57C3GNX5E32HHWT43GCSC4FQ,AHAKSS633XQSBDP63G7OCYEXPV2A,AG7IZHWLVWLGGYDRPI7FNFT5FTOA,AHQTUOLZMVDGHM233DHLOCIGDSYQ,AHBXADPUQXAIJI5XTHUKDWD3OQLA,AFT2P43UBSNDT2FIVCJGU5OXO4IQ,AFFDTA4C2KBZN6U2VLE3H4Q244QA</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</si>
  <si>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</si>
  <si>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</si>
  <si>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B07YL54NVJ</t>
  </si>
  <si>
    <t>AHFX3A6IT3PFKH3WJU3BRCMOAOIA,AE57P6GZXORH2I7GELKYG4WF44EQ,AEYYJ5PIFRCXNHS2EJPMJUGTDEZQ,AFSUJDWQ273XNSVOHS2DODGGBVYQ,AGKQW7XWMS7MUWWL5OHMRKRJCIBQ,AHUIE3AFZ4L4DOWE6HF5XUXBWM7A,AHBJKJCUV3CH6774KEAQSRLKXU4A,AHCP3IJRF3CCTAK5LPCJSWLVMCGA</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</si>
  <si>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</si>
  <si>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</si>
  <si>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B0759QMF85</t>
  </si>
  <si>
    <t>AEWV35IS77VEIX4T7GIMS7WUPLLA,AHJJPJEYJI7CTBSWRRMIU7GW3NAQ,AEQPYAO4245QP3GSNQPFDVAKHFRA,AHLUETN2P3TVLZUYVNMSIJ3GVVPA,AE52V2LIW4Z75F47TVPERNBRPXRA,AH3EONAK3BU7EWDYJGJEBJ54KRLQ,AEDS2VTTH5GACRGL2B5F7TLJULYQ,AGOY7AILHEVOJA6SPYYUQYIFVVKA</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</si>
  <si>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</si>
  <si>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</si>
  <si>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B00LM4X0KU</t>
  </si>
  <si>
    <t>AEWW4LJOVXD65UKE7QCBCHQZMG7A,AGVWB5YTQZC7GAIV4PCCOFF2U27A,AFUR2THG6BYV6IRA5JV6LBQNG2AA,AFSG5TXKKCLHBK3FABKJABBBUHEQ,AF2DOUVTY5LHTVWGGVE6YHW5KEGA,AFEX5OM5UOST6POIWTBW6TCEZ2YA,AFKZZOQ7J2SOXP3OHFBEDXNFINCQ,AFD6P5IRXY6KWXUW4H7X6ECRMSLA</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</si>
  <si>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</si>
  <si>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</si>
  <si>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B08PFSZ7FH</t>
  </si>
  <si>
    <t>AEILGA3FG3TQAYO3EITLHUVI6MCA,AHINIWK2KZENSZSLBZWEDOZMNEBA,AHCOIX4FTZHKMCOH7TPK45D2KKDA,AHYFPG47CQW6OMLRJZSHPCQJXP2A,AEDE34W5WJGXECUXTOAKRHAOUGBQ,AEZW6T6MCZ36RCAVWYLROTAAACCQ,AFSNFNBATJC5YFJ3ML5STBT5A4KQ,AGUI6FOOCJNZ5DBLVZIZPGVHXQNQ</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</si>
  <si>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</si>
  <si>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</si>
  <si>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B012MQS060</t>
  </si>
  <si>
    <t>AGH2D3JCXGY6SY5ZWKOIDELCLUQA,AFK54CUHW2VKQOGOWQD432GXJJJQ,AGWBDFED7HKRTXHFQFNGFDN32GFA,AGVIQIEZRWOFT45FVFJS532GJDEA,AGTM5VJF6YXWQ6RW4Q4OUT2OCX3Q,AFI5C2KZCUJSWZLUFDDRAPMFJPSQ,AF4FIRN7RPMBEFPQGRYS36ZJWW7Q,AF4ZFHPSSQQNBOH2HMEA7ONW5GBA</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</si>
  <si>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</si>
  <si>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</si>
  <si>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B01MF8MB65</t>
  </si>
  <si>
    <t>AEH4535UEBGBK4WIFIR5RHBM7AQA,AHBXCQFNVX4Y3DSDZYYDHORYLLSA,AEOLHHEMZIIF7EEUUV2R4TJB75UA,AFFAQFCCJ5DD22NG3VJQA3XPECXA,AHSUUCCXKIC7DV2MVAXINC3B4GOA,AF6562TF5CHMMJIIAO2TQPNYVMBQ,AGTQRL452KSW2S3HBDH75PIC4F2Q,AF6AJLI5BMDQ3ODA7AW3UMVU2X7A</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</si>
  <si>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</si>
  <si>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</si>
  <si>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B00LHZWD0C</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</si>
  <si>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</si>
  <si>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</si>
  <si>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</si>
  <si>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</si>
  <si>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B08QDPB1SL</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</si>
  <si>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</si>
  <si>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</si>
  <si>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</si>
  <si>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</si>
  <si>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B07BRKK9JQ</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</si>
  <si>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</si>
  <si>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</si>
  <si>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</si>
  <si>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</si>
  <si>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B01EZ0X3L8</t>
  </si>
  <si>
    <t>AFQ7SOVCXM34BZ7KEFEX7M4TPD7A,AHUPUQJ3RNQZH5SI7ZK5LWNDYXVA,AF2K32KCDE5FG35MDRCWU35PBIKA,AECWYSIVTNLIIS5A2JCCXVV65YEA,AFGRH4DRQCAFVZ32E2HCJV2FY2CQ,AG3VNAPINYOYAQVGDR7ZJ4YQMHRA,AFVCCE5SH4O6EKOUDLJNKCHQCEKQ,AHXGYVTMKDT7JUK4RJDJC7ISMPDQ</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</si>
  <si>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</si>
  <si>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</si>
  <si>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B00LM4W1N2</t>
  </si>
  <si>
    <t>AEWRRSZJ7PFNPLN3PDWMWQJ2UEIA,AHWNKLMNWM55LSYHST2D4QJHIPJQ,AEP3BU7PNOTWYZ2YZ2IGC2AFJ4UQ,AH5PCRPW73ATTHHWOOCLLOY27RTA,AHYRVZO75V7QCBX2UY42LN6TPVHA,AGMJH3UJPOVZAA7KCWUGWNBPOPDA,AFA6VUQZIGTFOXBWJQEN4TRPEYSQ,AEFBEFEQHITZHESCPA42U5N2Y7YQ</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</si>
  <si>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</si>
  <si>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</si>
  <si>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B08YD264ZS</t>
  </si>
  <si>
    <t>AHXVJ4RECEDVRCX2R7BYOMRO7KJQ,AEUNZGZ7IQFCJEFHU647HB57FC2Q,AEUWYI55HVW2GO4GRLWK4PWCTPLQ,AEDRDM7OTIWIAOWELAEAITODC4EA,AEDZ4OLR66LZO57XWMR6F43K736A,AEIXRXVWCR62IELG44BI5F7ZZUSQ,AFMCGE5U34NNKT2AGRY5TPX4OHKQ,AEFVX5GYQ6Y5MQSA25IP2FM2ZKTA</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</si>
  <si>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</si>
  <si>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</si>
  <si>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B00GZLB57U</t>
  </si>
  <si>
    <t>AEMEBARDKUUI7MQSY2HXMC2DCT4A,AH36CGQ26U2XBH5AOGHYNKL5Q2OA,AFN2QOA5EGEBINN5RMANWEVQNMYA,AGLYWTUJ7XAWSKGMRXZEMUHNN3QA,AFRAZBKDRASUEHTVFD2LOQLK7DCQ,AEP7EC356VG6MRFKXMOMUB7P54XA,AH4QHKISYAAMVDYY7BKOAN2BNLAQ,AHKEJNX6BD23WELVKN25GORPR2NA</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</si>
  <si>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</si>
  <si>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</si>
  <si>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B07V82W5CN</t>
  </si>
  <si>
    <t>AFTFXABT3BDNGAMCE5GCZ5BIZOGQ,AHGJUEH2OCUBOVSJSKQSHCSOW7ZQ,AELVCY3WRWL2IPLH6BX2VXKUHDDQ,AFQ4223SMNWNRIAGWCCSB6AN6PRQ,AE5XTZM6CCS7KOS6K2CEYEESQJUA,AFSBYWJB5BRFON6DVK7M5YRGL72Q,AGIP2P2RM5LF2Z6NRCGYE6IZA27Q,AFAY4E5XO4Z7KO4FYOWQYQSKT4KA</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</si>
  <si>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</si>
  <si>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</si>
  <si>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B08HD7JQHX</t>
  </si>
  <si>
    <t>AFILRU3X2FCDPDW5UKLT6C7OPJSA,AFWTGD4FCS2E2U2TDCOEOGP2FWEA,AFHMG44566SPMVPBLRU7VTTJ26VA,AFBDL2XOOPYMHMLABSXN4JAF3WOA,AGZK3EYB72FFZWRS77DCYORIIZZQ,AGPQASU7OTDRO76TQFWP7NVDKD6A,AE62ADD7WHBES7SB2GESKXCE2R7Q,AFZZ3LQJXGZL2I3L2FI2I4ZYEDPA</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</si>
  <si>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</si>
  <si>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</si>
  <si>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B0B31FR4Y2</t>
  </si>
  <si>
    <t>AF5VUXGXGK7JT2XRO7HGTFDQY5OA,AEIXBTPYBR47FGHAXDGUF47THVNA,AE22E2AXODSPNK3EBIHNGYS5LOSA,AHHV55IOBUA43K6OGUB6MH4SCSPA,AGJZRLTPG3LJML3KI4RAVEQ2RQDQ,AGRAVGG6YRUYTGZDEFZUUNUQO2MA,AGS2SGI5ZQ3VU6CQCOHCNJ33XQRQ,AGCI7Z2ERAGGKG4BPPEUVLXHT2FQ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</si>
  <si>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</si>
  <si>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</si>
  <si>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B09Y14JLP3</t>
  </si>
  <si>
    <t>AFAKLGJPBTX3EWCXJWB6TF4LJOXQ,AHR5LL4YACXI5EFTGVBU56XUEG3Q,AG4K2GZXDJUJR73746BVI5ZCXXAA,AEWZWQVWEH3665BOU2QPVBRLTTSQ,AHRRE5O2H4IOLL6MP6GQDG5WA7CA,AHXDIZAFO4I6IXLPNGBHUSK7UZBQ,AHTLGCL5SZOQA3Z7FN2JPUWU2FAA,AGWT3N6VGOTZTXX4EK53LSAV4JDQ</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</si>
  <si>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</si>
  <si>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</si>
  <si>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B09ZHCJDP1</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</si>
  <si>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</si>
  <si>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</si>
  <si>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</si>
  <si>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</si>
  <si>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B08C4Z69LN</t>
  </si>
  <si>
    <t>AHT3PNU446CPE3MJRLGDF5V2R5EA,AFM4NVMFZR7V3YHD54FEHQXFQBXA,AFZEG6L4GPWPLCNRA727ERKMBPBA,AF6ZV6WLSN2HCC3XHTVHZOMRRZ3Q,AEIRWUG67FDIYGZLFOLIOT3LAZ4A,AH67GVYCB2QS6CIQIZ7IFYKSMXCQ,AF7V4J7TH7SIZBZW2ZKS56QML76A,AGNGKPDG2KXIZC5EXKPKSBJTSBNQ</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</si>
  <si>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</si>
  <si>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</si>
  <si>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B016XVRKZM</t>
  </si>
  <si>
    <t>AGZRJIMJCQUUHZG34JSIL5PSXGTA,AHHGP3WIV7RMRVERWVUEYLPYXYHQ,AGB2GEXGTW7TMVVANDCMSSXHC45Q,AHMRZCSYJPOWABVP3722Z6YZR7KA,AFILVH3E6XXNDPWWK5NDSVKXLEHQ,AG4V65HMYF6P3SFTT3ACUTVJ5ZWQ,AEYUOB6DIP2L2UJDHWMN3TIFU2CQ,AE3BKBMK2CPOW3B3NOAN6753O4TA</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</si>
  <si>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</si>
  <si>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</si>
  <si>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B00LHZW3XY</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</si>
  <si>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</si>
  <si>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</si>
  <si>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</si>
  <si>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</si>
  <si>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B098JYT4SY</t>
  </si>
  <si>
    <t>AG775T6JDIUUYOZ5VGCCQLTCDVRQ,AFQPZZYIFMI3C6LLIUI7J32N2ENQ,AE35FM3ZVTBEQGYDRYS6BVM65J5A,AETNHAGXKVVCV37ZG5BSJULYPI7A,AHGJVDDNG2LCJPZUBWBLWIJVH5HA,AHKU2DWXK73RVA5XWKV75XR6WFQA,AGC7CC6P34RRKZDPNW5BIM55VA3A,AG5C253AVEWRSVYUA7CC5DCJAXZA</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</si>
  <si>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</si>
  <si>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</si>
  <si>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B08CFCK6CW</t>
  </si>
  <si>
    <t>AF6F5SXN6WZEJUZNPNBN7WYT5HPQ,AE5Q66OAQVOETNNHP2BPN5WIBVJA,AEH2RH7OIWT7S4QEODICS53N57KQ,AEHOWFK4BF6CWRRJDVZUZOVUL64Q,AFJ5LGRDRG2RMQGAD5BJC5YXQSJQ,AHTXV552AQKBQFWD55KKCHCNLVZA,AH2A7GWJRYJ67HRIGNYIKLIU3ORA,AEUXJKOEYXTPEXZALZOBJP3QBI3Q</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</si>
  <si>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</si>
  <si>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</si>
  <si>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B09P564ZTJ</t>
  </si>
  <si>
    <t>AHE44P32QOQ7RN7NMKUUNY5UCWUQ,AEXGNEQORPZO3LRAOYSYY2YEKINA,AGQL4UZV6XLH5QKBJPXX5F2SVRDQ,AGKF7OIXWGSJTEV3DW2MLSSCFK6Q,AF4F7MWCZXPUGRG54DXLB53MOJPA,AEUW4Y5YDVZYXKFQ7BOQZ6IL6MPQ,AGKF4F2CY6D6E6FT2SK2ERSQJBIQ,AE3VYASU5PP6DWIZJ66PBLNM4PLQ</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</si>
  <si>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</si>
  <si>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</si>
  <si>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B07MSLTW8Z</t>
  </si>
  <si>
    <t>AGVFCAHYGUUYGNODPT4TQQXTUGHQ,AFWK27A6IAU3NDNZKOC6VSFUPT7Q,AEUNRLYPFHSNIUTSTYF72R7XCSMA,AGIXZFCBWQFPGYRBGOMZN4HDJ22Q,AFODHW3TDUL5H2EGNF4DOL5KWEHA,AGQMTHUQSTGTZAMDFWDNAUTLQN4Q,AE3MQNNHHLUHXURL5S7IAR7JTGNQ,AHUAVIIVYTKSFJV2C42QS4BXFOMQ</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</si>
  <si>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</si>
  <si>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</si>
  <si>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B09N6TTHT6</t>
  </si>
  <si>
    <t>AECKRXKG6P4WDPQMPD3XPO5ZZ5QA,AF23F2BUJEUNAGZDIOQJKUYF6LAQ,AHRDRWRO47YAE3WV6X6SXN6DJZBA,AHJ57MLUC2YLYZQKU3CX6UL5PGJQ,AGCKYTS6NKAUMR36K3LGAKBK7HLQ,AGMB47WHJPH52A57TVE43RY5DIZA,AHYSFGBB7ME3WWWP6PX55YHNYFBA,AHS5UBL4UFHYRUJRMMJKY2CUTOLA</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</si>
  <si>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</si>
  <si>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</si>
  <si>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B098R25TGC</t>
  </si>
  <si>
    <t>AE5VN6K6A4NJNWVYSEWB62MA3GMA,AGJE2YGFQDWL6E6O3XOBPQ3YJIHQ,AEG3CL326V5AJNOLTC2BCUTR6NHQ,AF2L335C5YSJANG7RGOAGSFB6J3A,AFBUKSAGU3IQF6O63H3C52YQ3KDA,AEWN45SDFVQU23BOZRMYOYRAIVNA,AGRGAYQYSNND6OH2E5YMILNQLBBQ,AE4LFM6DUWG3H3L2O7BRXRDWMPQA</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</si>
  <si>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</si>
  <si>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</si>
  <si>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B0B2PQL5N3</t>
  </si>
  <si>
    <t>AE2TSJXRS5BXE6X7WFS7HOFJKCOQ,AEQTFT2S7RDVYEGOX5RBADQ4VY2Q,AHPCHA3K3ZQDEKCNSZJ56BD4HY2A,AH75O6CQEPN6J3Q6VH4WIVD4HZUA,AHNK4EL2BOSS6WRMONWHNWAF5KRA,AERG3U7VI5YCANZA73XOR6KT2SZA,AHAN5RDTJMGOCIYJZKWO2SJFOB3Q,AGHS26EBVZK3HDJBO26J7C5HYCSQ</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</si>
  <si>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</si>
  <si>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</si>
  <si>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B07DKZCZ89</t>
  </si>
  <si>
    <t>AGYALNUKBTA6RNY7Z2SC3VH2JT2Q,AHQDHG6EKCV57TQLXPKVE7KAYNVA,AHCJIH6NMUZJQMRBAA5PYGR45WWQ,AF4IW4EBDSC5S2XTNUNVHFYUJS7Q,AE4KVX5GHYODL52WEFZP43XMAQGQ,AHCNPSJTDABFVKVD6GQGNFVLHCQQ,AHSHLUYM2IFSKX2JWJBR6JAAP7HQ,AFYRXRWGIWPROKMMVR6ELUFSFSGA</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</si>
  <si>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</si>
  <si>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</si>
  <si>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B08GYG6T12</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</si>
  <si>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</si>
  <si>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</si>
  <si>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</si>
  <si>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</si>
  <si>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B09BN2NPBD</t>
  </si>
  <si>
    <t>AEYREUEKXGYJ52TGYDI3BEH44BTQ,AFY6F4SOQGV36CVSEIW32NCNCSUA,AGD6B62KZDV23C7SNNGH527OSMDQ,AGYGJLVA3D5IZCPCTZ2TRLD7FMPQ,AGRLWIEF6OTIY3HBUUQOGQN26K6Q,AFC577LBGWLZKE53GGT7GGJE5BZQ,AHBQ36XNYYCHTWJGBDIP53OJLBDA,AHE7Y3GGVB7K7SZY6AG3SAD3QINA</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</si>
  <si>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</si>
  <si>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</si>
  <si>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B00J4YG0PC</t>
  </si>
  <si>
    <t>AEDKNRNG6YV7UXI72VNLX4DK3XMA,AGOEYA7EZQOCWCZNMHZIS4SESREA,AEY7ZU2T6RLK6AL3INXMZP4VGQCA,AGM4GRCJABX6KMUTF7LJMPUL5BKA,AF6O7NBOMM3QIVE6BOOJII5Y736Q,AFTKVEHGY6PGODF22MSSXW6GIXJA,AEG7RME35Q4ONPV74W2CUT46XFBQ,AEP72RVSIU32NKEQVLVZT5YMSZGQ</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</si>
  <si>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</si>
  <si>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</si>
  <si>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B073BRXPZX</t>
  </si>
  <si>
    <t>AH5Y6ZCLABCUE2X6JBWZBNQO232A,AEWQXQDOQAMTNRLYVT65ODCFGMLQ,AEMMWXTPKDUDSHPWJAJWU7QUV6KA,AGGAGBP6E3H4EOJFHMKLV6UTDAFA,AFQDYNJV76K5BEIS7BWNA7HN4EIQ,AGBVG2PAA7ORCTFXCNEII55L66CA,AFVYZFTM3SUEGYESW55OJNGUAJVA,AGVKIL6EHMVCD6XP4SLWUBJRWGAQ</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</si>
  <si>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</si>
  <si>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</si>
  <si>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B08LHTJTBB</t>
  </si>
  <si>
    <t>AGQNPJPVAIIWZMD7X5LKPA7WMQDQ,AGPJ54XLGYPWACFVEJ2KWYJYREZQ,AFJFRA7ICAY5EGWEPVUYVN5F4F6Q,AFCINWNSTFJ34CLKQUKDBPPT76RA,AHTNFP2NA52A4C2BE5WK6PFOCSIQ,AHNEADEWNAYISDYQMQWYLB5DC46A,AHPK4TPPZPW5SZTVGVTF2AR33XSQ,AGERE7VCY2MX4KDYA2UECKHFYG5A</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</si>
  <si>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</si>
  <si>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</si>
  <si>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B07VTFN6HM</t>
  </si>
  <si>
    <t>AHVPFHNEPCJFLAXKD5IGQRRBHMWA,AE7N4FEGNJFTRCFIDRMGOBDVTOKA,AF6FIGYER3CY6DBUHEUCV7C6WNMQ,AF7IXQKBUL6NEIQG4R53LMJJUGXQ,AFKAKXB7ROJUPGDQFMMREJPHKRGQ,AFZEG6L4GPWPLCNRA727ERKMBPBA,AFJZ3VZZ6FQUGCAV2NYXFS44TAMA,AGQ33PJLVCO67H7X7FFQPI3WIXWQ</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</si>
  <si>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</si>
  <si>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</si>
  <si>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B008QS9J6Y</t>
  </si>
  <si>
    <t>AECYNJOWTBY3PX3PXUDDWBLIOPSA,AEPARPN2RVNADVDOWX5E43NSRLBQ,AEUSMIS4UMLQRJF7OOIJ6KTVQYDA,AFESZUVJABZQU6FJXCLTVXNWXDZQ,AH6T7UQ53KSUT77BDESOKVK3KCUA,AGLC3O6OCQK6CXGYLFWPEWDEZXKQ,AFRFNC6ASQGGZVH3NLZE6KT3MR5Q,AEMVIKFENPWUSU4YOQKPSDR2MLPQ</t>
  </si>
  <si>
    <t>Amazing Product!,Good product at in this range.,Thik thak photo aa jata hai.,Good product,Review,Nice hd webcam,Not all of Logitech's products are excellent.,Decent buy for the price.</t>
  </si>
  <si>
    <t>B09M8888DM</t>
  </si>
  <si>
    <t>AECNNZVKQPR25O2GJGFWLHBH367Q,AF56FEP276BYOI3GE7GYBD2GONQQ,AHN5GS7H5SE5ZCFJH4KQOWDUKARQ,AFDIF43EHQD67SR2HWPO3W6B7FDA,AFUVPBEMV5BKKLHXC35CUJ45FV6Q,AGWTCY3ED5Q52QJACMXUFJ32UUGA,AE2IJXBP54QRMOS6COSQSEWEJ6TA,AGGC7EXQIXQQET64Y4ZRMOZBK46Q</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</si>
  <si>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</si>
  <si>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</si>
  <si>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B07Z1YVP72</t>
  </si>
  <si>
    <t>AHAZZ6OGFULNRHTS2SR7HAH223NA,AHNCXTHT7W36ICJ75NEKWWA2AK5A,AFMD4SE25XE75YQ5PNLPNHC7NGPQ,AH3DPG47VN4IXIXJOLBB4IYDHCSQ,AGQGCM2UQZEIKDZL6CHD5CMSWKRQ,AGUUT3CETO52AO4E5ZCNGSFGLEFQ,AHBXADPUQXAIJI5XTHUKDWD3OQLA,AGEFHKQ5LOZMS63V47JBZPDDQI5A</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</si>
  <si>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</si>
  <si>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</si>
  <si>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B082FTPRSK</t>
  </si>
  <si>
    <t>AEKJYGHV46KB5CVLQS54Y77VRNDA,AGDONPW67V5WB44YKDWUNIOUCVOQ,AH2G773PSDMH6YDWZTQV46JBDUQA,AGH6Q37L7DIEWBSU3EIR5G2M2IYQ,AFOJCT5TZP6RXPWS6JH3AA6XLGFQ,AH5MGTEZZ3XQQ2VDXWYOWDBBOAOQ,AECQAMC4JK52F4BZZJ23CKZEWXNQ,AFMLNZDRKLSCQYTW64DIOGHX4ZXA</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</si>
  <si>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</si>
  <si>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</si>
  <si>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B09RF2QXGX</t>
  </si>
  <si>
    <t>AEKOR4KOSCMLNF7H2XKEERKJ4XRQ,AEMVIKFENPWUSU4YOQKPSDR2MLPQ,AHKONLROYYEFMPWU5WN7NC5VZIEQ,AE3Q5LLITMWIVXRKSDTAIBKUX67Q,AERW2VF2TNA3IAT752HDPH76RFXQ,AHYXOLBCMSIEDFBT2ZQZUWIT75UQ,AHSMRRBBAXRO4SUTY5CLNUTHR5BQ,AELVCVKV5L55NF25RIF5XOTZLBRQ</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</si>
  <si>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</si>
  <si>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</si>
  <si>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B01KK0HU3Y</t>
  </si>
  <si>
    <t>AG6FYUMRVTFM4OWVDHQF4KDQXG3Q,AH2DKPO2N3KYSDBPUHBDHARSSX2A,AEVJPCOO6CKJVR6FZRQHFFDXQXHQ,AHWAN6UWMQFAMU7OUT4YA6BUEUDQ,AGBCACABUIMCCGTZLCVST6F57IPA,AHWONJ43Z6G6Z6BLCJGD7HHGIU4A,AGULGNC3BZBAM5CYV3RDAIQXN6LQ,AH5ZYVU5B5QHUAH4QDCDJ2NJCWFA</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</si>
  <si>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</si>
  <si>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</si>
  <si>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B07JF9B592</t>
  </si>
  <si>
    <t>AHQ4Q75NBEWOM4OWOXUZW7V247NQ,AEQCAMSZJTMNIKXAPXCKT5XLOWIA,AGCHPEKLU5ZFHDV7K3QYXNJQP6JA,AFFXN6T5QGDHRUO24P4PM56E7AAA,AGUPZJ4VI66F5L3GN2VT6QDZEAJQ,AFVIFCKLO7ADXYQAQ2T74HUJEBEA,AFRCL2UST67EVGUTDLV2JGI4OKUA,AFCCTAOXYH2XQNESLRQRH72G27ZQ</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</si>
  <si>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</si>
  <si>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</si>
  <si>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B086394NY5</t>
  </si>
  <si>
    <t>AE5JR5HPVSNYE3USXPC5DD5QZPEQ,AGTCKJGZ3Z6MWRYDZBR3BBJSFYZQ,AFFOKWDBWHTD73ESMLG5EHU6D64Q,AEBJF5IZ4I3DJKCO5DFA6UPGX3NA,AG7BFEWBPUBPVFTK47EIJDAYUBNQ,AG37JNOSIVJOXSZEPVVPPBFCS56Q,AHIF77XCTU4RPZQLTOMGSXQAJIQA,AFUHQIJJYON4KDALBU5NF4TOUAFQ</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</si>
  <si>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</si>
  <si>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</si>
  <si>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B017PDR9N0</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</si>
  <si>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</si>
  <si>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</si>
  <si>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</si>
  <si>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</si>
  <si>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B07NC12T2R</t>
  </si>
  <si>
    <t>AFOPJWBWQAT3U43C3O3HJE7MJJCQ,AEWBG5DA5BABI4GNKJHLAY3IOTPA,AE5BBOZWRMK46CA2IDKPBVIQIFAQ,AHZRZRBWNNDHG2KXXLPRZVBTHTUQ,AHVOFX6HOS5RQTDPP6UONVCRODLQ,AFURZKQOYCUW7VM4OARS72JDTB3A,AHKCSY3JWTOFWMOBQZX7KXDDMQFQ,AE74526CGYUJIWO3DRBFRBTN2I3Q</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</si>
  <si>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</si>
  <si>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</si>
  <si>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B07WKBD37W</t>
  </si>
  <si>
    <t>AGNE5T4E7SEMJUDM4COI6JBNJQBQ,AES63PZGZP33ZVO55CCO2WYML7NQ,AHQYGDH4CNFRYRTPCENNJNJHULTQ,AEMDF6YAXYO7WQUIAFGEULA7NWWQ,AFDV4H4KLTJ55TV4USUXZQ3SM47A,AHHGXR7CKVXIJ2ZT7XLLXW4DK7DQ,AEBMBHYSJBU324NU4URUAU4RHB2A,AEYMLF2UAU4DY2LCCDIDPFEIAAAA</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</si>
  <si>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</si>
  <si>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</si>
  <si>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B08JMC1988</t>
  </si>
  <si>
    <t>AEJYXUANEWSM2G7VHRZDANCYLPYQ,AGGUTNEUBYL4DWFU3VO3SR64QPKQ,AHFDICPWOMD7PR4EWYPOT5JZTX3Q,AFUTBH6P5GKM7JEHII7LKYB3XKDQ,AGNHQQDJF2WSXFFIAY5RS22DBECA,AH26TJQO7WSE7QTSY7DWLILS4QSQ,AH6F53CHVVYPMBUDQWTG3LJZVCCA,AEF6JSVY55DHBPROF6AK72DB43ZQ</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</si>
  <si>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</si>
  <si>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</si>
  <si>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B09GFN8WZL</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</si>
  <si>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</si>
  <si>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</si>
  <si>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</si>
  <si>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</si>
  <si>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B095X38CJS</t>
  </si>
  <si>
    <t>AG7MI6MZP3GMUTO65QNUR25VP7VA,AHBZCVGYU7BO7DCSNDWCXK5GQP2A,AECMWB3HNGTTXL2CN4FR6NFXD5GA,AEDRNOENRBIMTJ75EUOOTKRN7YOA,AE5GXCIX32PZKCLESSPQFXILAPNA,AHM3VIGOFAIX3B5LBTVFIH3JPL2A,AGN44TXNKAN6TOS4VEW5N347GCNA,AHZZISWHBQV4TL3MKOJTH22IUNIQ</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</si>
  <si>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</si>
  <si>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</si>
  <si>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B07ZKD8T1Q</t>
  </si>
  <si>
    <t>AF757N27JM5UZFJ3TS5FVGBYVMDA,AEMZHQJZLLZE7YLSPHME5ZJUOQ6A,AGTQADVKZIITNOSSU2VHYAEEZ7WQ,AG5QL2X7ZDWB3GK34SRUZTAXKO2Q,AFVEPSR3NXA6IPMGBTDRZNB6TY7Q,AFDLI3P4HU4RJGHXBV5X4UBM7ZLA,AGSYEEI6BBNNWJDYAHK22EYCPKQQ,AGNR2DWHR4DRJVRRUOZTUU4EY5RA</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</si>
  <si>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</si>
  <si>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</si>
  <si>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B07G3YNLJB</t>
  </si>
  <si>
    <t>AGHW3JDEF6JIRC4HB43UDMKOFXZQ,AF4N3Q6OEXVBSAHPK5NVJRGEZT5Q,AGM7YFUBLKUQPYVYZQDDPI3RXSZA,AHECHFXUUNHLH3RQ6ESN5GCUHGPQ,AGGTMAPT4WBWP2C62I6CGW22QNCA,AH42ECAG6LPCU22T5BYN5OXQO74A,AEYY76T7GEFE75ZEMXWPKW5H3LEQ,AF6SAPRZH3XU4YBLVMC6THTXAPCA</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</si>
  <si>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</si>
  <si>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</si>
  <si>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B00P93X2H6</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</si>
  <si>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</si>
  <si>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</si>
  <si>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</si>
  <si>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</si>
  <si>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B0798PJPCL</t>
  </si>
  <si>
    <t>AH4RET52ZMGRWFVZDYIC3ANTDNZA,AFZF624S3KR3ETF5MQRA2CTEEOOA,AFVQA4IJSHO64L2W67VXGZLWDGKA,AG2H434HPEN5BMI4TKNQGUCQE77A,AHPMZZOSE5TCIKKBOGRDOKZVJLMA,AEJBFSMMLP6KY56NRUUCZB6WVIEA,AGTJ7HNPS6WJFXFLM7ZFLLVPUUZQ,AH556SFTL3M6YI6NWOTRTGHA4WRA</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</si>
  <si>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</si>
  <si>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</si>
  <si>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B09GFWJDY1</t>
  </si>
  <si>
    <t>AFVD56LA6WDD3SSROFLFQVHLSHJA,AFKGFQ6SM5VJVVFZM7RNLTQ4QFMQ,AFZ2XU2PKUJGH3N6MCYNRFGVUU5A,AHY6XDQNLICAHSOUPBE47XD3UDTA,AE7PU2TS7JOYITZOCZV5YQ2D4LVA,AFDQY2YWCKPDNXKZDTLPJAQ4JO7A,AHOSX5HUOCDZZKOMGTHESXDP4BQQ,AGUBBQWRKM3QWTTVHVOYM4IYMDFQ</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</si>
  <si>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</si>
  <si>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</si>
  <si>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B09MZ6WZ6V</t>
  </si>
  <si>
    <t>AGRGIE4WRRX3CUQLN2RJDIJE3HSQ,AE7QGXIB227O4GIHLSTP2Z6VENCA,AEULY7BU52WW7X5U6TUNDBO2BU3Q,AFFHWVYKVSRM37YO4YB3Z6IMFLYA,AER5JFSJPXWDBT3VSBEHV6VVVIHQ,AF4TKZNEXBR44GBBFYI6D2I4KKFQ,AFO3ZXLJKCVDKFHGSXAFA6AYDE5A,AERWXGUBL74M7E5ZZ255BQBB6S6A</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</si>
  <si>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</si>
  <si>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</si>
  <si>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B094QZLJQ6</t>
  </si>
  <si>
    <t>AG7XDPNSDQFE7CPVN7ODSPVOAD4Q,AF54QC7SIVQCZ4D2KIEIC4GESBFQ,AFNCBTSEMD3A4C34GITDLZIGOSZQ,AESAFKWCY522JNXNL3GMD7K6W6KA,AEJQ7NWZITDPI44AMIPQPK7DQLCQ,AEUJXKO6WMZSLPCK7OD2FF3LV5BQ,AEH5I544J65UH4UBNRET43YVAXOQ,AHVWI4H6HLGS3KQDKNQWF2HFGEUA</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</si>
  <si>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</si>
  <si>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</si>
  <si>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B07L3NDN24</t>
  </si>
  <si>
    <t>AEGWP42GIGIOVDTY5DG2A6E4AY5Q,AFAQCBEHAIWL5F5W5PTWK2V7U4TA,AG5M7MJQX6OLPQ2CFRNGKTC26IZA,AEFRDOHS5FREPDSZU6FPMMH5QXPA,AGUCBTQJ5SB74KLB7QHID3VMEQHQ,AH5FRUHWJN6LLDA3WQUHV7DSE3FQ,AG2DJXFBQPAWRGKC2LLG4IUWWJNQ,AG2VPNDAAPKBRHLK4L7CWYBZPNAA</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</si>
  <si>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</si>
  <si>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</si>
  <si>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B08WD18LJZ</t>
  </si>
  <si>
    <t>AFNCX33YXD6T4LAWBFYXN6RR7LZQ,AGOJ5KXS5VV6NQS3XHAGRDZ7S2BA,AFWEWWOEAAHDSL4SLZGRNGT57HDA,AFNGBQYXHSKNKA4E6M7RBIESDL2Q,AG52N6UOIS5XRAI7K6RRCGIIGGYA,AFNUG7NKSURNWMYX4JL5T7CL53XQ,AEDDSZIS6P2DL7Z4MHVXUKLW73QQ,AFFTXR2YGTS2NVJHQAAWSV7UNBPA</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</si>
  <si>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</si>
  <si>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</si>
  <si>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B06XDKWLJH</t>
  </si>
  <si>
    <t>AHQM673VAJUI7R3VMP4NWML4CZLQ,AG7HW2RWBBMIKW45MHWWO3MJPAMQ,AHAMXU574LIAJQEZIHZFB2VF6XEA,AEVK6SQSDGDCBJF4OM2Z24SXE36Q,AEOOR2OZ72WSRAVRX42ADEZNXQSQ,AG7NKDJ76WUK3JVPQ72NHUHHKWFQ,AFLID5BXTJU4P2YML63YQCJDCP2Q,AFI6OXAAZYUPZN5I4RP7TC66JK6A</t>
  </si>
  <si>
    <t>Good for my work,Worth it,Hard disc is not detecting,Good hdd with a 1.5 tb storage.....really cool and fast,Faster data transfer,Nice,Reasonable price,Sleek design</t>
  </si>
  <si>
    <t>B01J1CFO5I</t>
  </si>
  <si>
    <t>AG6LARJ3IHDAIRVVN6WW4Q6JTPJA,AGRR4GPFNWDS7BAR4XXDSLRWHS7Q,AENVIGC6PVWFL7WNAH2VXOSK5AQQ,AHIWMQ35DZ32I2NXFG3FZGQ5WUVA,AGJGE65PDHD3YRNJZX7AJC2OYYFQ,AFWQUAD7B6KQ6EMMOUGFBPXWFAYQ,AG6NHOI4HQRYJYKR7M2DERXZNMIA,AFW5XNPYWYUD54B4GHGBC7JTMYHQ</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</si>
  <si>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</si>
  <si>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</si>
  <si>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B07J2NGB69</t>
  </si>
  <si>
    <t>AG3P4IMSW644U3FQ2765XNZFNC3Q,AGDKW4WQN3ZJJ4CVYLNXLCK5CNIA,AHU5TPA2UXOKQ4DDHN5RNZVBZLYA,AFHAATSERIT56U7QXWGJIL4MO3KQ,AFX5VVJ6G4NBFDWPMRQBFLYWEW6A,AFUUXVY2MHW6RYIDUUOPR2HDA5OA,AGZRENIZWCVXGLGXBQR4KWQZK6AA,AEBZFCW7Z2OSX3FS2DVMINPUZ6KQ</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</si>
  <si>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</si>
  <si>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</si>
  <si>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B00MUTWLW4</t>
  </si>
  <si>
    <t>AH6LPYJT5UBJ7CIEWVHDCNQAGWZQ,AFG4CVSEFXYGJMIHZKX7JGGLCSZA,AFEXNZMRCU4SZFDGWRO6P4CMOGRA,AEUTWNKAMWBUEKXPNPWLZAV2PASA,AE4WVGQ3VRHKHQN3CNM7NCZL3BBA,AGQA6CD2EAQHTFTTONWV6IBD4PLQ,AHXVDMVAJ3EJF56HHLY7CHZK5ULA,AESCIZFPXLL5RG2IAYQEL5V2KNDA</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</si>
  <si>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</si>
  <si>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</si>
  <si>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B017NC2IPM</t>
  </si>
  <si>
    <t>AEV2RFEWLJIWQDBU7FMHAUJT7PQQ,AGN4RT66HR52VG2S2I5B4LUDEZNQ,AGTTKLYUVR5XG4LXI6QWACQJJKRA,AF7EAJ3DVQJ5OV7EN7NI4ZCTUKOQ,AGCEQDLYNNIX24BEH2YDCDOSQJGA,AFZU2DMK45O2USJ3FVBIXTNRZXYQ,AHDAF6TAAIC7SNQVJIBHZSWZHPGA,AEOA3NB4DXSDU3E345Z7DFFTZLTA</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</si>
  <si>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</si>
  <si>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</si>
  <si>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B00N1U7JXM</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</si>
  <si>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</si>
  <si>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</si>
  <si>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</si>
  <si>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</si>
  <si>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B08HQL67D6</t>
  </si>
  <si>
    <t>AHTBDJ3J72O3A3NQNV2OUTOXP36A,AFPYH3UF3GB4RNX3MX46AXFM2FTQ,AFDER5KTHQQR7JFESKR2BGL7N3FA,AHOVXBUFOZ5ZU5QYL5B26JZ6M6SA,AFSJ6X7ZQ3N3TLGPUCWW5U2DP73A,AHQAQBNZHEDXSAPJK3W3S2BAIDYQ,AGHPAJL4PEZZNE6X6JAKEBI2UG5Q,AH7BGAGRTSO5HVQAS4TWUXAV3G5A</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</si>
  <si>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</si>
  <si>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</si>
  <si>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B09RKFBCV7</t>
  </si>
  <si>
    <t>AGDI3CM73SM6W3GZTPAXJ23GNXUA,AF2WVFRQZPM6MC653VXOF46XYNSA,AERSG63VY4JYAZNAFLHC5YBE7QYA,AGD7FEEGW5JL5H2DY4PAHXBXEOBA,AEYPXM7M4FENXD3QMAU2DHWJQSMA,AFR23LRVE7CTSLJBHQFDNYMX5HFQ,AHSNDUCUGAHGPOTD4PIVFRZK3GBA,AEV2ZXYQ2Q4ZKT5EADCYWVI62Q5A</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</si>
  <si>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</si>
  <si>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</si>
  <si>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B08KHM9VBJ</t>
  </si>
  <si>
    <t>AFUKXJCLJNJK6S47HUN4KLGPFHCQ,AEYU436CG3CVTGML3U4BQLM24X7A,AHWGO3DOMU5Q5D2THPQOCILMEL2A,AEC6ANESUDELYRB2T3RKNZCOXMMA,AFO5GWF5MXFJW7SF3RKUTJXPB32A,AF7P2QHPYH6Z2KS5K2V2MTRPHOOA,AEHAJER6YJ6UB74W534EA2CA355Q,AEQ4D3BU3IY4OTLZQAL6VTAOWUKQ</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</si>
  <si>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</si>
  <si>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</si>
  <si>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B01IOZUHRS</t>
  </si>
  <si>
    <t>AG62NLRIFTN2XEHSJ6HFEUWLNUFQ,AF52BVFW4ASG3V7VPP4S4BZII6DA,AFAS6QTXL5CPXZ6RHDRQP5FDQ5XA,AFIUCL2BAVOF2TKHTDO6SILLENFQ,AGYRHFW4K32QEH7TATXEH565CBZA,AHQH5PRVD42NW5O7FLDL2ETIBOXQ,AHSXVV5G4YWE5XMUXSP6ST7S3Y7A,AGRQAZ4YPQE4JGYOYPWSYCYOLQPA</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</si>
  <si>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</si>
  <si>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</si>
  <si>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B00CEQEGPI</t>
  </si>
  <si>
    <t>AF6FWJDVYLDXCQ3XUAMYDIMTDE3Q,AEVREAMLELSSIBFZAFMHJZHZOCEQ,AHFQHRUOXMDEODCDMN7DAH7O3XUQ,AFMEP5XCM2UPBSXEMETTX2WKYZXA,AHP5XVXHFNOISFJBZ3NQX75EC5QA,AGHNC3MCDVNFBHJE57OTC7AOT6YQ,AEYTSGFWZ4ZRHMCUB3CPKEWFHMEA,AEDKRMDACO4VWC4ERJ42X6USUNTQ</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</si>
  <si>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</si>
  <si>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</si>
  <si>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B08B6XWQ1C</t>
  </si>
  <si>
    <t>AGSYXGAGS3QPCXMCULCHPZHVZY3A,AGYI2ZNVO366FOQR4EPOZRQFKZHA,AGSQMFOIENJJKSUCLBBILKW2Y3SQ,AG43V5KMRNBDZHB6JZNM2RSJGEHQ,AEKKUECOGRGJJGSMDTDUTI2JKL5A,AHIACMMGVA72WI7Z7AH44ID3AVUQ,AG3WWBPMVIMZILVOZGYXYAA5M6UA,AEB3YEBRITFKRFWRJ6F7VGPIR6FQ</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</si>
  <si>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</si>
  <si>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</si>
  <si>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B01DGVKBC6</t>
  </si>
  <si>
    <t>AGFSOG7QWOQRQTDVWUVK4WPOPHSA,AG6UPQFCRHSQODIOVIMER3P47VQA,AFY66NURTOX762MUCC6G4QMEBE3Q,AE3NPJLVC2YRPBNFICNMX5ZB6MEA,AGAZYH7WC2DAX4C5Q2IJ3QNNTXKQ,AEBVNEPJTREFKWKSVGGA4OTLKF3A,AGCLISGESOSSRSZW6ATE4IHBDFZQ,AH6BK2HIRJPBQKUMSL42RVA2UCVA</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</si>
  <si>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</si>
  <si>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</si>
  <si>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B08JD36C6H</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</si>
  <si>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</si>
  <si>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</si>
  <si>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</si>
  <si>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</si>
  <si>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B00E3DVQFS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</si>
  <si>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</si>
  <si>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</si>
  <si>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</si>
  <si>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</si>
  <si>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B00BN5SNF0</t>
  </si>
  <si>
    <t>AEF5RCDWM36RUTBBON7LXA26PTCA,AGLAZIZLDXX7FKDCSJ6ZLKSHW47A,AGUL3ZHFKXB2FHBKW6EMPCOZBV6A,AGGJYZTRMD5LELUKQE5ZNVQ326BA,AHTOUZO3OWX3CDI6OWWD2QY3NYWQ,AHY7SA7H5WSKZPBFECKTY6UWHFAA,AFE7A5UHWCAOYQVYDUDDHOUJFMMA,AHXG6CXWUZKDMM5DNC6BELMP26QA</t>
  </si>
  <si>
    <t>‡§ï‡•Å‡§õ ‡§ñ‡§æ‡§∏ ‡§®‡§π‡•Ä‡§Ç ‡§¨‡§∏ ‡§†‡•Ä‡§ï ‡§†‡§æ‡§ï ‡§π‡•à,Not good for regular use,pathetic battery back up,good,Does as it should,Very pathetic battery - never buy,Worth buy,Good, but 1.2 v please check when buying</t>
  </si>
  <si>
    <t>B09SGGRKV8</t>
  </si>
  <si>
    <t>AFOBWTUOP4PHZ5K7XW4SPJWKDIKQ,AFYMFZN2MFKODDI25OZKLO36LCHA,AFRJ7RO4QSGVXMGOMAYKDF4NV5GA,AHH3N6GR7D7M2TQEMQ2YQZ6E3VSQ,AEWMKIKL7BPEMHC27IUYWYM2T7IQ,AEE7B7WVQ7D4AVZ3PNCXJEA36ZWQ,AGJ7O6CXXXUN72WOV5JID7X7ZBMQ,AFFDNRHZZZB4RCDML523QW3BV24A</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</si>
  <si>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</si>
  <si>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</si>
  <si>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B084BR3QX8</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</si>
  <si>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</si>
  <si>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</si>
  <si>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</si>
  <si>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</si>
  <si>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B09VC2D2WG</t>
  </si>
  <si>
    <t>AE376Y5V3WTFCERMS7ZVYUZCFNUQ,AF5GSV6GVHTLGBTN2NIS23BQN7HA,AEQ57W6KFWU72BECDAK5CJ3OML5Q,AEZLUYRORWZXFHOSF2KN4GKOOATQ,AGNLOWKPE2OQVARLP6ZDG5ZHQQUQ,AFQBZXNFOTEDURZEUQ4GBITKZ7CQ,AFQZ4Z5IE2BDZPQJ7OBQS6FXMWZQ,AFY2KVXOARKAYSSSHYAZXMKB7ZKA</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</si>
  <si>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</si>
  <si>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</si>
  <si>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B09163Q5CD</t>
  </si>
  <si>
    <t>AEKIHWXMZFS67F2COXCDUERH5PXQ,AEEOKIYMOYNGBWPWP3FJDCRYUCMQ,AFSV27BUBBO4RXKL2XTBKTIPEOSA,AER7VVMGX6M6QAMBZFMCQ6A7MZAA,AE5GTUXFCCPSGKHOEKPPBZXXFH3A,AE23WGYTUMB5R6JJMBU4V43JIW7Q,AFNMQJFHA6ZOCOGA7SINBVYAUIPQ,AEXW3VTOJOMHJUJV5ZQILFLJYNQQ</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</si>
  <si>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</si>
  <si>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</si>
  <si>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B08K9PX15C</t>
  </si>
  <si>
    <t>AFC7Q5Q64XM2Y64FT7Y3L2YVALRA,AG7C5TFPIBMWQQC2SY4UPPRF6T6A,AEV3DHIQIEUNDUMXEPHJBVZ3VMHQ,AF7WOI76RSO6HPHORY46KHV2KARQ,AGLMQEABF4OCKPYA6Y4H6ITQQMXA,AEEXZXEWCWYDJLF6GTCY2Z26BNCQ,AEBEEV5D2QU7YGXUN4BJIK4UUFMQ,AHGY7QPVZJPTLRLC4ZAY2N4EISNQ</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</si>
  <si>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</si>
  <si>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</si>
  <si>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B083RD1J99</t>
  </si>
  <si>
    <t>AFTUS3YZBNWUVW7FV7AQ4O532UNQ,AGREMFD5IKQE5NK2YCOQ4XNUTUDQ,AHHCU7EJOMSMPWWIYKX5AYZMZL4Q,AFMCUIC3C5CHX6MWTMK6NM5UDCLA,AGA3HQYJUDXUSMKY2XA7VMWANUWA,AFPORMGJWOHUS73RCALK7AQLVLSA,AE4YLPCDLNTQVAY55PYV3LYJYUSQ,AF7LYQTIS45CKK5MJKT4D2B7VWAQ</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</si>
  <si>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</si>
  <si>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</si>
  <si>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B09Z7YGV3R</t>
  </si>
  <si>
    <t>AGSPAJCL6J6YDXIAPE76RI7HR5AA,AFU6BZRZSMJBHGEYA6E7O2UZEWXQ,AEZ56Q4ETISVJMCTD6W2Z672HIPA,AFBQMEOHKDRW6CJJFN2X6BVFQ2XQ,AEUDP3SKTHEQV7VQ7TV6PCVWJUMA,AG5OWHWYJUE7GK5HV47FTXCLUL4Q,AEADGYDCRKJZHYV73SEXX5CODVVQ,AFEPF3H7CZCWZW2M4ZVRLD7HTTIA</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</si>
  <si>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</si>
  <si>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</si>
  <si>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B00N3XLDW0</t>
  </si>
  <si>
    <t>AGLAZIZLDXX7FKDCSJ6ZLKSHW47A,AFBQNIYHQELPL3AS3CI5Y7MWAJXQ,AHCQZGA4PP2US5BBID5MH7DGIRCA,AHBAFNJWDQVW7JM7YGQOHNOCVM6A,AHJBDYJIPK5LBAZKUJ5QEN2SGAWQ,AGPESJMSSBWG5JO3AUJN4IZKD7TA,AEDY3GIDR2RJL5RYJ3TZYZ5MUJ2Q,AGF22A6YFPOU5427WPDKHGBCDTJQ</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</si>
  <si>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</si>
  <si>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</si>
  <si>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B07Z53L5QL</t>
  </si>
  <si>
    <t>AEZTXYO6KQGB5TJF4C2QF4Q337ZQ,AEMDPSOBAW7LQQ7RCDG65VFSK3HA,AHR3OXVD5W52Q2MYS737HKHMTCHQ,AGWIRVRBLNDID5X4KTAFBTZU2U2A,AFYA6RUSF2C4PVOBWDACACIU2SBA,AH6ZRK276VT5ZAI6TDZ442AS57BQ,AHQTD5TF5VW5IPOSAGIZ7VYFB66A,AFC4X5UHL2LN4PBS2TWOMIZ2GHAQ</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</si>
  <si>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</si>
  <si>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</si>
  <si>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B00P93X0VO</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</si>
  <si>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</si>
  <si>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</si>
  <si>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</si>
  <si>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</si>
  <si>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B07SBGFDX9</t>
  </si>
  <si>
    <t>AGK76H5VGHDWFQD7JTHVKZNQ5BHA,AHWXK2FU23OBRZZUAXLTBDI3GMIQ,AG6MJ7SV33TYEKAWZOY7HBZ2W2WA,AGIVUEKXGQYNDWJ2UDEE6T24G6LA,AH7Z4E2IL2MTD636EXSVY3BP6DYQ,AEQTIHVRG63RUHQ6HMSZZPITXCSA,AHYTLAOGOPXGT32G7WO2MNPWKISQ,AFPZ5LEIQUTJBH4TEJFQIQT327NQ</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</si>
  <si>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</si>
  <si>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</si>
  <si>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B07X2L5Z8C</t>
  </si>
  <si>
    <t>AGD6ND3S3MD2GWZDEJJ225BLLLUA,AF6WTL2BAI27FGX2BFG3WCXREK3Q,AG3PFOJEF5GLV3YFEAWJUTBBSIEA,AET5DKTUHQBYCL3S6OBVUHPPGDUA,AHAXFLMAGSIXKYFVDPGC3QLAEOOA,AE6EIDBISBBJAAF35WCPRRY3NORQ,AEGAAZHTQRX7HIKMQ4KTWNBICPEA,AEA7RJWIWRHGUYKUP6LJBPRSZCDA</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</si>
  <si>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</si>
  <si>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</si>
  <si>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B00VA7YYUO</t>
  </si>
  <si>
    <t>AETT3TJOC4QSORCIDNNMRWXFQBJA,AEKSSQBYFN4PVMF6TFSWCDM3GGBA,AH6FWLRYYSUC255E7WWU5QRIWS7Q,AFLKD5Z33WDQ2XULJBYG76T3YGVQ,AGT5DX567X2NQXMMIEMN3DPDQNSA,AED67MOMBSOFF4YGXKG4BNH4L7CQ,AHVGOLL7QJE3QK46VKGLFMON2ZZQ,AFJSUF6UQOVP4YGWFRSY6RSQJ2WQ</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</si>
  <si>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</si>
  <si>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</si>
  <si>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B07L9FW9GF</t>
  </si>
  <si>
    <t>AG65C34LATM4J3ZFKJJPDNISZKUQ,AG76GICZHJGA7YVN4TORX36ONVYA,AHHIHCEKEYDIRPJ5W7WXGLB3E66Q,AFYSF6635O2EAPR4GMVBH74FSIFQ,AHAVRPA7Z3PKTTWVBVUISCKI7RYQ,AEDH674UH53A5FKLUZCCM5LVKUQQ,AEUK344UA4FNU4PR4AWSPKWX5PPQ,AGPAK6ELVZPVKQ7GEZ7IUHNK2C3Q</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</si>
  <si>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</si>
  <si>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</si>
  <si>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B08D64C9FN</t>
  </si>
  <si>
    <t>AGXE2OEXIRBIE4WCKGQYVF4ZY5OQ,AE76DJPCEWHN2OTAI3SQR6WIPB6A,AF5SIAJE5YC2OYZFZZXRUTCQI2CQ,AEJ6Q7R4JYX6VAWBWTCZQ2BATFYA,AG3I2ANE4UBBMC5AH34BVK2STVZA,AECKINXPQ25FT226Z26A5P6WM4DA,AENR3S7MIPA25OAPDZHF3SYFMRSQ,AF3C2ZU2DQCZ6VXFRECIHFFYMZKA</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</si>
  <si>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</si>
  <si>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B00LOD70SC</t>
  </si>
  <si>
    <t>AG3G7G2DUJKN5YMCOYZNCADKKJUQ,AH44B2X6AT45J37MHHTU6RROTR4Q,AEK7LRAV4F5SJOHLTLWOHW2HGDKQ,AEJNQ7HJWCUBEAPBJY3WNA4KYCSA,AGQUWP2W5FVCMMXE3TITGSKHVW7Q,AFVIOYI64LWX7ZMVHYEMSMPMGEQA,AE4KGK2WCG6QWH2TOWODVEN4F5OA,AGB3BMFYPRZH26CFIYKTDIA3NGVQ</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</si>
  <si>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</si>
  <si>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</si>
  <si>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B09X76VL5L</t>
  </si>
  <si>
    <t>AFQLURVIOJ7LVLKNHB76BZJ5KCZQ,AGWO43ZNNSWNOSQOL4QQI2LZ3PIQ,AG6UUJCP3QT24QUCT5PTQIYWUI6Q,AESTKWAZITTK43OZLDVJKVQRUF2Q,AENVPHUT7FQF3OD7CPPJYVO2YWIQ,AGZTN3YNM6RFDCZY5JPZYULSKWNQ,AFXZDRPDWF4RVB7PYC4W7EX22PAQ,AHPGVB4FAYZ7VYKWZ3CVGCYLVRNQ</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</si>
  <si>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</si>
  <si>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</si>
  <si>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B091JF2TFD</t>
  </si>
  <si>
    <t>AHYZC7TAK75CSXYF2V57TT2XB3VA,AHVSVASRHLY4HII4CH5GEKNUWAIQ,AHU3G6JL2C765DSFVXYNANCGFATA,AEF7R2XPRQEBGHMMUTQRQNQ7CHLQ,AHMWV64SEF7KPL6YJUVNNIAIEHJA,AHBVHPQ4W6276E6FKYIQHJQ4BMRQ,AH6ZGBUYPQH5WWPNBBMYQMYOOYTA,AH4XKLZAXDJGMB74RNSTAQD6T33Q</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</si>
  <si>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</si>
  <si>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</si>
  <si>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B07S7DCJKS</t>
  </si>
  <si>
    <t>AG7KK4DGWS4RKQ2S7Z7KDSWSNT6A,AHQOCMTZCJLDZWHA4UFRGXE3ATNQ,AF3TCDSYBVZRSHE2MU3NV74C7YPA,AG4PLTD4U6CPUFP5VA6TUWM3V5RA,AGLZNLY63W3AQ3LE22NHKILAS2UQ,AG7CR672RR6AWBT7I62TSPGNS2NA,AGJL2UK2F3UGV6J6SLRUCOI4CJVA,AGVCLAOUVKP6ZCUZFCPDPBYFYJKA</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</si>
  <si>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</si>
  <si>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</si>
  <si>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B09NC2TY11</t>
  </si>
  <si>
    <t>AHI7MFQMUC5N6DRDGTYZPAKPWF2A,AF4YTGSRB6V6GKOASPKQOXBSV5WQ,AG4HJD7JUH5N2VD35E4V6VT7GLMQ,AEXQDRMTF5ZQUUSHS7BCNNYOKRQQ,AHTQKY3RQLPSFW44ZP7BN6BCKGAQ,AEFUKUMHKDI2O3TFN7HKNZIP4Y3A,AESLA7XGMFNAM724AWVRLZHL376A,AHI2K2FYRC2LPTJ3RLMDZEEDTPUQ</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</si>
  <si>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</si>
  <si>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</si>
  <si>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B0BDS8MY8J</t>
  </si>
  <si>
    <t>AF52SZE3RZ4OMSOTV2XLI7FOVKMA,AH3M2HOCS7VMTXCOYYI2AKZTFQDA,AF3XCKUXNVV4TXZRHMFCHOP4A3OQ,AGFDIWO3DFWN2Z4EMNSGIOVOBHEQ,AEVS6WG5PFGQNGWB34Y4NBYQD5SQ,AHBHVBSLQAZYWDF5O7IURE36WXPQ,AGEZA6R66R66NKFHY5CKESBG6S6Q,AFDB5OD5HO5R7BDUFTK2VEMEOCLQ</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</si>
  <si>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</si>
  <si>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</si>
  <si>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B09X7DY7Q4</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</si>
  <si>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</si>
  <si>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</si>
  <si>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</si>
  <si>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</si>
  <si>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B09YV575RK</t>
  </si>
  <si>
    <t>AGRQVHEZZHU5EBW2ZF254W4VTNYA,AHU6IYP4SSB65XIZJEDAZJGAOBGQ,AELS3TOQKIM3SA35ES73YQY4MCIA,AFUMEYL42TG3CIXNBRCFHRUCCZBA,AHIR6246Y27SKCODQVBVE2H4RVVA,AEREMM7ONA7LBDNGQSLOUJBIPYLA,AG737LKNRE3K2ZWJNPUM3H3ST7TA,AGC7DQDDBKIPBSZYRDPTLKV3LKQA</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</si>
  <si>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</si>
  <si>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</si>
  <si>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B08LW31NQ6</t>
  </si>
  <si>
    <t>AHN4S54X3ZPVWJIMQEQYFTMAOISA,AE7EIACCCS63A5SXBSEHILB7XLSQ,AGJZM5HHO4DOX3Z3I5S4KIM2LT2A,AF23H6B4AVCBUT7K2UMY47BTZ3HQ,AFWDFNYIE6OCDEN6PENSKU56NWKA,AEL5RQF36JGHYWOMKBKVXENLZCMA,AGOFYY27SNJHGWFH2VFUC76JA7HA,AEJYF2RUYV3RI3XC7HWY4UO6F63Q</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</si>
  <si>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</si>
  <si>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</si>
  <si>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B09ND94ZRG</t>
  </si>
  <si>
    <t>AE2QS54KQW357EMHTCIX34UBB2TA,AFGABX3WXI4C644LQXZZG4Z7NYKA,AE6DLJW3TAZT627XBMBJGGCWYBPA,AFNKLWWSK4BYFNHQNBGNO7QDZXUA,AGC5MKCR2T6INKQSLXKV3QQW2KDA,AEZVK7KOH6QDSNG6ZX6VKI3AC4VQ,AEPTTSPMISL3YSYYY4T2U2DI4ICA,AGD63SACQVHFRKSUCH5VYUZSJEBA</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</si>
  <si>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</si>
  <si>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</si>
  <si>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B00P93X6EK</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</si>
  <si>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</si>
  <si>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</si>
  <si>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</si>
  <si>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</si>
  <si>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B0994GP1CX</t>
  </si>
  <si>
    <t>AFW5XNPYWYUD54B4GHGBC7JTMYHQ,AHTZMXM2QRD5PWVLIPN7FOHOIH7Q,AFQL43U7R2EDDQS2B52Y2UDEC6CQ,AGCP2OGWNDP3H6ST5WI63QKBKISA,AECZMYNKZNRE7CJZQ257V2F3MRTA,AFZ4FBQATW3AY363VAW64PZ73QCQ,AHB4PH45PSYE433J2I3KXWKPFAAA,AG6CCG7PM3D2IEKTJOPSSBWLWPDQ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</si>
  <si>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</si>
  <si>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</si>
  <si>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B07H8W9PB6</t>
  </si>
  <si>
    <t>AF63ZFTFFODG7SUOLW4HXHDUQPSA,AHCXNGYHWBSZ6FJZPUDRAFN6IVDA,AF7KWHU33BSKUSJ3JTPU4X2NBYLQ,AGHD4B4QRRL44PJCZEPMGONDVTJQ,AGI3IQPHZ7GWIDMB52JK2PXNFFTQ,AHV2PXIU5JTWA4FJ3IDGCHRFLGIA,AFSRWHDNHTHHZGPN7I2QBDAMOIVA,AEUZCEJW3VTJKTBTONLMQFYOGBNQ</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</si>
  <si>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</si>
  <si>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</si>
  <si>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B09NNHFSSF</t>
  </si>
  <si>
    <t>AEJ4BLDMPXCI2I6X5JEA52RDVWJA,AH522PPGKMDYNI7VJSVJS3PJBORQ,AGDBGZ5L5LSR7BK7VXLGKV7JJ7WA,AEYVEEU5L6MIQNKW4FGQCANJ6IIQ,AEBYPM6SOKDZXXWGVKQO6QE3KARQ,AHNBGEVBOT7Y7J4Z5AWCSDX35DNA,AE47VUN3SIUKJIBG4MYPFIOCK5XA,AEYDGBWST4L35NTPWB2CS4IRZDVQ</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</si>
  <si>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</si>
  <si>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</si>
  <si>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B08D9NDZ1Y</t>
  </si>
  <si>
    <t>AH6LPYJT5UBJ7CIEWVHDCNQAGWZQ,AGX3GCRGFU4IHAJZRUP655EEGSQA,AHOQRREVPSJUXUYXDOJAXWCTOYJA,AEL5PIUOHBKXOTW3VIO3KK7QLVLQ,AEJBFT4P76EAVJQOHGHTQWW3HACQ,AHVU44QPDJGJJRV2NLDRERCTAGTA,AFUS77H3MU32ZFAHB7O7Q7ZYETVQ,AGHESQ2NH7JIKXLAQ473QVFQDV3Q</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</si>
  <si>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</si>
  <si>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</si>
  <si>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B0085IATT6</t>
  </si>
  <si>
    <t>AGMK2IKWHYVHPTNZZ27BMR4XRPZA,AGZTCSTDWS2RORRSXFGJ4BP6UXXQ,AEYDEYJFLGKSXPU2IT7RMFTPMPIA,AF3WLQXJTT5YXIF6LDRDNEQSLSWQ,AEUBKJSXZZYMYVQDEKXDJZR4LNVQ,AHCN72JLX2W43COFJHANHQKBU2EQ,AEFZDQSLOAQK43UQQF6SHZUEHDVQ,AGV3GKKLPFN2ILW3XZDNPUMFHNNQ</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</si>
  <si>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</si>
  <si>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</si>
  <si>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B08WJ86PV2</t>
  </si>
  <si>
    <t>AHTNFP2NA52A4C2BE5WK6PFOCSIQ,AH3HKWLRRJWVLWWNSNRI67WU77ZQ,AHMQ7YJYPC52BBWKM6EDMG4UP5OQ,AGACZ24ZIDYMROK4UAX6ZEKNT3IQ,AHWJYLPQD3AI7VM4ZCBGTQODXXVA,AHNK4EL2BOSS6WRMONWHNWAF5KRA,AFT7QL3HAATP44574CGT47QN4ONA,AG7VJYQTSVIZAOA3UDUAZGCTZ66A</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</si>
  <si>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</si>
  <si>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</si>
  <si>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B078HRR1XV</t>
  </si>
  <si>
    <t>AEXY2DXZGQDEPR5TBDGEHYB5BFQQ,AGGCO3ZO6REDF65WNBXQ44BXPVEA,AGKZ6TKG3664GMINDWMYRVKX6JYQ,AH6R5WG7BEWKNHVPRQLNPPPEDMKA,AGH5CKVCE4AOOYYHZUNXI5Z6RINA,AGEPGXLHZTDPKQGXC4FIGNYM63IA,AEZDGTRN2Q3JLDVYEKMS6V4GQQSA,AEKXO4Y5DWMWLEINGN5ZUSJ4BF2A</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</si>
  <si>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</si>
  <si>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</si>
  <si>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B09P22HXH6</t>
  </si>
  <si>
    <t>AETNDYMC3FBFMJOQYVSXMVMKDKSQ,AHSCPCSPRAPMZNIH6UB6PIX7URGQ,AFWG4JI344C6S46UQ45JBUHOCQUQ,AERDXJS6P2HTRWVKLVW7SUBDKBGA,AFXFUNDPMG2IONSORBEGUJZOMJMA,AHZNRDTV27KCO662Q5ZOX2ZC26OA,AEJXEBKJXSB4RWFIPPOJQG6FGKTA,AE7A3OXYT2YN46P3WD37MDGTCDQA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</si>
  <si>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</si>
  <si>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</si>
  <si>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B00LM4X3XE</t>
  </si>
  <si>
    <t>AEVJ7N5EX6TJXU2OFCDO4HSY2LJQ,AGMGQLON63U5BK3Y4TWRMLBA55RA,AEL3456JVPVXWB6RKCYTYVXKVX3A,AEUUCRDKXXXU4LJNB3ERBXQY47CQ,AHNNUOE6JO6DYVSBCELNHU63SLTQ,AGZ65RFJNJ2KCHAFLG7G6O5NTBCQ,AE6HGV4SSK2V4C4QVOKY42KZW2DQ,AEJTMP5M2622L3W6D2YHPTZ67JIA</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</si>
  <si>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</si>
  <si>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</si>
  <si>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B09YLFHFDW</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</si>
  <si>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</si>
  <si>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</si>
  <si>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</si>
  <si>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</si>
  <si>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B07YWS9SP9</t>
  </si>
  <si>
    <t>AHG7RESECZ5S4EAPBC4A2DMHDOSQ,AEOPEGWC2WPLKRI7G4JLCRHB4BFA,AFEBFFAOMPMC6L3DMOXJYP355UNA,AE27PFEMMMJS44GT27KPL6VUOQUQ,AGWDATRMJQ4TWXQ5PRWFGTMMFWQA,AGCZ5ATYCHHLW3424W3YANJIDVUA,AFULIW5XYUCVPAALQEJYZFZVCKBQ,AFSTZISVUGRJGZYYDY34KP25ZTIQ</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</si>
  <si>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</si>
  <si>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</si>
  <si>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B08WLY8V9S</t>
  </si>
  <si>
    <t>AHPLA3DROALHPBANLV74CKFA4UAQ,AFQKF4QRKCVDUZPTG4TY3QYQHYUA,AEVWWMB5UUJ6DPXQ5LA7D27G7HEA,AHG4SFZWRNQXOK66GANDZ74HIVAA,AEW2EZ75VP3NO4WVJA64BJFBM6QQ,AH6C46FX74ETQPE52ALQ6RKISIPA,AHZZXJWETMZR7SH7C22KVUT7VHAA,AGPZLMY6JJVJNVHA3JEM6XM5CSYQ</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</si>
  <si>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</si>
  <si>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</si>
  <si>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B0873L7J6X</t>
  </si>
  <si>
    <t>AGHTZ6M45GWLTAEPAMM6IEH2BXOA,AGVTW4CSK4PNN4WGW6E2UYMIBA2Q,AEOEJGMPT5X4TS52IF3PJOQ27NXQ,AHJBBEOG5EDRWE3TWLZWZIQ7EIPQ,AGK2S2TC3YVWNUA6ME6NPXSEFHEQ,AGYXHQWJMEIVGPFSNUOON3CFXN4A,AFYRCVBOUMS7NDZBSLAPKGVNLXJA,AFOKIAQZSW4G2XVCTMCKDBKHMWGA</t>
  </si>
  <si>
    <t>Far better then expected,Dual Connectivity Not Present,Good One,good,Good product this price,Nice sound,best for bass,good</t>
  </si>
  <si>
    <t>B07YNHCW6N</t>
  </si>
  <si>
    <t>AGELGKPUVEJXOFDB3I3OCEGLRHAA,AGURDYN3ZRF6E6XBIP3E67PNKHKQ,AEQZ7R5E3KOSW4U65S4HFY4TOISQ,AFIUBVJJSLGYNID7GWQQHPE3KSXQ,AE565UJ6PONRGUN6Z7BBE63X6D2A,AEM3OIJTDEQTCUKSWMICRKOFPISQ,AE7ZZAYS6ZDZ3PQEPKBKRPZKQIIQ,AEPUJDSJZGXDU3PM65QI7OECGZXQ</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</si>
  <si>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</si>
  <si>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</si>
  <si>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B01MQ2A86A</t>
  </si>
  <si>
    <t>AE6TTPY5R4YW3XHTPGX6CGHLMVGA,AG5CBSM4UJ7KPPFIQGZPIXASGR2Q,AHM4EBIS4ZE6DWJJBGCJ7OPTBA4Q,AE5M5KSBCHDULWFU2S2YB7JAWQDQ,AGMVFFHVHR6DRCMJOOLWQCN5ZXIQ,AECKGXUASU4IXEIMUNT2ZGT47JPQ,AHJVTASYJSVOZ7XSEMDCWOK3X44Q,AGWG3P5XN6X6JHXKXXOK67JWZRXA</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</si>
  <si>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</si>
  <si>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</si>
  <si>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B00KIE28X0</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</si>
  <si>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</si>
  <si>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</si>
  <si>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</si>
  <si>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</si>
  <si>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B0BHYJ8CVF</t>
  </si>
  <si>
    <t>AHRVMPX2FGGIB5LCJFVMAHO7JEHA,AFG3EU556AXTCQXSTGYD2ACM5H6Q,AHW5MLVXYWBRYXXWXGQEH27GVVPA,AGD6XZR3ZUKMJYLBUAWUB4B4YLMA,AHNLTOBDXT2YN4GT5PH6FCZAYZLQ,AHDH2HUAAI2BUJ3DOD5HUQIG3EJA,AFVSLNLGZJITGITPXVRIZPHFK6BQ,AED6JXY3SFVHOYMZM4MBG6D2LGAQ</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</si>
  <si>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</si>
  <si>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</si>
  <si>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B0BCVJ3PVP</t>
  </si>
  <si>
    <t>AEBO2BBZLCJSQSMQSSZUR4JWW6UA,AFERB3TDE3HAUIGGRZAO7LNF7SYA,AEL6TWTQL7SWNSG4HKWQSG3W637Q,AEL2KKF43WA7LB7RMTMTZ24MKYCQ,AFMZ2T55AMKECVHVB3JJ5H6K2FOA,AHPDB57FWX3S3RH23DO7ZDQRGDLQ,AHNJJSSGE5AONEUXED5DKSZWMXVQ,AGX75LWRUNOTPPS7R6LLOIMAWS6Q</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</si>
  <si>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</si>
  <si>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</si>
  <si>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B0B2931FCV</t>
  </si>
  <si>
    <t>AE2XBDOYDMXVHS6NWFKR363SXNEQ,AFEWNQ3WHCXFV334RKDY6TQV5F2A,AFYHSM4NZORPAYX4P6XIV3OPZE7Q,AGGJTBH2YKIJVXXHKKLZGI7BDCMA,AGZQ2GV6RFFSGSEEGZCEA55XSYKQ,AF6RMANVDWWGUPHGAQGEI523WDTA,AHUDYFZ2QJF2XQNTH6OYYHJIDGHA,AEOJR4XRHE3AQOTMVVOIESTP34IQ</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</si>
  <si>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</si>
  <si>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</si>
  <si>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B09TMZ1MF8</t>
  </si>
  <si>
    <t>AEKGNCGEX4A2YHHJVEYHG4WG4VUQ,AGYPRRDBRPAJTRKZM23GNNMLG4DA,AEOHHIVTTMTCKM4BGPQBFUR2P6OQ,AHROOB2PRQPJF3IOOZ3NSX7YKBSA,AHSVLMKLIMZE3DJNARIJVQJFF2OA,AGYRZSILDP3KYP7AYCCKCJPHTHMA,AHISCX6HUBKW7D2SZNRHWICDLTZA,AGWXKPC2SCHOJT4MMPDYBEP4WVCA</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</si>
  <si>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</si>
  <si>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</si>
  <si>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B07VV37FT4</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</si>
  <si>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</si>
  <si>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</si>
  <si>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</si>
  <si>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</si>
  <si>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B07JB2Y4SR</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</si>
  <si>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</si>
  <si>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</si>
  <si>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</si>
  <si>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</si>
  <si>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B08KRMK9LZ</t>
  </si>
  <si>
    <t>AE5B5BRM3KRUUMGH2DOGYGFHAEAA,AFY5TPNWXE2RPD5FGQR3WHF3J27Q,AFH3LWABFWVDV36O4EA7EDMVB7OQ,AGVLQO56YOIYSE6RU3B634QL325Q,AE56AJOPJC6V2NF73NNWOLPERPXA,AHWBMGU2SOK2A2UZBXGWF5O7QCMA,AEVYMGVYSOXKLLJGQNUBA63NQXOQ,AFT7U6QBELQJ5BQILAGPDITY26FA</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</si>
  <si>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</si>
  <si>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</si>
  <si>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B08LT9BMPP</t>
  </si>
  <si>
    <t>AHIZSFJAXQCBI5OCUHJFSGIARK7Q,AFVRWGOEBQKKF7RQOZTUXZEKIBVA,AE5S6YA36LI6NLAPALMF4AY5AZ4Q,AGMUT37GOKFEAYGAMGAFXJYA2M5A,AEXXGQOF7CTRUY5RYCD5RLB73BWQ,AFAEKGGAPT6K7N6BNE5TB3CWZ4MQ,AFSN5W54IFWZYEVIOUNU7NYT7ZLA,AELB7VZWZEFBZAOH33CHYBJ2OF3A</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</si>
  <si>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</si>
  <si>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</si>
  <si>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B0814ZY6FP</t>
  </si>
  <si>
    <t>AHGSRT7WNHURSXA5J47RZCOKGWBA,AHHI45SVDVL245YMCPAW5MX3GIAA,AFRXSJD46OBRO2RPVIE2737OTB4Q,AHNI4LO3KW4DTBDT76SF7HJPI3LQ,AG57WIFEBPDQCK3G7H5T3KTXMRHQ,AGFHWXMDW6NRVZIBPE2NAF4BS2LQ,AESEEUG5PHMGMD5K72ZP4NW7NF3A,AGVLSI7FTT3EPIOTOVO67VBQGQYQ</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</si>
  <si>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</si>
  <si>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</si>
  <si>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B09F3PDDRF</t>
  </si>
  <si>
    <t>AG726NQTX4GKLFNXFOAQBFA6JQGQ,AHAI3QJ4Q5GQAQRQTSJGPR3BBVYA,AETDBRTOHY56QNWI57VHDA2C57HQ,AGLQDF4STKEC43X7AGQ4HR6SFKFQ,AG4KWB76KAF53ROOZQ5NG4KEAUIQ,AF3G3VBMX7MF3ZNHNO4C737BYZVA,AFALR44LTLTN7PHHQNB7HJDZMEZA,AE5WPJODNCWCZCMCMMXZ4DKDVIIQ</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</si>
  <si>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</si>
  <si>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</si>
  <si>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B07X963JNS</t>
  </si>
  <si>
    <t>B09LD3116F</t>
  </si>
  <si>
    <t>AEAJ3Z2IULDDDQC7KCSUIC62M3GA,AEUO6UO5UQUSD4SLP3YJMIP6BOWA,AE5LG42YQKQ5MSEFHFL7N2AIUGQA,AGBOOOPREO7W2ZYNMUBO63UNF5LA,AG2VIEGXWD4W3JNOTSCZR5VU52PQ,AGDKUAES3AEKOQYGU2SSSDV7GGNQ,AE5UIXZIYQZMWTMJQNMGSPZKNUXQ,AFBLE3JAWJK5XQJTOQHYLKNJX3FA</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</si>
  <si>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</si>
  <si>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</si>
  <si>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B08Y5QJTVK</t>
  </si>
  <si>
    <t>AGKIML44ZYBW3KKQQ6NNGHOF63EQ,AGJRLOKQPBND2JW7QDUL5U5MY5OQ,AGSJ3NH4VK35QJ2R3SIOG6PPP4LA,AHQR6R4RUMMQMBKTR7ZIOCSFIBGA,AGYWUI23AWDZSGA66PMAUJ4LJWTA,AFGG2P2ER6TDPATVVAMRSJNSHBKA,AHZXNS63DN6MZDH3WSKYRLWSG3DA,AHZEXACAG3YWARLUXFF6G3LK52AA</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</si>
  <si>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</si>
  <si>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</si>
  <si>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B00LY1FN1K</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</si>
  <si>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</si>
  <si>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</si>
  <si>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</si>
  <si>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</si>
  <si>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B07DJ5KYDZ</t>
  </si>
  <si>
    <t>AEHIUDWIZIPJN662N7WZ2KXXOMBQ,AHYZLCABV6IHJ54AO3Y7CVPJEO2A,AE75YQCXBMW3R4W2MVET2JICVCYA,AGTWEVGMY74N5L7YFLZQTHAA3IOQ,AHTXOR5HIEOVIAFR7JI6EZCNI3GQ,AH43WZFVRMTGXLVOGRO2Q7HVR2SQ,AGPRYLCS5QJKBCHQKRYVU5U5JUGQ,AHV64HQ62RSHY5AXQZNKUC6DGL4A</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</si>
  <si>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</si>
  <si>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</si>
  <si>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B009LJ2BXA</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</si>
  <si>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</si>
  <si>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</si>
  <si>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</si>
  <si>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</si>
  <si>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B09BVCVTBC</t>
  </si>
  <si>
    <t>AEAHQT2GADXG7O5HE362SSWYG5TQ,AFXIZPXW2Y4UA5NWS3EEQOVQGJZQ,AHCUW37ZFHKL7ZTUFAAOFYKTCQNA,AG2MU763T3BPRZNAXR3VCD35A4UQ,AFTZLBOMSZSCBJ7CK5VXRSA6FGMQ,AGGY6AIN2TRYYC62GJQ5B2Z6ZNCA,AF3XNLNL4NT6ZSZUXYXARJAWYFPQ,AGKYWFUBZOSOAMI4I6YA72S6I5QA</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</si>
  <si>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</si>
  <si>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</si>
  <si>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B07SY4C3TD</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</si>
  <si>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</si>
  <si>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</si>
  <si>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</si>
  <si>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</si>
  <si>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B094JB13XL</t>
  </si>
  <si>
    <t>B08CRRQK6Z</t>
  </si>
  <si>
    <t>AGYLPG3HSE4P53V3EB3MKLQ7KLTQ,AFXKSM63UF5OAWWNXC3BB46V2E6Q,AHGZZFMXCGD7QFG2Y44DLYVDGPQA,AHNNXK6R7H6EEBQ2BZE7A4HIFWZA,AGWYUX5PXASNTNHQVVFV6P5QRFRQ,AFAD7OCCGIXRKR3RT4KLNHPJKN7Q,AGYB2YEGULFOWJP6KAAK37LUEPBQ,AGDA7CERL2POC3BWBG3FR6XKGVVQ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</si>
  <si>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</si>
  <si>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</si>
  <si>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B08MTLLSL8</t>
  </si>
  <si>
    <t>AHQWVH4J5YCLOZJMQJTB3FKA66YA,AGTATACN5LUOY6XTHGLDJV2TV7JQ,AGOD5XRGRJSYCFNFE2Y2IVAVS7AQ,AG4QBUONWQLCCWRCXBA6GKTIPGUQ,AFQVO5Y5V3FU7ISKZOPTHKBH4QEA,AEYJEPMQRPIGOQK7HFIX5BEYON5Q,AGVCOM3JOAPMV52YKVWPCTKFVWUQ,AH6XUPCGCWOG63XDNA4PRPWFX4XA</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</si>
  <si>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</si>
  <si>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</si>
  <si>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B08Y57TPDM</t>
  </si>
  <si>
    <t>AG6WNF3AQBACEWDTRW6UM2MALT2A,AGDX3YMAIQMEVYPEJAQTYTEIBPDA,AFHPPBAJGDWY57QWBC4P34LOKRHA,AGHH3UBBLW7P7IZPJDMQ7PRDX7SA,AH3DDWCUUZDBPHLX4YVCNSECLPXA,AE7DWY6A2QRWHQTYLRM7QYUNY7FA,AFUV2FBPZYYQYR6VJS2VCVPZTODQ,AGNMIY7234MP6VA5DN2HRBGQZ73A</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</si>
  <si>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</si>
  <si>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</si>
  <si>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B09CYTJV3N</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</si>
  <si>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</si>
  <si>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</si>
  <si>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</si>
  <si>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</si>
  <si>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B07GLNJC25</t>
  </si>
  <si>
    <t>AFTZBO4S2Z7Q6UL72EUKGZRTVB6Q,AHKUVXCYKFWABRPLWPL443YZWRSA,AFRHLDDQVRCWCMDMWG44BGILASLQ,AEYPS7OXOCZW6EHN3CGLBMES2IEQ,AG36G3XPHERLKRDG7XYQ2IWJWPIQ,AHQ6JV4TKZKOSAQ6TQ3IAQW74MMQ,AHCCFBKMNPTBDV2XEM4UTUKRCEPA,AGC2F645OAT43MZ3FMQT5EWJ7RBQ</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</si>
  <si>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</si>
  <si>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</si>
  <si>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B08FY4FG5X</t>
  </si>
  <si>
    <t>AFFITBM6PHS2QO3SI23K6T5FZJYQ,AEW7WERXDAVF2JFHMPDWI2R6EWLA,AFVSNKZX2D322R5L245E7JBPXZPQ,AEIBWLUGRBR5PDQLXFISBUHOQI5Q,AE2MN74BM246562VMYFMSEFSTAJQ,AEIZWS5HEDO6KUUX3B2GWNI6LVAA,AHU7LA2O5SHVZMSFQU72YATBSO5A,AEBZ5HFJJPYLJAJL6YPW5B5TNSPQ</t>
  </si>
  <si>
    <t>Waste of money,Best in this price range,Detailed Review &amp; Pros and Cons !!!,badhiya,Best Wired Headphones For Watching Movies And Online Classes,Very noise,Average quality,Nice experience in this headphone</t>
  </si>
  <si>
    <t>B07TMCXRFV</t>
  </si>
  <si>
    <t>AG5AXAJDBTPTEASP2CGYURERHSQQ,AEUQXSX3YSNN5L37W7I243ABWXHQ,AH2OLX25TOPFVMWSSXCIDK2ING3Q,AHSLJYCXIB6MF7XA745OIGQ5VY4Q,AG2XZP6Z52IRYUCU6GLGEUTP5HJA,AHGD2EMY5M3BGX5MUH5DMSV4BNRQ,AGK4RKTLQUZ5OQYSGOAI72QBN6PA,AESFHQDDCGPTVOTQQTTNA3IRSN4Q</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</si>
  <si>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</si>
  <si>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</si>
  <si>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B00LZPQVMK</t>
  </si>
  <si>
    <t>AE3S2ZAEMH765KUJ57DR6HBZBB3Q,AHSIVUNTJMI5S5AJGFDE5EDQ355Q,AGQUDHVCMBW7DYS2HT5HA3QCZIEA,AFNXZNINQLTHKVRFI37VQAAFFGOA,AGVKQNHNS7PQK63FIB6EVC5GUAMQ,AEHZ4NOZ5SIDQLGODWS4UZ6RVQJA,AGBVAEUPMWYCDQIKNAD2DXEYWXZA,AEOJW7OWUZROZ6Z66ZQU33Y2ZYLQ</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</si>
  <si>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</si>
  <si>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</si>
  <si>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B08X77LM8C</t>
  </si>
  <si>
    <t>AFCUW5JX2EZRGRGNHO65DGJ2ZNXA,AEK5ZL5CKQD6YJFWXH2AWMYQ5L3Q,AHTPC5KX6RHKRPKQ3RRUF7ECBUTQ,AGCB4VTTLQMUON2RGBTNCDTTIRVA,AGQ4XHSMAMTMH3AKNOVGTURDJLDQ,AFVZGUHN6ZIFJGIBXSBAFVN23LLA,AFQT3KCDEBTI7PX2J4W7P3CRNQIA,AGPMBJGS7TX4RMXZRT2FILK7ZWLA</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</si>
  <si>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</si>
  <si>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</si>
  <si>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B01EJ5MM5M</t>
  </si>
  <si>
    <t>AHBS2L7JPLUKRD5ZJQVVSFJ4LNWA,AFS5B353QRCCSU47ZJP22D6VGOPA,AE4IOLUZBOKNPMKOWBH4NSBQANGQ,AGW7EVQ7EY3BS4JCCXZ622IVSSSA,AEGALBMIH2REIAM54HH446CXCAFA,AHZ5C4DKZMCI6CTANLO3RVEGSSFQ,AGF752ZU5K45Z2R6A7PZFIVGC7EA,AFTXFBWO4GE62ATLVMHKDCZNRA5A</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</si>
  <si>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</si>
  <si>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</si>
  <si>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B08J82K4GX</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</si>
  <si>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</si>
  <si>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</si>
  <si>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</si>
  <si>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</si>
  <si>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B07Z1Z77ZZ</t>
  </si>
  <si>
    <t>AEWMPPA26KJIWQL2VJLXEGGYGXMA,AGDRZZSAOT7UAMJBMLYPZYDNCJOA,AEHT3UW6AG4BFUEZQY6COIDBOBGQ,AFP4K7GIXSHORXZ227LZN2SROSSQ,AHJ2Q76VFBFNGG73ED2KVXOPNHFQ,AGNIU4W6TXLMBMH7JQ4I5ICZ347A,AHF4WTXSJ7OWJ6EQ2TDQQB4TGRQQ,AG2KUMJ53E7NT2N7NZSOUKNT7CVA</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</si>
  <si>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</si>
  <si>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</si>
  <si>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B00DJ5N9VK</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</si>
  <si>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</si>
  <si>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</si>
  <si>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</si>
  <si>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</si>
  <si>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B08FGNPQ9X</t>
  </si>
  <si>
    <t>AGMYVYGTIGHQQDKROQZHYI67AW2Q,AFPW7SWJI6ESX22SYZCE226UKRLQ,AEKY5CMK5HRNNZXVWGT57CJWHCDA,AHRQ54DIJ3ABHV6LPYMZWEWVBPPQ,AGLQ56XIEU243BB6V45WIIMI7UWQ,AEDW5CCSPBHRUFSD4KHK4EYEINSQ,AFAODJJHXH3RGOQXKG5D6NLOMRPQ,AFQS7C4WBSQEIHHQ5G3I5OWJLHKQ</t>
  </si>
  <si>
    <t>not perfect,Impressed,1 Major Problem,Good one.,Value for money product for short power cutoffs,Good products,Review,Great choice if you want a wi-fi UPS with good battery backup</t>
  </si>
  <si>
    <t>B07NTKGW45</t>
  </si>
  <si>
    <t>AGKYLNZN5SOR4LZAYWRHAAJY6JQQ,AF3KBDP4KUQBIEPOHOD4CTE355DQ,AGPNK4G7IXT4KWGPM4P5GZVHJWRA,AFELT2ZWY73WKNOT67ZAGVUCQ3SA,AFZE7KG2W5XOGLTWA2J4CSAHNXWA,AGA6B3KA3UVWW7IMQ2AAH7YC7SBA,AELLMRH2KBMJNAYLWDLGUMSWGBWQ,AGLXXAIFPOSW675BKK5KDZL63KVQ</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</si>
  <si>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</si>
  <si>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B08J4PL1Z3</t>
  </si>
  <si>
    <t>AGUTG6MZYET7MPUMPQXFLSNBEVUQ,AFN53ZMEK5W2MWJW6E36M4ECOFDA,AEJNJQFBSHNGTZ2KLO2IRH2CHSRA,AELJOMTIVYFHQKQIHAB6DVLU65AQ,AFWZSY64MPBL2AJQVIINPMPZBS3Q,AGCQVRAHII6LOJZ5HYLKVZTHACTA,AFKXQZUR2GH27ZHONXGHHK7SC26Q,AHZAJIIJDRADTHCXCEM6QEKG5ZUQ</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</si>
  <si>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</si>
  <si>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</si>
  <si>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B07XJWTYM2</t>
  </si>
  <si>
    <t>AEHC7ITQUJKLOGQJCAA6Q7V63EVQ,AGCW5OYJJFDRSHITPNJ2NGJO37XQ,AFCDWGFZNA55P5RZVVADKMJX4TMQ,AGNY7JE5TCQDY3MEVOEVAAA4C3XQ,AG72D7R72T2BX46FLNTAPNAVHNJQ,AFOTA6QJ5UKQOBJ5APZRDK3GVOBQ</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</si>
  <si>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</si>
  <si>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</si>
  <si>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B09939XJX8</t>
  </si>
  <si>
    <t>AGKT6MY3UZFPKSYVU5V7IOKJKMMA,AEMPOEDWHUSVZ4K5B4NSUITJN44A,AHPG3MJMT3RKYFUX36KRB3EDGOBQ,AE5GMXIOYRAI3YQEDFM4W22P6SWQ,AGHSVMFIK3RXOK2SWFPWN5TZCJKQ,AH7JVRRT5TX4TDCA3XS2HEYQIITA,AGNNU6V5L7VGIRYQ5XIJ7H4VONBQ,AHD2UUIFWNHDJHVXLGRMPLBBHSAQ</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</si>
  <si>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</si>
  <si>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</si>
  <si>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B09MDCZJXS</t>
  </si>
  <si>
    <t>AFFOW7D7WJY5D3E3PV26TYE7Y57Q,AFXOKMMHVI6D4RWQXJFN3YSI57BQ,AH65GLY4VWTON6HQURNVS3MWLTPA,AHPCPMJYJE4OFUAOCX2GJNYIOGGA,AFLVQOCKHNNVELC2E4SX2GF4Z5TA,AHCVGFTJLPI3BGD6EOMDLSJ43UQA,AE5JNSRY4O3FLWR6P24C76QLBZGA,AHX5PSVSNVHS4QNYCDEKIMFDERZA</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</si>
  <si>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</si>
  <si>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</si>
  <si>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B08CTQP51L</t>
  </si>
  <si>
    <t>AHWQQLE2M65U3ACAYST5FUV4UPVA,AFYWJTX34TSDYAHOCEDFBOESDBLA,AFTI4PPEOUKIY7E7RZNDGR36GJBA,AGIL2YVZAM2EISWCWKZ62NRHRQTQ,AGOLIHXYWOUK27IL5A3NHNA4U6FQ,AGPAK6ELVZPVKQ7GEZ7IUHNK2C3Q,AGFVR7YLNWBVHZT7ZKUMA3OUNIOQ,AFQLEJZYWVOJCCO5THP43JRGYB3Q</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</si>
  <si>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</si>
  <si>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</si>
  <si>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B0BG62HMDJ</t>
  </si>
  <si>
    <t>AECMQ2RLIJLZPBV65R74ZXYWBHDA,AEDKV6ZUXIBYYQJBXOHXB3DZLYWQ,AEHWYKP6AINWLLGVCZXRT3GOBT6A,AF2LJJNMXJZHEEWT4GCNWPSLFPIA,AGJ3VD6VNEKCMGYVVAS3ZFSISKMA,AFVY6A2WBGEYOPAJNAZP6J44H5GA,AERWNTV3FQB42AN6DXOZ24NJGOBQ,AEVHDFJPXL5VW4EUXTOBVXCPZA2A</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</si>
  <si>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</si>
  <si>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</si>
  <si>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B08GTYFC37</t>
  </si>
  <si>
    <t>AEHCVDRO2RQCQNWQH25CS6227BOA,AESDNVY2THX3KM33O7EBVYFFW22A,AHRITLVMUVOKHOZWEW7EX5LIHVSA,AF5UHHQGO6G4D6AJ4QC3HFU7QRAA,AFZNCL4GFSQONZC3T2E6CWDOOJ3A,AGQ33QFV6YITBYDD7Q5UZB3KPVYQ,AG726ROK2TXYFZYOHF56OXEQEVMA,AEOF6N7C4GZTUUR3VXU577V4K2XQ</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</si>
  <si>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</si>
  <si>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</si>
  <si>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B08SBH499M</t>
  </si>
  <si>
    <t>AELPAFD33LDSPRU4SBYCF5JOSYZA,AE7CCDFNM42PHTVFFJ5JF3AFRZJQ,AFBWDDA2YE4P72CA6RHL43B3F4WQ,AEIE7R5GFFELVNO5KDRXGRS3TPKA,AEI4GFTOVHF2SESNRVUOE4N2NDNQ,AFQWXBVRW5AF53GDQLBGWN4NWXFQ,AFKIFIYLWXVSKFCEUBX4ID3T5QHQ,AF644KLEQSZZJOCIVE5XK42WW73A</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</si>
  <si>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</si>
  <si>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</si>
  <si>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B08FYB5HHK</t>
  </si>
  <si>
    <t>B0B5GJRTHB</t>
  </si>
  <si>
    <t>AGMD2UVAWOKO3W37KGZWAPI3ZB6A,AG7BC5ADBMW6EMTNHSDXNEZACGSA,AEN2I6AIAPGVXROMHAQ4NMUTOP5Q,AGZ626GSSJDOAEJZAPBMENWXFR4Q,AGDJLGA6BF6G4XFQ3ZWBHW7QZFHA,AEC7RE5DTPOP3U3VWADY32HLOKMQ,AESZAGS5TOO5QII4XYFLKFAWSZIQ,AGC5YGA5PCE6NZE2KKTR5KY3E3PQ</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</si>
  <si>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</si>
  <si>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</si>
  <si>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B09GBBJV72</t>
  </si>
  <si>
    <t>AETHN2CGVNPVX5Y6SAWO6IO7QOEA,AHWRHOUQWASZTLTB4CLOJIDZYPBA,AGQS7A3QE6JORKCGQ3K2J3Q7NOMQ,AE3IMYWXCNVEMIF3ELZZDGDXWKRA,AHSRJIWSBOMVKM6IWI4M64I3V4AA,AHQYDF33TO55QZY3STKUBB2WL3ZQ,AFP4IFI6O7PUAZ3A3KONELUOBGOA,AEFZZLVLJSICGSP4WDGTZFSDF2BQ</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</si>
  <si>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</si>
  <si>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</si>
  <si>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B07P434WJY</t>
  </si>
  <si>
    <t>AGWXUDJLYBQYBI5O7UHDK6QW7FYA,AHYBJJUUPQJTFXXO54OQ3J2D4N4Q,AHME467G4UTCVM75WV6LUC4H634Q,AEW5PTYK4UHR7B65WM4XTZLBYJZQ,AEYADIPLPA2P6QH53K5OLKRQS4MA,AGL3YL2HVMSNJ6JQ5FQ6HGAZEJPQ,AGLYEVGC2CQ4B6K7ZLFC6HKRXHXQ,AHL6URBGFQRDUNFGH5UCW4BGF4FQ</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</si>
  <si>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</si>
  <si>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</si>
  <si>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B07T9FV9YP</t>
  </si>
  <si>
    <t>AFZ7BSWDEUCVHARR4CX2UCO5VZEA,AHFKTS4EHCDCYQS425TALOSRSNHQ,AF65MIICMJTPBXOMJVXMRXJO564A,AEUDRXQAIOQFAJMC2HXHA5I726VA,AGHNUCRUYQXMP4652XV7ZVK5DPMQ,AFJQ6LWTWGENRRJXZLWWX27YREJA,AFWKRJGICXU2EXDCHLR5AXVCMQEA,AHFOGTDIQHP3LINYF4EQOBZ6GKZQ</t>
  </si>
  <si>
    <t>Worthful if offered under 800 INR,Good budget headphone,Excellent headset,Value for money,Not satisfied,The Economical HeadSet,Good Product in Low price,Overall good but not upto the mark</t>
  </si>
  <si>
    <t>B08WKFSN84</t>
  </si>
  <si>
    <t>B09TBCVJS3</t>
  </si>
  <si>
    <t>AFCN4ZD2X2EVUUDSG4BMFT7YJA2A,AHDHRPKNTBSBYA3MRM5PYQVL32NA,AHVUIVUWUFPO7Q7OJKIUG2DA4BFA,AEXIJCTRTURULROTIL72CGUX3K4A,AH227Z3F4JYYTDOQOAYSZKNVWUKA</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</si>
  <si>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</si>
  <si>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</si>
  <si>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B08TR61BVK</t>
  </si>
  <si>
    <t>AFJIOGKIZE7HIIGKY7UQYGKCHUTQ,AHWYLGBFCUWXVK26AOQEY7QNNWCQ,AFYXCGFUYNSPE2MMMHPCDDG3MPKQ,AHJDPDXYI34BCGDP4LO6EHTJXSWA,AEDN2U7HH4M3FF3HHDBHYZM2V4DA,AGBGH66QZWI6S4A5A65VS2EGULVA,AFITUHP37XFHAR6LTTXOSFZIJM5Q,AE4PAQOUOTQHDRBH74KKGQAMW56A</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</si>
  <si>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</si>
  <si>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</si>
  <si>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B0B2CPVXHX</t>
  </si>
  <si>
    <t>AFMYEBPS6GDJSJNW3W2LA22EGVZA,AGYRWNDZCQ4RHAQ6YZIBCQDFMH7Q,AFNLLROSLYHITIEK3AUCH7F67BDA,AH2I7KKNEMSGES3IVG6KQUBRENCQ,AGMK6A2BENOKD2ODSRVUFWWC5G6Q,AHCOYDQNZS4UUSG6CUGPTYFADJWQ,AEIVKBCTQJGOIDNCWIZGMGGBFZKA,AEBOS67PZZ65W6MOFB5TLA3UMHIA</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</si>
  <si>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</si>
  <si>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</si>
  <si>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B08XNL93PL</t>
  </si>
  <si>
    <t>AEYGIH4DOWVSDCW5NMBO5B66JC5A,AFOSMRWUX356F43ZT3O46AKFXLEA,AHAAATUF2J4XWCRCFDHSGRMR4QHQ,AHTVNJD4KEN5OLLRPBMBVK65CBTA,AF3FG4DF4LJXC26OKQ7OCTTV76CQ,AENNAVVG4GBJKDQKJXQUEKQKTXGQ,AHTKG4MRV4XNZ43XSD4R7A3XSB3A,AEI4VIVXAPEKJT4MCN25ZWPE6Z7A</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</si>
  <si>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</si>
  <si>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</si>
  <si>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B088GXTJM3</t>
  </si>
  <si>
    <t>AEIGFUFEU2YGVXZQSYKPUF5FTCCA,AHAO6EXKU37EEYYK3GH6ZFK4SUMA,AFB4UHZ3QF352GURQDBYC5JORT2A,AHUH2DL5E7X6EPG5NEI3PYFTXX2A,AH4PKU4P7D5AHUHDYV74RUPDD22A,AGE7RHK72JYVY6MTM33BY4SVZKOQ,AEVJRCT5FUVYU4LJMS7EEXGF4LVA,AHPDAOIVOVCS2LWI73U6DBQYETCA</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</si>
  <si>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</si>
  <si>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</si>
  <si>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B099S26HWG</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</si>
  <si>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</si>
  <si>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</si>
  <si>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Pages size is small but good quality,Okay,Quality,Best,Classmate pulse,Best paper,Good,I loved it...</t>
  </si>
  <si>
    <t>Pages are small,Okay okay,Best product but size is too small,,Quality is goodGreat notebook,Beast paper and spring,Good,https://m.media-amazon.com/images/I/71wZSQwwaGL._SY88.jpg</t>
  </si>
  <si>
    <t>B08461VC1Z</t>
  </si>
  <si>
    <t>AFTJIOQOYRDJGI723DK74GWNDZ2A,AHHUIFGGDKLFQ5JQ6GKTCFP5ICTQ,AFJ4RYVZPFVURFU2KARPMUWJHY5A,AG4HRCTC3U32DT5KTF5D2KYASGSQ,AFXXUQYCEVF3LETU5PSA77TAE5FA,AFKQ3TOYUPI6L7KPMRWMFU26JUMQ,AG4FIDFQU6LP6QMFQY53VSV5JYXA,AHWPQ2ZMZFHAYASC4DS6LFCQ4D5A</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</si>
  <si>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</si>
  <si>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</si>
  <si>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B00K32PEW4</t>
  </si>
  <si>
    <t>AGJ2FUFEZ6Y65C3CZA6XJ4J74NFA,AEOMLWH4R5GQ2PAEYWT7DXBDIDFQ,AGZSGTXSS3U5JRRIRFWBTC7N37VQ,AHYE53BX5R2BNJHNSISJLEXOIAPQ,AHXUXPQFBUYDK4PEVU2BEKXMY4XA,AFN3Q6PA5YJYY5MW4JJW7KD3CFMQ,AE3RFRGO7TRR2B3HPMSS4UGJZDMQ,AHKSCTFHQOFIBISZ7QXIL7KOIVGA</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</si>
  <si>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</si>
  <si>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</si>
  <si>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B07LFWP97N</t>
  </si>
  <si>
    <t>AHAV4CJCMF5EPFWOHKYSWKTHHKLA,AEKLUTZJ4NAMIM57BQ2PMV4RGR2Q,AFJXXS2L6HWWPY3JISX5SCNOEJRA,AG3W26PYXB5PZLCXPAT3747IYCYA,AFICN5SUTEMROEAXGDQQ6R5DWIMQ,AFWO26UIM72Q7ZPHSQ3DUGDM6H6Q,AERVTE2EIAQT7NEI6VGV4DJIUXCA,AGOMT3O5U4TB4TZVFQFNDKP5GT7Q</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</si>
  <si>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</si>
  <si>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</si>
  <si>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B0746N6WML</t>
  </si>
  <si>
    <t>AFVTO4K2IG5AYWZPOAEA2QGPZZ4A,AHWTCTHLUKPJP2IUI4BQMHLGSEAQ,AHAPQUB4R4LW5DVZEUNCXW3PB5BQ,AEHTBA3SGAOECHU5ZCSRUW4NUGLA,AETY3ZRXJNRJ7NEK7BMH2XXO26KA,AGLWKVJOI7HQ24WJBODYR5E556SQ,AEH27CVZQNPB3YDLTNLPLCNNMKOQ,AERPXYDL77A3TGZVEC4E7COXPNJQ</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</si>
  <si>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</si>
  <si>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</si>
  <si>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B07W9KYT62</t>
  </si>
  <si>
    <t>AHGPGK7X35WHOVKQHT3OCUQ7KJNQ,AE7SXDPE4UX5MOB32PS4V63RPVEA,AE7DSLIHNWRP33ZULLHXQA4KM5BQ,AHG2ZF34JUECM4ZYKFDRRUIKDIXA,AHQ2DKS5UNONNHOGPYRRL3JMYFBQ,AEFES7Z2WEM3TVJHVRRRPIGRRXVA,AFOLBZKWUZVF4PQ33ISHI3DEFDUA,AEDM7KPWGF43EOIT2OHPQEMDTBSQ</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</si>
  <si>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</si>
  <si>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</si>
  <si>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B08D9MNH4B</t>
  </si>
  <si>
    <t>AGTIINLWR6VP2OSW5R25BYBG5HLQ,AH3GNW4PAYTBNJZT6ZQBT3734A6A,AGWYCIPKHZXJUZXRJ7EB4TAH6OVQ,AFLHRHONMOZXHDC2ZOZHFL4YJIQQ,AFQV3ZTQ5BMBAWI2XBAE2KGC4KUA,AHGYV4BZYGAHGRKZJ3B56CVDCKLA,AHRBCLLX7TIU43LLXCP3GSMLMN6A,AHPWNTIG3ROOC7L2MFN27UHBQ2CA</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</si>
  <si>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</si>
  <si>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</si>
  <si>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B09MKG4ZCM</t>
  </si>
  <si>
    <t>AGNLXH7GFRBUEG3GEYNDW6B6Z55Q,AFMRUR3XGB44Z6JGCPGIS6B7MXDA,AGERS4EZVITFCCWLQIZ7P4XAEAEQ,AHEYB5YSDOJS2CX5ZYJGEGSQ4JEQ,AF5EHB4Q72MUV3PTDIRKOU6RZJNQ,AGPBIM77CMHJZPR4GROXSNK3GOFA,AEQ2EQIV34AERSJYG3RO5D4RPS7Q,AGZQCU7SW5KKYPSR376PM6UUQDAQ</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</si>
  <si>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</si>
  <si>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</si>
  <si>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B07RZZ1QSW</t>
  </si>
  <si>
    <t>AEACCLBAYRCRJLUMTQVS5JSOYYVA,AETROJMOXLWYXXLMLCU7KW4HXETA,AH4BA34R2VIOKQRIJLXUDKFR3MQQ,AFYSXQBPVL6SBVWFIUWXNK5P2FWQ,AENMVCXATZBLHQGMVGSSY4XTNKRA,AHGP46O5MO2FPEVAHZM6A7EZHAEA,AGAHJYQQHZEZZ7ZVR7557735PGVQ,AET4QQ4FHIRE6OWDOEU2264PW27Q</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</si>
  <si>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</si>
  <si>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</si>
  <si>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B07222HQKP</t>
  </si>
  <si>
    <t>AEW6MM2KKYNQQXXAFQH4YNVRUBMQ,AG5B2JK25IVZJ4XBES43PYNFRI3Q,AF3COUSTM5YZSV3S6KASMJ6NC3JA,AHSJLI3SFLCBQV75ZJ5STARKTDBA,AH5A4BY345NKVTFEO733D6G7QNYQ,AFCNIB3CYWCWG5XWEUVDXCLNLGSA,AHSTM3IJNFXMWVR5TOSMDLHPXVTA,AGMZXK5XYLQSAZSVUHHFFIZZ6SGQ</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</si>
  <si>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</si>
  <si>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</si>
  <si>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B00NFD0ETQ</t>
  </si>
  <si>
    <t>AFLGIDPC5GTJ4ET22CVZHSHBYCJA,AGFIU57KQ27B2HIIHLNRXEX4LD3A,AH2HEAF5KSG36DBJZATRGPWMQFFQ,AEHFXUDWPL2CJNEDKMN5473JESNA,AGUZ3J4FHC3D4PBXVYJSJLCYLR6A,AEE5TKO2YQMMVIBAGMEE4BQS6ZHQ,AHHWAZU4DKWHDYX6TXUOHE56T5AA,AHOGJRONCJE5ZAJX5CV76QCAKC5A</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</si>
  <si>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</si>
  <si>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</si>
  <si>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B075DB1F13</t>
  </si>
  <si>
    <t>AEOZN7QHTHMBMPZ44PLKH7ML2GFA,AHBZTGUKAUVUWWRIX5NAR3LFRRDQ,AHBZTGUKAUVUWWRIX5NAR3LFRRDQ,AHXL7635W54KBJSQMVBH5NU5M5HQ,AE7ODFGTGXOJ43E766LIKWOZWYTA,AEME7YWZ3YMKQOAKJY6QV5XKRQXQ,AGMGMQ6LB27Y52XFBO7LZIGDTRQQ,AHJICOXQKSOPQGHIO62545GNPNNA</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</si>
  <si>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</si>
  <si>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</si>
  <si>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B0148NPH9I</t>
  </si>
  <si>
    <t>AE7D3RJLZB7FRIEHCAY6O2ATRJDQ,AGR6MSMT6NDHTYUYWIF25PIVEEQQ,AGDGOIKF2V3IFHQLZ7QSCAYQTRNQ,AHQ6LZRLPWZRHXDESLTHYTIQPKVA,AHNLTNUGEDFJQZDRMZTHFFEV6YHA,AE4ENCSAVBVYJVFC3GMNMRDSD2KA,AEBRFXFON7LZTJCLJHVYUTGAG4JA,AEA7RJWIWRHGUYKUP6LJBPRSZCDA</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</si>
  <si>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</si>
  <si>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</si>
  <si>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B01JOFKL0A</t>
  </si>
  <si>
    <t>AHV4RBRC5YCXKIOQC2Y4PFTQPZJQ,AEXNDM5WOVFGYVZEG5WIZCIJVN6Q,AFU42F26AWWMHVXXPQBCV3TMJCQA,AHRL6UH5ZPAO25IZNBKRHIBU75MQ,AFNKZKUMVGEZPPAHKKX66IV6RJ6Q,AEK6GCTCP57ROUFQRMAH5X3NVLOQ,AEMKNUIMZACX7TT5FMUOPSS5YNMQ,AE47Z7OIMUONNOFNS74AL5G3SEUQ</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</si>
  <si>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</si>
  <si>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</si>
  <si>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B079S811J3</t>
  </si>
  <si>
    <t>AGJBZ5PXDKBX5LAIWE4RFKQRZOPA,AHZ3OEXV4JL4MNSPNLNCAKIDTGNQ,AHSI5YU57HTLXWPV3GB3YBW6ISDA,AFKYLXLD4CQD2ZTR2332YUOELWAQ,AGO7DPNCGHKXTC2ABQIMLYLWLRDA,AEKKCP7NXBVTMBOUE3MX2X2NTNQQ,AGQWMX7SUHHGX32GDU3UFQOZJ7RQ,AEZGTPDU5BSCNFPNTFRPZEHHKKUA</t>
  </si>
  <si>
    <t>product one time replace worthy product i got,Great,Works decently. Does have some issues,Best In Budget,Heavy and a bit easy to heat up.,No compromise,Super in low budget,Paisa Vasool product as per budget.</t>
  </si>
  <si>
    <t>B0083T231O</t>
  </si>
  <si>
    <t>AGT572FSHJL725535LQUNZXHTO2A,AGGIJ2Y7MC4VSMU572S7NZMHGSTA,AHQXV74OUKWTTJSEF3A63MBXSCAQ,AF2GX6LD7IUTQ5V4S3VZ2LMZMAJQ,AGPB4U5YAXMJXJV6SGR5TAXFXMBQ,AFJO4HYHQHYRKJJNE3ALLGPP4J5Q,AG5GIDKTKJL5GQO4WODHFI2ALUSA,AFON2UWSBTUCG5QSHZOAMHVI4WSA</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</si>
  <si>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</si>
  <si>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</si>
  <si>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B086PXQ2R4</t>
  </si>
  <si>
    <t>AGFI7QAP24WKYIKSVOKOI6AH5QWQ,AE3OLFD74JMTB3BH445H4VU2KR4Q,AHVSB2RAFNPMGZEKR7Y5SW6XN3PA,AHP7DRD4MLKSHBJGYJWJFEVRA6LA,AHPINNJOLXOPGJXN2Y6S5NVCW6JA,AGFPOSNBSZEQER27XB5IHLWGJL3A,AGW6CYJRLVAP5TGYYDZ5CD4CTYXQ,AFEIC7ACC5JILEDYC52PZLVKB4QA</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</si>
  <si>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</si>
  <si>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</si>
  <si>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B07L1N3TJX</t>
  </si>
  <si>
    <t>AF7KVNWBD7JWYLKGKXBYJ5O7RQ4Q,AENT4PFAUWIXBLC63RBXFSIQS25A,AFNJ2FA2TZWNELD25ME5HKAFNN3A,AE7HD2B333CUTVNEKKQ2OFF3ZWNA,AH7QP5VH5777BLVSP5M6KE2IEOWA,AFHOIELXNNNUIH657DZGY66E47BA,AG56GJXG2U4TIZ42J4H5SIAOZFSQ,AEE5ETMIZN42YFYSNE3DUQUSWEJA</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</si>
  <si>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</si>
  <si>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</si>
  <si>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B07YFWVRCM</t>
  </si>
  <si>
    <t>AGVKCM3HYXDY24CDSPW7OCLKBY5Q,AFLU4N3XW4NR5F76OYE32MFHFNDQ,AHCTMBY6ILZV6NI6M6AMLCOF4ICA,AFCMAZH6M3TVEIJMUB2MX7OYSKSA,AFVHSUME3FXLMVWOAUMSW2FQY5OQ,AFKXPQJBEVNNZLC74ISHNFVCO6CA,AFELQDSWBB36DNLRMGBO2JO3C7GQ,AESUWQB3L5GNP2BJPUD4MXJ5D7EQ</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</si>
  <si>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</si>
  <si>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</si>
  <si>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B08TDJ5BVF</t>
  </si>
  <si>
    <t>AEEH5DFNKICJXQME6UXNS3P3OM3A,AGBSAL7DSIA2DOH4OECWZNBWUWFA,AGTWEFLTCAACRA263SPI5GJ3RTAQ,AGZLLIPSQAYH3KIKTP6FY5OERQDQ,AFE53GDVPWIFSX5PQH7P3SEZ4HKQ,AF3ST42POCJQZNBDQENBSIJFNH6Q,AEPLASBTA4EAJJGZ5Z4HSGL32J3Q,AHFGGYF4MVQF5EOQIFQ2MUKGRRKA</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</si>
  <si>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</si>
  <si>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</si>
  <si>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B09XXZXQC1</t>
  </si>
  <si>
    <t>AGIQYUS55MG4UWXTEF4PRMPZWPQA,AH4VWAKSTYSTM4XW5I4VA4VOGL6A,AGXLDDFUAUJIXQ5SZK2CKHJGCO4A,AFDV3XB5P65LS5FRSIEWKAY3K3JQ</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</si>
  <si>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</si>
  <si>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</si>
  <si>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B083T5G5PM</t>
  </si>
  <si>
    <t>AF7IXQKBUL6NEIQG4R53LMJJUGXQ,AHB43CZ4RHLJ5S6CBOWX6MEI7J4Q</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</si>
  <si>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</si>
  <si>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</si>
  <si>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B0BHVPTM2C</t>
  </si>
  <si>
    <t>AH6ZYHC4ECJ56T4GGZCL6MITCTMA,AE4TXVJAXHK5R7IELJNWWYHFIN6A,AEIJ7SPIJQQGYL2ILSVFV7L7KUCA,AGPQF6FIRVMT534CMDQOPD43MABQ,AEWSLNWPA73PVMUGHDJFRBKEAPSQ,AGBYFOYR3NI4NL3YQNDGZZF2IK4Q,AEM3QOT5IZHF2LEZT6LFD3OTDOLQ,AHK3VCLMISL3QD2KOQSW6WHTC6QQ</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</si>
  <si>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</si>
  <si>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</si>
  <si>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B01NBX5RSB</t>
  </si>
  <si>
    <t>AF33NXAARAF2D6VUOBSIWL5CV5MA,AFPPWBB7UVUGIXVIQVFWL5CN6XAA,AFM47S7NXDRALSGXS4LAFU743QJQ,AG7B6TJPNXKVLBY3RPA6HSCFJW2Q,AHBJAEOHXRCVYWBFYUOG2G7NTVLQ,AF6DRSZOQ6E5M6BH27L3GA3SYW4Q,AHAPGUPBVNULSTPS5Y3SXCSWGT6A,AEQGO3ENRW4OGBGWUNECEWY7LMZQ</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</si>
  <si>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</si>
  <si>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</si>
  <si>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B08MWJTST6</t>
  </si>
  <si>
    <t>AEB6ZUPDFZXQWXHE72JVVSO4ZFGA,AHPZYFKIAW7DX6SSCSGI27FGMZTQ,AFMXLK3YUJVFGQV33RBZQ4IDUPTA,AHMG256GFFJ3XGDBZ33VX2SHQ4OQ,AGWJWL3N6X3HBXK4SKRP6FWDSBGA,AEUNYC2KUYOZRA2TH2WTZ3RG44WA,AHEMPQZQUAERYFBDHQWBEN2KXO2A,AF4ND7E7FHRXWLU2TP27B7BIRJBQ</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</si>
  <si>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</si>
  <si>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</si>
  <si>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B07R99NBVB</t>
  </si>
  <si>
    <t>AEG6NCZPUEEC3YY267IS3YMFRBWA,AE3S562OZDGHRXCXEO6AXOU3W5AQ,AE4ENCSAVBVYJVFC3GMNMRDSD2KA,AFREKZH5BGM747DB57WHR4RTR3QA,AEIFPFERCLDOHEDLTL4AT54MGQYQ,AEEGGAYRYXP6RHFL64B5MD5RVOKA,AGB7JIFSP63DCBEXSQJ7NV4QOYMQ,AGTVC53G6H2H6XPYPMPKWPVMEYNQ</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</si>
  <si>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</si>
  <si>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</si>
  <si>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B00LY12TH6</t>
  </si>
  <si>
    <t>AF2RABP57DKRSINAD3R2DKITOV7Q,AEGE3H7UIM7FCTYQKD3MMRM3EXMA,AF35WMTKE2Q2F5DQEVAGC5VDLAYA,AEW2XGFZJOWDL6B4TNN4TZC2TRFA,AFQIRFHBUQALCU2BDHWX6T6YOJ2Q,AGFIPI7I4JGMPSNAVSWCA4P2WIAQ,AF4LSZBP7I7DOSKCLX5MZGSR7WJA,AHPDWYQTQGOMTW2T43NC4QQJIWSQ</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</si>
  <si>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</si>
  <si>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</si>
  <si>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B08497Z1MQ</t>
  </si>
  <si>
    <t>AHPRNMXR66DD77CEYCS5XWD6SIIQ,AFSP434VUSNRSG4UX2ZLIWZXZ2KA,AEBIJEXNYPRKO5MKEV6Y3B7T3CCQ,AGVOEUHI37YTWKDUKVJVBC3EEREQ,AH6NMSZEUI2NAFVB4F2ZHK2IE5SQ,AHMBCE3D5FLL2VTWRXIWZCXIYXRQ,AH35ZZDDDXAUW4RYSRKV4QYYOS3Q,AF2BZP4VGYYRYIHU2HKLQUSH4ETQ</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</si>
  <si>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</si>
  <si>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</si>
  <si>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B07KNM95JK</t>
  </si>
  <si>
    <t>AE2XMB6CEF4SCPYQI75GHNYEAXIA,AGGZZQ5IGA5QAIGYO5NZ6PVT3D7Q,AE6DVWUAWPSVBSLLUQYNPPSQQAJA,AGY5QPHPBISAP2NWFXQM6IUE2FSA,AGFVUN4637QP6LIOV5R4RLQWPRAQ,AGFVDEDXE3HZWF4WGRUEPMDEGISA,AGLQGHCAPA45C7LFUS257GLOBJIQ,AHHZDQ4MJ63XTHK5UTCXGFSPQNTA</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</si>
  <si>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</si>
  <si>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</si>
  <si>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B09Q3M3WLJ</t>
  </si>
  <si>
    <t>AEEFUBM5UGOQDCGWGY6JORVEO5QA,AHAYM6PMIGKODC5HL7EZ4X3RP6CQ,AHAX2XSXLJNPZD2VD24CXKB3YTDA,AETDMDOVSXTTR5XJPFQC5GABM44Q,AEV5HEZN2S7XTGGBJT353UZI3GMQ,AEXXGJ2SYJPB5NKCDX67RWMIXR3A,AEL73DAP3UV4QKJST55GPFBB4ZRQ,AGIBRWVH463CHA7ITXB5DLE2V7MA</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</si>
  <si>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</si>
  <si>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</si>
  <si>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B09B9SPC7F</t>
  </si>
  <si>
    <t>AFQ3U3VBOCWRK5FO7AHRDUWWSU3Q,AHAJYQR4MXON2FRMHGMXO5AQMB6A,AF6PSKIGQI3XF6ONPKLUZWTTIJ6Q,AEAHUUJODQRTT2CHUPUCRGDHYTKQ,AHXACIKX2GST7YTDG3AUJJ2XDI7Q,AF772HDBWQAREJWQ2CLI2OHNSKIA,AHHSFGNEBL7YFX6MBHHJ7YO3UJSA,AHVBXZN2O5ZS3WTPVLPL2FICSBKQ</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</si>
  <si>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</si>
  <si>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</si>
  <si>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B099SD8PRP</t>
  </si>
  <si>
    <t>AH25R3GOS3TJRM57EUOXPJ6YJDFA,AHI5ZCPOFUPHGSJW7H5HCL3DYX5A,AE4CCI6LBWFJBG4CLFJFLCJZ7YRA,AGJ7SMZ3VQE3KH5WMLS6XPVDDZVQ,AGSBNTGWSEIU7PSDD3BDPKZ2K3CQ,AFLVPDTAQYKZ7OA4FBXW5NOHY2IA,AF5IQBN7EH66YYEVQXIEYZQMDQXQ,AH32IF3JR7M24NTRWQY3HTUUZCQA</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</si>
  <si>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</si>
  <si>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</si>
  <si>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B00S2SEV7K</t>
  </si>
  <si>
    <t>AFSJUWV2I4CD53EPCRMOQJ3CWR3Q,AGLYAYWTFPPMLELDG7MBUTWQZTKA,AHAAYO56NUYMNL7O7P65YAAKV6TA,AFWPXEXJRSEYWLZSQDGUDSBDHBLQ,AES4QRD3RAYW2ORTU7E7K76ODZ5A,AFRXDI4SII4JBMPANDYIBWAXES6A,AGH6HBX2KQ7SPFSKTLA3TXXEODHQ,AHWWSRDGMUI3RUPRJLQY7DLHKXIQ</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</si>
  <si>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</si>
  <si>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</si>
  <si>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B08WKCTFF3</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</si>
  <si>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</si>
  <si>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</si>
  <si>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</si>
  <si>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</si>
  <si>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B08498D67S</t>
  </si>
  <si>
    <t>AEVZ5C4WDFLWANNAZDB3Q33OK6JQ,AGEHBUZ4FXMTXQ5W26K2YUNJDKFA,AEUNGOJK6SA34KCHNR47RY4AUQLQ,AFRWVROVBN5XNW6BTASVE47FBIHQ,AGP75AQH4URU3HHHPEIOT6NUT53A,AE3BO5WPWSLE4GZMDE2Y4HJYS6CA,AGKCXGDP6B3EETRONNRLMW2FEZBA,AE45GZLSH4SCD2YNBBHFAT7PULIA</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</si>
  <si>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</si>
  <si>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</si>
  <si>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B00C3GBCIS</t>
  </si>
  <si>
    <t>AH63HFCY2DBQCGPIVKPHXNHTA7WA,AFWFWVCRK5WBT2KNQO54ZRY6EGGQ,AEP4K42PEUOFUZBSUUDCSQBLE3AQ,AHR6J42MLK352GDZSY7SDIR7FRAA,AH6SYTU35PM6FS3MYCMZE2HUHX5Q,AHOUXQHR4KHOOR6GRVONQNICCGGQ,AF3RAGM4J65OMFTJPKIZ5EZSKDNQ,AG5PVVOM55OQOZLE6RR7HRGV4E3A</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</si>
  <si>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</si>
  <si>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</si>
  <si>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B00URH5E34</t>
  </si>
  <si>
    <t>AGA4V2SLJ744MITK2FWWGPXOFB7A,AHDOHVS266NLKERWUCDBLOI2HS3A,AERHDD3XT6MQGSE4F4NHHYRDW3KQ,AHU7BO2DJJO2GP4JBADXH4ED6NUQ,AGSDISZT2Q56EHH3RWMSELFMI2AA,AEIY5QN6TDD4V2TCBEE6BF7KLIAQ,AEI4BIWGOCYLHHENSEEBA3PZACHA,AFA3SIQ6QNXPHVU6AIEL4FIMUYDQ</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</si>
  <si>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</si>
  <si>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</si>
  <si>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B00EYW1U68</t>
  </si>
  <si>
    <t>AFPBB55ERBMYZ772BNASND7FMW5A,AHM727ZYMMQDPUHJ6OWCUCU4355A,AFS3O2OIRQF5ECXHPLIAACRYS7ZA,AHMR6LPDRS6LA5Q4IPR7CR5C5UNQ,AHNKAHK6RYA2C67WMJPAHYF2SOOQ,AFAE3QQ4QXQFUDMR6PPV7Z2RBBXQ,AF2XP36RNYHP6ECLKWEGNJMPIMWQ,AG2GORYENZ57Q2GI5YX363VVLIWA</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</si>
  <si>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</si>
  <si>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</si>
  <si>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B08SMJT55F</t>
  </si>
  <si>
    <t>AHL435VQHZZXB545DXGLIZSACFOQ,AG6OEN75DD6ADCNOYEGCMHZRI22A,AF3CWTDKJKG76CDV3IL6X72ZC6EA,AF73CGOZKN7MGOT7NZBIJFV35UQA,AF4CMSAMBV4RKGO4LWDE4LY5K2QQ,AGVG3B4ICKXGMOKDYKEOWIAO7LSA,AFVLASKUEKD7ILQRPFL4TAUJAUUA,AH2Z5DXERV53SFHROV27HKERTZPA</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</si>
  <si>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</si>
  <si>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</si>
  <si>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B08Y7MXFMK</t>
  </si>
  <si>
    <t>AGLOZNSKAGH5XUZEAZ3FZTQ22CHQ,AFAT7XOWTWEFHD5OPAUPOMHDS6ZQ,AFOQM6Q5YBLXIBXQ3OX462DOEJTA,AHRIS5H6Y3RZXHEWWOIH4G2LYJRA,AEHJFSE7VES6WCXZMR7OAQ6W7NIQ,AEGAHQJXL5G7G3Q7RBN6RDVGUTVA,AF6HEKQ4VQN3LEYA35NQCEG6LAWQ,AEYIX2KJOD6M2ELCQRD2AQATBBKQ</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</si>
  <si>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</si>
  <si>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</si>
  <si>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B086Q3QMFS</t>
  </si>
  <si>
    <t>AENWPLS2BHDMH4O6DD7EYV5DOGHQ,AGWEZX7ZMZNEDPVTPFZIOKD3RUJQ,AE4JUNCUKPAHHGNR2OJEXJ64ZJOA,AH3AYKWBYIOGWAQURE34B6PGJWLQ,AHQXC2MQJWWBWFCLJQWZ4KCT6BCA,AF2GCLO5T7RRFOW2NCDF2POWFGLQ,AGPAK6ELVZPVKQ7GEZ7IUHNK2C3Q,AFQKN26SJVBLDXPECZHMTIAYVLSA</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</si>
  <si>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</si>
  <si>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</si>
  <si>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B08498H13H</t>
  </si>
  <si>
    <t>AG4CULPDENY6NXR67DNAQU5VM42Q,AE6XZBRHYTRKG33Z6UGCG7EUQ2UQ,AFLCRL5P6JC24SEQTM6ASIJUVC2A,AECBTAP3SOAAMWUSNGBILNOOM5DQ,AEC5C3VXEKLH62ITNOMMUYIE2CAA,AFB6GXJEM6T4SHB3BQJ5G4UC5VAA,AFTCVC4B2DKVF5IF7GQYAWOA2X3A,AHFYGXWTFW2WTUEEYAKS3BYPQQ3A</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</si>
  <si>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</si>
  <si>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</si>
  <si>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B07LFQLKFZ</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</si>
  <si>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</si>
  <si>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</si>
  <si>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</si>
  <si>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</si>
  <si>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B00LY17RHI</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</si>
  <si>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</si>
  <si>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</si>
  <si>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</si>
  <si>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</si>
  <si>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B07W14CHV8</t>
  </si>
  <si>
    <t>AF3I4EPZQIK3OVITINOGTUMCWQ7A,AFGJUJ3SUS35KINKLVKUSSPQOF7Q,AFLU4N3XW4NR5F76OYE32MFHFNDQ,AEBQPMPROYPTAQLTNBBFS4OQBYGQ,AGS4LZEEXWBXM5YCLRHDMZFDHVXQ,AGTW4HJCRU3PV3RWFQZ3OY7A6FLQ,AHKHL25G2FSHGHSMWDVH47N2IEFQ,AGY7TVIILTBSFMWBPYTIWLTOEZ2Q</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</si>
  <si>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</si>
  <si>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</si>
  <si>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B09F5Z694W</t>
  </si>
  <si>
    <t>AFXXFWMGUKQDP27JRILRUKME7R4Q,AE6JO5FOQR3D3UE4GTIJT5FVRNKA,AHT5FELZRNJ4ITAESWGATN2COH3A,AECMC4ZTLI2FFUQHAXVILRVCNJHA,AGIPLO4AJSNUVZ3ASVSHC2BZXFFQ,AH2KQR23MJYSJCXDH3J6AUCON5FA,AES2TTA7I6H32D6TO6IGDCI7DFOA,AH33GQ3GIETSNVJGQPQOFZIQBR5Q</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</si>
  <si>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</si>
  <si>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</si>
  <si>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B0B25LQQPC</t>
  </si>
  <si>
    <t>AFJAEGGXB3SFKV3CIQG672BJD3HQ,AGT25A2JUMFSTJ6FK7AJZIFRHRIA,AGB5B7QDVRRWO43PODQ7BRQBS4PQ,AF7XW2VZLPVXOMLEC2WU7FPUJ66Q,AFP74SQR57V4DO4IH2RW3KKQBGZA,AFCYUWRUBILFTKYMBHMVJSIJKK5Q,AFW7SE27ST3TM7KFAGQEORGOCQJQ,AEL3GVS4JNKIOZHRQCGE6CUJISDQ</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</si>
  <si>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</si>
  <si>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</si>
  <si>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B01LYLJ99X</t>
  </si>
  <si>
    <t>AFRA4BGAKHDU2PFBCHKEPSVG5OYA,AENPE6KZIPHD7QUDJVPDKRMTR2UQ,AEW7M23YLNN4FJNU2N6DLN3BAZMA,AF5EUX755HPX32CSZZYARRK6VSRA,AGEWLEEAALGWMCPDGMT4H5OVJI2A,AEL3EZQDKJFXIQ6MBXGKGGKVZGYQ,AG77EF477UX6JHDRZFZM23ZRG5HQ,AFBOZIRKFRPTQJZKZE7CFSSDK2WQ</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</si>
  <si>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</si>
  <si>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</si>
  <si>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B014SZPBM4</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</si>
  <si>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</si>
  <si>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</si>
  <si>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</si>
  <si>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</si>
  <si>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B08CZHGHKH</t>
  </si>
  <si>
    <t>AGRDTPMUHWAPVCLIT32C7WW2V6JA,AG6JGI37HP3HKED7FYSE6HNY2OZA,AHGX46NEAGEBIMLPLC4TB3Z342QQ,AGU6A55DL2E56WX7673GFMC6HEYQ,AHORMKJSJGUFFI6JCZP3AGVQIIPQ,AEPHE5IYH65CT6E4RFVU2QFQ5RDQ,AGBSKFFDGK7DFN3J54X4VMY7MUIA,AGBBOHCULMY33RU5XRNNOVVN2ZGQ</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</si>
  <si>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</si>
  <si>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</si>
  <si>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B0B2RBP83P</t>
  </si>
  <si>
    <t>AF5IDL42LBZCZ7A5YDGM2QFNUHEQ,AHPQHJVDA6JHFNRN7OBYTBTJXBYQ,AF5ZRMB3EOZXTXOOBVEVJTGZ2XFA,AFK4JLZVY6JQ3VZHAVISLJ72RAAQ,AFS27RNTNLFALK27VK3TX4JHPA5Q,AH75IN5WV5BWRPLR7QFKFIN6XLEQ,AGE3DIZBUUHDRMIUR37KDA5WMESQ,AEYMSQGEOI3PJTI3DKWC2ANWVIMA</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</si>
  <si>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</si>
  <si>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</si>
  <si>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B078W65FJ7</t>
  </si>
  <si>
    <t>AFM6IHWXNLXOBO3JZTO5DN5QJROQ,AHXEMXDI7LE4FLGEUHSK426PVKOQ,AG6HMWEV2ABV7VF344EGP4SNMLHQ,AGNK4GKNE65RYXUXCDFO6B22NXCQ,AGVHESKGY3VL6CHECT2G2NPFWYWQ,AGTATACN5LUOY6XTHGLDJV2TV7JQ,AFFGWYKF2QF2IRGERWSNOLQ2QW7A,AF6WO26Y4PHPBSGOCHOH66BVQ6HA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</si>
  <si>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</si>
  <si>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</si>
  <si>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B08S74GTBT</t>
  </si>
  <si>
    <t>AE42EZDBUFSJZGL66F275G54PSUA,AHFGOPCKQ4SMDFRKGLYFOAKTYXUA,AHW2UJ6K5LK5BL7LHAD72ZGWJ4MA,AEPWUTZXVJGKU724YMMK4AFRB73Q,AGJ3RV3MOS7D4IMNR7PHFGTDGKPA,AFUWFYMER6VM4ARW5VTGF3KEYM5A,AGFVVKJUZWYWIXOOMYTJYRV4ZSZA,AEL4TWNZSN7KFL3W76ADWINWR6KA</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</si>
  <si>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</si>
  <si>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</si>
  <si>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B07QMRHWJD</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</si>
  <si>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</si>
  <si>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</si>
  <si>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</si>
  <si>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</si>
  <si>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B07W7Z6DVL</t>
  </si>
  <si>
    <t>AHBISYTXOMEMKDTXVEKH57D2X3RA,AEOSGU32LYFVLXEHETK4QU4UDWEA,AE3MPP4472M7T34QT5674QU2XC3A,AHGDXMKQ7B3CJHLZ3GCXWMDMPGSQ,AF6OH7C5LOWQK2VR6DKMNSKHMUFQ,AFLY6EXAO7CNVWL2AVBQVO224Y3Q,AF6SSEMMZHBAKRV5BGIBKWRCNCTA,AHUMH22K5KBLNH2K2GA3EEXOWSPQ</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</si>
  <si>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</si>
  <si>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</si>
  <si>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B07WMS7TWB</t>
  </si>
  <si>
    <t>AHHCE7SDKWRKQDLFXF2YNMGODDRA,AEJQ5PXFKFXUBKWMC5RYF2WLEZSQ,AGZDR3Y6MNTBZRSP754LCZGHCLPQ,AE4DHHEU4Y3LQBPIJKXC4IBXB4WQ,AEJ674BKH3ZTC2JQA5PMMQ62I7MA,AFVIELPXTPPBI7HXOXX72AIPJHGQ,AF7V6CVPDC3UJNI3UODXF5FCU4XA,AFYCNW74WYKEQYYNUDBTD4V45H2A</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</si>
  <si>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</si>
  <si>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</si>
  <si>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B00H47GVGY</t>
  </si>
  <si>
    <t>AFF4TQVTALIJ24PF3PWD376ONLXQ,AHF4Q46ABHEW3O6SZQMAXB6R6ZLA,AGKD2FZGZLQPA3VITZMPXL2OQMHA,AEF46LTPVXW3BL7J4RETUFLLW3RA,AEKFSZLXX2ULI3U46YCZPRILVW6A,AESYTC5OIXBUIDGPDE53XYOENLWA,AEV4CXMHUNKPH56BNTAMEH7EOMZA,AHFXBNDCOX7XWOQ3AG6PTK6LOF2A</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</si>
  <si>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</si>
  <si>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</si>
  <si>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B07VX71FZP</t>
  </si>
  <si>
    <t>AHMOBOPW4OAANJ3VXXWX2QGJA6NA,AF5IGDDLQ6JNALQVE2QDWW3Y7GFQ,AEH7AAYSP6ZITYT2K6PDMCY4PGTA,AG4RZDXIU2IUVLGT75YVH3KJTEUQ,AGWTF5MKOLD3VVQUFRQEPN2F7TCQ,AEEPWPF5DKQ2OMNUTMCXXLZLF3RA,AEFXFHQQRNGTHNUGCIDULRC6BHLQ,AFSTZARBDNESVFT7AANAHBHV3QUQ</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</si>
  <si>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</si>
  <si>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</si>
  <si>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B07NCKMXVZ</t>
  </si>
  <si>
    <t>AGQZ46RQ5YJFVCSGI4BJGNXB7DZA,AFS6PV7PIU6VP4IPE6ED6EG75Z6A,AFDOCCV3LNI3FFF37HOQKLRU4NCQ,AH37HVSNIOJ3DJOGCWS6UFXOKR4Q,AFHIBNHDDDHLLVSXTV4DRYLOWM5A,AHUXZUPCP7X4ZSLLP3S3M23PTTLQ,AHJ3NVF3ERE5CN626OPOX6AEPQ2A,AGHQDSDG5ATRKOSV5HZPFFQBJ5KQ</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</si>
  <si>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</si>
  <si>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</si>
  <si>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B0B61DSF17</t>
  </si>
  <si>
    <t>AFMJDZKFVMHFW64W22IJYRZLNS7A,AFQ7WK2RARMAY3NCZVYXQ5OH2XGQ,AEGVHZAPQ2JZ5NRAROTG75MC6PUQ,AHXQBGXJGDE2LRTXCTNKJA4ELAEQ,AEY3S4MECAO4HYQZYG4CTY7EQAOA,AGL76XCJ2EWY36ABPD25DHZRMQMA,AFUC5YIDC3M4XEGLETZWLMIFJT6A,AFTW6YWBCDN5KJ4MWVXSFPHJRD5A</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</si>
  <si>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</si>
  <si>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</si>
  <si>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B07VQGVL68</t>
  </si>
  <si>
    <t>AG2KSOZBBZY3A37U4Q273OYH2IAQ,AE2KY7GO5HPPGPTMF2M5Q2GT7AXA,AE7B5IIEKRJEPJUD7MU45QZIRLYQ,AHKEH7HFR3AZJEZMS2FU4B3SFCCQ,AGXNLZFFY7QM6ZYXUJ7VLPXH6DXQ,AFFOKWDBWHTD73ESMLG5EHU6D64Q,AG3H5M4RSVVBD3XRPC4MVFPUGTRQ,AFYA3XLIG4JUAVDGJR6XDG4XZXOQ</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</si>
  <si>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</si>
  <si>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</si>
  <si>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B01LWYDEQ7</t>
  </si>
  <si>
    <t>AGJTPXSZDYEWZM76UMJXCHUUPJSQ,AH4ON4ZDRHM5PWVW6725NRNU6VCA,AHTTCQ7A5VN7L4335W3VEZG6QDQA,AFL5LUHNIIKW6G6GPQML7SFN2W5A,AFHJ53JKOT2VWMLKXNADZHOFDMCA,AF3DB2GLX5C4YCCPB7CJYRQPANTQ,AH723Y45K7AIA5HG27CCBVDZQPYA,AGDB3UZ4G544VVY2ZDHJUI6KOLJQ</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</si>
  <si>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</si>
  <si>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</si>
  <si>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B07VNFP3C2</t>
  </si>
  <si>
    <t>AEDCFJT7COKZ3DP4YGWKH6KU7LAA,AFCOSVW2NHSFLPG7O5EKP2YRUERQ,AEI6GYSN3UARZSSWIR5HYUEF44XQ,AHCOKF4M3PRZWEENXHMFXKAZSYBA,AE3Z6FOZQTLXHRH3FSDWSUVG774Q,AH2OOR5NWZ5OB4GTDQ24D6CS6DNQ,AHWLIKXRCLQS7T7SHUAAJOKBQTLA,AHBYDX5JRGNFCSRBXDXTITOBNQ5Q</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</si>
  <si>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</si>
  <si>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</si>
  <si>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B00LUGTJGO</t>
  </si>
  <si>
    <t>AGI3LMXQXP4MEFM4NDQTJTXXQBVQ,AFC2IZIMLDQRHPP6HME2J34YYOOQ,AGRB3PSBBGROCDVUZ4T5NQCFGULA,AFV6EB63VB7UKYIEUYKNYEXHV5IA,AHS5BOPH3WRQV2BD4IWZRGDYQVVQ,AFYWFSV7SQAJW6KLYQN4D5OVIUNA,AH4GBZYOUGBQQ2XQQHY6WKQZTIKQ,AFFBDPS3XMGKIVKYZIMXQZJGEI7A</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</si>
  <si>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</si>
  <si>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</si>
  <si>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B01MQZ7J8K</t>
  </si>
  <si>
    <t>AGYJ6QNPZV2B6GT2AC4MVSENRPQQ,AHGQK5T2FWW7VSK76KSD6XOP72BQ,AE72VFMVHB7UT4FFROPQ4KJPAAQQ,AFNFRCOPOSSJLZQELMABX23PG4HQ,AGG5AUMCUIQNY4UVAAJCUF4SBIXQ,AETJFXXUOXIZDBIMIPODYJPTTB5A,AH6ZJI3PGOEZ6VHZ6GDE7XLD5KTQ,AH4ODBOTYE45XNPWGDCJX2BJ4ZVA</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</si>
  <si>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</si>
  <si>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</si>
  <si>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B01GFTEV5Y</t>
  </si>
  <si>
    <t>AFVYGOA4AWO77UIPMUNH6YSKSB5A,AEJMVHQ4LOSVJQ5BOXQREVQBC5RQ,AGZFPOD265HIFGO55KLY54L2IWQA,AFKT7G2UM46AJTJZXWBFXXH36B7Q,AGS6NNHGXGDDXIK4A2KFIXOO3A4Q,AENVIDMF6GS74EEWE2EBBUD3EURA,AHGBW4HBRJEUNLSHM376MUW2QCIQ,AGNGCIEWFRNNNYEDUUFQRBBWAVFA</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</si>
  <si>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</si>
  <si>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</si>
  <si>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B00NW4UWN6</t>
  </si>
  <si>
    <t>AGQPAKYDQNK56M5SRVNDN4XOEDKQ,AGA3QPDGKGEZFTLXEDT75FTCIVJQ,AEHY4R257RX5JX5BBSG5AHMO6GSA,AGE2X752RF7ALEWIUKXEJLXE65AQ,AGIGNDQO5K5X7LAIW7FW6U4Z2ENA,AERK5QQB3RYTBTTOGUJ5ZR7BD55Q,AEUMBCFNMBKPZ24SALMXIQDSHJGQ,AHHNW3TC4PO5FFOT44YTXIBYQWGQ</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</si>
  <si>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</si>
  <si>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</si>
  <si>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B01NCVJMKX</t>
  </si>
  <si>
    <t>AGTBYZOGBXCBMYG2AN7LT4WYRZRQ,AFDWZMVLTXWWCX2UZVGVO5JLXCYA,AFXVKJMZW54XSXP6CQHUWEDPUDEA,AG4W4DLB7L3TFL5MDB7P465HOLDA,AGVEAOLFUM3KCYMH2CDHGD2NKGVA,AENJD2WI3N6QPTI4MTSQ5JABLCHQ,AFDV7XXJCNSWA3R466A2OB6WX66Q,AE4WFHYQM5DHVK4TJMYABWXRPMHA</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</si>
  <si>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</si>
  <si>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</si>
  <si>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B00O24PUO6</t>
  </si>
  <si>
    <t>AE6PYJAIQ4PNYJNVMWW6NOCP2SPA,AGQBKNH24HGPL3INPZWJQ4GFRDJA,AHWV6EKDNZ7ZGNEPMUJNXT7JHSRA,AFR4RHGUIRKKR7YFRFXHRHPBAEDQ,AETZFDQIFECA7GMZHIA2CHVPLIJQ,AHIP2HW7P357NTKOSI5YIEQVN27Q,AF2QTRAXJNM6RNHLGYYPDJ32KOOQ,AHDQ55QTDUSZWLSZABNYVS34WPFQ</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</si>
  <si>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</si>
  <si>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</si>
  <si>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B07GXPDLYQ</t>
  </si>
  <si>
    <t>AHMFATKIPX3KHDWWE63O3F5UM3DA,AFKMOTBVCZEGAYHCXPFHV4PFTD3A,AGGH7NCERRPXKHPP6E4WC7RFWO4A,AGEWO7FPEHZGQ5BE5EA74C32GCPQ,AF7LH47LBG5ORFG2V4LDGVM7IJQQ,AH7OVX5ZLGYOQAEYLGW6GTEW7DVA,AGZPS6UBMMPBTMNAETWPQEHSXKYA,AEX7B6KZABJXFXZJRIAGCYLDKM7Q</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</si>
  <si>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</si>
  <si>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</si>
  <si>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B01C8P29N0</t>
  </si>
  <si>
    <t>AEWW4RY2BE6FRKM6CVAJ2Z4ZTR7Q,AHJRPRAXBOIRLYMCRQ4HCACPXDVQ,AFCCVMGUWTBRWJCYRW6PAMN5AXLQ,AEL3F2M663FPAM5NGOPIHDLQLQGA,AGTBHLMFZBZYGUWZPZRHRJVZKZ3A,AHK7J2EVK33WETV524DZPUYL24YQ,AFT2MH26JCXVVBN73QZEFU3ZCQ4A,AEPUWVGQ64XTHKV2C3CFSR5Y34SA</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</si>
  <si>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</si>
  <si>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</si>
  <si>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B08KDBLMQP</t>
  </si>
  <si>
    <t>AGEWFIJDNQ73TIDHQIEMY6PTF7SQ,AGWAYDRCPJOSWY4HN36O4426WURQ,AG3JTK7QUAB6PSV7ECWRFCZCWNYQ,AETCTQA5AB7VTMMOTMZW2HNO264Q,AGBSGY5FA7YYUAR7KJTBGDEZ6TXA,AFIUVXNEPQTVOPLMJ5462QTEWXRQ,AHMTTSRZB6U63UH4TW6J63UXIYEQ,AEFHQZEKUBGETK53T6ASRZZROQRQ</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</si>
  <si>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</si>
  <si>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</si>
  <si>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B078JDNZJ8</t>
  </si>
  <si>
    <t>AF7XWA4GXXWKOYLWWKGKZIP5O7DQ,AHDS5LB3MMUPNWTCDQEXTSXOPSOQ,AGNIQYBJFY2NWMGIXJQQRKWAENEQ,AGJVSVELOXYVHW65UU77WNDG45XQ,AFHVZ4KFVKXPO55UNZLOJEQIUQYQ,AFV4TP7EA6GRZX4WZUQTAFBWIR2Q,AE7IAOHK4VD5SU2NV3WDE5Y5TVHA,AEUJMQ7IHJCECNPJLEOKEI4JLDPA</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</si>
  <si>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</si>
  <si>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</si>
  <si>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B01M5F614J</t>
  </si>
  <si>
    <t>AHVZAVZYUTJOGQMHGNQVLQSOJNOQ,AF6ZNHSI6WAZLVT262M2JAHJGLNA,AFPDQ7U6JPPT2K2VW6KANBWLNFAA,AEJKIHINZUORIJHJTKKC4LLSLI3A,AFG4PDUEAAG3L4OYGKZOSPZYY3OA,AFMGKNFQZYEZLDII52VE3BSLNNYA,AFCYURWTX5HHOTUJUFX3TTTWICTQ,AGS7F3T2TCPZLLH6EIC7FAFKKCPQ</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</si>
  <si>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</si>
  <si>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</si>
  <si>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B083GKDRKR</t>
  </si>
  <si>
    <t>AE42ODBABKBHKRL2PW5XSBEB2IWQ,AFZVZZKBT4ICJLQIMTJ2ZK44UMIQ,AHZDTJJ7PM3GN33LCJB2YWN4QCZA,AEZ25F4GGF4YOFE6XLJ2SN6TNRGQ,AECUHYUPESWI2DB5JMEZQF77VWOA,AEJJNCWMRDOBBFSPLRZQ6BPGI3OA,AFK3PX2HPROWVOD27NFYCUDWKRGQ,AG67OUXW2WVTJESMZA7F2RPZXWGQ</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</si>
  <si>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</si>
  <si>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</si>
  <si>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B097R2V1W8</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</si>
  <si>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</si>
  <si>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</si>
  <si>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Received used product requested replacement,Good product,Tiny bomb,Very nice,works well, but its a really small tank,Very good,Value for more,Instantly</t>
  </si>
  <si>
    <t>B07YR26BJ3</t>
  </si>
  <si>
    <t>AFDP6MHD6SSBGTNIH6VX4FQDKNUQ,AGOYO7V7CGV5RA6ZABQLCA25AA6Q,AH7E646VV2CGNVST6ONFXBGJW3UQ,AEGUITV4JAB3VYFYBCTJPGIHXAHQ,AEGN7HVNZ43GTPKGZMHH2CUDQ6GQ,AEU4KWBPB2M6CZASQ7PZ5GFSYSZQ,AFEX2Y2RWUU2SSU4VYFKNX77YU7A,AEJQYFK5UHOS5NSQUPYPSTE7DRQA</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</si>
  <si>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</si>
  <si>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</si>
  <si>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B097R45BH8</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</si>
  <si>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</si>
  <si>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</si>
  <si>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</si>
  <si>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</si>
  <si>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B09X5C9VLK</t>
  </si>
  <si>
    <t>AFHU7KCA3ZL6XOL3PYSGYJM4LAZA,AESFKEVRHPM6BNLUQT46FFXXXHUA,AH4CB6DJWIC6OY3KIOSDCPJLII4Q,AHGGKBW74PHXCYDZCZL3DQ5ZXYQQ,AEEWA3EFIRGINHXPIZFLU74HKVXQ,AGOJAM5G7KHARFVDHTRDFHZGR2IA,AEXVKGPHYLNTVNLQTB56KSFVNQ5Q,AHNI4MEMANGCZNN7HIVCE73ZLBTQ</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</si>
  <si>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</si>
  <si>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</si>
  <si>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B01C8P29T4</t>
  </si>
  <si>
    <t>AHWC6QG7WU35GLKYM6XTOTHAXCIQ,AHUMG2C3F47APL74MJHMZGU3GHPQ,AF76BLD2T2D257G2MT7QQIC6TPEA,AGMFUQGKKH2I3HTOGMMFWPKY4UIA,AGHVNRHBJBY3T6MVECCGKYF2E7LQ,AEIC54X2ISV3NK4SBJUMSTJWRMLQ,AGKP6HWXW4AV5DK5A4GJ7EJ4TFUA,AHVOBL5JCW6AGGH3Z34W5I3ZLOZQ</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</si>
  <si>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</si>
  <si>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</si>
  <si>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B00HVXS7WC</t>
  </si>
  <si>
    <t>AE23RS3W7GZO7LHYKJU6KSKVM4MQ,AEQUNEY6GQOTEGUMS6KRUEYNXJSQ,AGYPIE5BICV44WEEEPJVEFQOCJSQ,AFR7CEQKWZE53IHHOWBIPAMYKL4Q,AGBV7FBP4SEITF6UKRFKTV7O32IA,AHQVOY54QKPIQZIJ57JKCGQPVV3Q,AEMCVRRD3XQRGFHC2VFCXHJEMESQ,AFBWXU7DUWCIK5MRDCLBXWTWN7ZQ</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</si>
  <si>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</si>
  <si>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</si>
  <si>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B096YCN3SD</t>
  </si>
  <si>
    <t>AHM4ZOXDCO5UNP4WQUXKP4NWX64A,AGHJ3BRARYIXJRGPKDIOLJYK4U2A,AFPA2366UQ6OXRQN6CDE6GBLHHIA,AG7C4WOSISFMNRWDAGVEOHVNUYSQ,AEN7C6UI4MTHHJN4TQDCCHDDJC3Q,AG57LS7SGNITPOERH5OV4VQHSVJA,AEQX24T5VMQGIZE6EZ3F5LKQP6EQ,AFP3BW7UQEWCU2KNQEJDKWTCDXRA</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</si>
  <si>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</si>
  <si>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</si>
  <si>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B09LQH3SD9</t>
  </si>
  <si>
    <t>AHFAYARHKASPMG7VH6BITH7O52SQ,AE7XJTRAUD7W4BJAEVEKHQ5GDJIA,AG6SHJNJ2HSGSXQLN3COPFEMZ7UA,AHFLEWWPES5LH4ZHJGDJ7OJR2Z7A,AGQRMUQ4NGNWNHTYIPKAKIDKCFMQ,AFCRKUO577ZOIVRSZNAU4PXSM2ZA,AGSDGCCAX3E4CZSREKNHJSIKKYWA,AHTHQNIPIGKQNVMT2PV4MGD5OZJQ</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</si>
  <si>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</si>
  <si>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</si>
  <si>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B09KNMLH4Y</t>
  </si>
  <si>
    <t>AHNVMNUO3GZIOGQKKAGSPTXY5VEQ,AFKDML4DUIIFJPCMTZZMJTLQR5VQ,AFWWEYDN3ERGL6UJNV7GF6PB66JA,AFNBPDYECMALHAA3NL6L3JUUAWBQ,AFQ7CJTBPHCZUKFO6G7Y33VCXLKA,AGLQVPXIXE7WNSV7S5QV5UCNQUZQ,AGYVZCXMAA6OB3UGJXCUBQCQCYRQ,AECLL66KOCXSQJ2GAS5FF2DEIXQA</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</si>
  <si>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</si>
  <si>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</si>
  <si>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B00ABMASXG</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</si>
  <si>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</si>
  <si>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</si>
  <si>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</si>
  <si>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</si>
  <si>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B07QDSN9V6</t>
  </si>
  <si>
    <t>AFBFA6KBCRGWVDW4KGK4IGLOZOMQ,AGWE57ZFO2W7KE4W6DUUKGFDFS2A,AHDEJNJ2AC2S56IT72GATCSDCD5A,AG22NVWB5NWRKIG3YU3FV547ATKQ,AFX5MLF4YHBERVPZOKYPHY3KYYYA,AFVAWKSZHBYC7JWPLEDGHUTTOPBQ,AEBDNHLXROGGOSFVHA76BYKSNO4A,AEEGGTGGYA4JE55NEKYL4DOOZANA</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</si>
  <si>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</si>
  <si>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</si>
  <si>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B00YMJ0OI8</t>
  </si>
  <si>
    <t>AHXSYSLVVATNHR4SWPLA3L63YUTQ,AFFX4KVZMUXIEDXAJRMDEXK2RUYQ,AFY52SCGUVXVGOTEYS4SI2DNI6LA,AG2ARPIPDP5V6IADKVV3L65PFDWQ,AHR4VCSSS3ASHLNKCARGYORIBO2A,AESMEEYPQQLSSH32LMFSEYGPETVQ,AFFMRURM355RMYWJADFZ5ALXRHUA,AGSB7TRZSONDCRCQI6SC3NVWFQPA</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</si>
  <si>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</si>
  <si>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</si>
  <si>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B0B8XNPQPN</t>
  </si>
  <si>
    <t>AECUHYUPESWI2DB5JMEZQF77VWOA,AE22MK2NXQD3ZARLIOL3SLD4GU6A,AFV75LSQUFRY327UWQEBYQKLFSMA,AEUFMJPVYKUAB34FPZ53O2EE7VNQ,AHAHSX35S3ZUCKX2UAB3DPGWCYJA,AG2GXBIXLFJD652RYILCZS44PBAA,AEPZDUAEBII7N7RRWKTPKON6HB3A,AEZSW3HIRJ2OUNDQHDJEB7NMGUWQ</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</si>
  <si>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</si>
  <si>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</si>
  <si>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B0814P4L98</t>
  </si>
  <si>
    <t>AFY43URPP4H2YAU54BXZXHAA4PFA,AFXPNU67DDECPJPSNRFI2E6H5LDQ,AH5YJG3CUXNP5ESN5HM4NHPAFB3Q,AG7DFEJVZNB4PW34WVGQPVLU7CKQ,AHHCC6KDIDI7OF6J6HV7OBGG2JGQ,AEATZAGPDVY63OECCENTN5XZHNNQ,AGBV77FUBU636MRHY2SQULBIMXIA,AFE4WCUSKXY43CIWV6NPOUUZD33A</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</si>
  <si>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</si>
  <si>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</si>
  <si>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B008QTK47Q</t>
  </si>
  <si>
    <t>AF7IXQKBUL6NEIQG4R53LMJJUGXQ,AGBITVO2DOMNZU6DB4QF2WXXELLA,AFKLAG22RFOVUU5PLNHQ5K6J44ZA,AFLBQUGX2NEY6DLJBUN7O6LGH4QQ,AFESOELYFWWZ3LND4HLBVI3PLAYA,AF7N24U3P7U7KXYPZXEKACPE2KEA,AELHJ3ZSDT52K3IHCRSBUZF4LXQA,AEOEMKEL2KZN2YOOK6FKZ7NYK3XQ</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</si>
  <si>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</si>
  <si>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</si>
  <si>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B088ZTJT2R</t>
  </si>
  <si>
    <t>AGEBUO6CQ3XQHSSH3PUT2M3VRIIA,AE3PNBPHVSOFM6ZFHRN65BJ623WA,AG33YAVAI5WBUVO6P3OSR7ZWEENA,AEASLP7ZXVRRT76WW6BZCHKEETPA,AEAMTNJ62GWPNSKKZKL2CBYJ7QPA,AFDE455VYYZCOICWG6PJN2OH5UZQ,AHQB5DKSV6PL6CIWHZOUYFYM3QAQ,AFE5TCTC2Z2RKYN3XOCDMTTUXYQA</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</si>
  <si>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</si>
  <si>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</si>
  <si>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B0BK1K598K</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</si>
  <si>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</si>
  <si>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</si>
  <si>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</si>
  <si>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</si>
  <si>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B09Y5FZK9N</t>
  </si>
  <si>
    <t>AHFT3PEI64SYXMAXBJMISWFPD72A,AHK7QIHRRUR4GRXTSE76EZYJ77XA,AFZIDUSFQZCTHMAIP5ESQP4D46IQ,AELZIYLUUHK72SAGGIWFRQ7NZMRA,AE3PNBPHVSOFM6ZFHRN65BJ623WA,AGG5FYE77JHQSTXRPFUK4QP56OVQ,AE2SX6NXG2KPPA4PPOG6ZXAO4XRA,AFTJHDHH4SFWDRKYNRYWWJ2SCO3A</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</si>
  <si>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</si>
  <si>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</si>
  <si>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B09J2SCVQT</t>
  </si>
  <si>
    <t>AFBHLRTSYYAZ2IGMVF2BNV6ZPG3A,AEVRNHFUTYUHFVYZIRFX34P3HMEQ,AGFGBKO4HNU7RBWUIQ4SEDHPVJ4Q,AHKQJGLHNS4XA3MXLSQTPUTJXGEQ,AEWL2PAPDGE7BFE4JQNQGAC2OU5Q,AEUF7JGXQJQHT6KCX2QUIH654SCA,AGUM74GIOX3I342NCGUFQLXBDFJQ,AFMQGNAKHSIPLISWAGVT76URCNBA</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</si>
  <si>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</si>
  <si>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</si>
  <si>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B00TDD0YM4</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</si>
  <si>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</si>
  <si>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</si>
  <si>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</si>
  <si>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</si>
  <si>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B078KRFWQB</t>
  </si>
  <si>
    <t>AE7ZYKK6AN7B2Y7ACR7JHJW236LA,AESOWISQWBKYJDU52KCZ7YS6SVBQ,AG7DKLB2T3PNRAY6LDLIW6VJMJMQ,AGTPGCOUIYSGBEI4FNB5DBNZ3YSQ,AEV7FG26UKIYP5BGJCKTAAW2P7IA,AGMNUA3JQNKB6LFY5U6IVEOUL24A,AHORRTX6YEOE4EHOZ7SMYMIVM2LA,AGW3S7WWJPRUQR3E5NM4WDXE2QNA</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</si>
  <si>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</si>
  <si>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</si>
  <si>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B07SRM58TP</t>
  </si>
  <si>
    <t>AF23KL3IJO4DTXNR7B6VYLGMPPOA,AEM63IRT3VZEHLKD6EJGEHLR26DQ,AF3YLRSNTFBT3D5CVTFYEMZXEOVQ,AEZ2UVTU6QGVMCNZVF23LFFHQGEQ,AESGDAOGZ3PXGVZBESS6OBCAT4UQ,AE2LUQX7TDOHRQ6KSHCG46LFH2SQ,AE5HN6WL7NRP4AQWHEA2OGRZNAIQ,AFKSXB5D4V7OTDHTLNFF5COQ4C5A</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</si>
  <si>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</si>
  <si>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</si>
  <si>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B00EDJJ7FS</t>
  </si>
  <si>
    <t>AFVKRRAFQOO6G7UIAK6H44N3AHUQ,AEDG2D2EUJBTRXOTXTERTO45O3YQ,AGQMHEOMID4JPWI362AEVAFIAM3A,AFRUVFPVIIIWUPPXM7EQEXD6I5BQ,AETNTQXA5XZFHEBM6KKNB3I4SH3A,AH4KRGUX424RRJAJL2N7BQKGC3XA,AG73LD2KHD5QVU277LLIT3VMT7ZA,AHSIPI7MVS5ICRZJW6FJEDI2TBKQ</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</si>
  <si>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</si>
  <si>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</si>
  <si>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B0832W3B7Q</t>
  </si>
  <si>
    <t>AGI226GQCKRT4Z3EB3IW3VTJRT6A,AET5HQF3I4LQLCIILH3ZVBKLSBGQ,AFWFT42A53TOEEBRRN6C5HLLBTSQ,AHBF7XZLKLGYAH7Y44ELCRD3NTSA,AGRZFB35TUXB4ZWLVYPPBUN5YNUQ,AH7TTTBSXRAFZR4KAGYIFV3J7ZIA,AED5BT2OISJYFBV7A2B33PXRM27A,AHIZGOKS3XBB5L524ZR3OZBCVWVQ</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</si>
  <si>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</si>
  <si>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</si>
  <si>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B07WNK1FFN</t>
  </si>
  <si>
    <t>AGKKNM6BD3A6GKIOIIX4JJBDLDYQ,AFD4QMZGWAYTZ3UNBOFRY6VZ2RTQ,AEWCCNZCVTSPJOV3Y5WKHQNKOMFA,AFIWLA4V26PMEUGOVI5YCG3P2CQA,AEF43YVI4VWAPHIJ6PVL72WYMLZA,AFTIKI6VVBGFNSNZNF42LO54PYDQ,AHOQDOFZZ7JZLFNM72XUCART76XQ,AEUKN7UQLOQ63SSRFPMYFGH2T5UA</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</si>
  <si>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</si>
  <si>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</si>
  <si>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B009P2LK08</t>
  </si>
  <si>
    <t>AHQKNH5JPOQWCNN2ZCUK34VEJAKQ,AEFYKJA3MREFE47PSGVWXKAZNX5A,AHDMM2TUZE7W7XK5BLDOMBCAKCGQ,AEND2YIQWXODS5XLFTNBWNCFHJHQ,AEFDI2YRIMBNCPVHEGTCZ3EEJJBQ,AFMLMNJBBQY6VM55KS2KJR2XVLSA,AFQRLX3MNPS6RGV4NY5BEXMGZNKA,AFQQYXNVJ7GGOQT4GZBROESNKX4A</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</si>
  <si>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</si>
  <si>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</si>
  <si>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B07DGD4Z4C</t>
  </si>
  <si>
    <t>AHFKBN3ZZECQJAP2WEVEDSPH67CQ,AGKAHQZZVWL46MMG723MEZ2B5JXQ,AG77YVKGFFYDUVVPDE2TNAYYMKOA,AFEVFMYDEJHU4LZC5NIFNHXIBTHA,AFZFVBUJXA6PBKJ2FDOYPBEACFKA,AFSZBGFWEAXEDMC4FY3MQB43MSBQ,AGO5KIAIKOB2PPLPFLDLLDMGBQAA,AGY7KGVDNN7DDK5MP4CKRINLVGIA</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</si>
  <si>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</si>
  <si>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</si>
  <si>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B07GMFY9QM</t>
  </si>
  <si>
    <t>AF2FWVZPG6WMO4ERTECABX7BLUGQ,AFHFTUD3BM25DHFHSE7N642W5LEQ,AF7JB6HX2S3TCZRZSRJFOWRCW7CQ,AFDVOFPLM2S3QKJ4FVMZRSCKOT5A,AGDKPXTUSV3HTZTBDED64VHC5J5A,AEA6LQAAQNTPHS6NGAL6DDVFJZ3A,AFX3KZYHLGEF5Y2EAEGRMVVPBHTA,AHXGBF2ZTVWC64GMFRCTEINBQZIA</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</si>
  <si>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</si>
  <si>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</si>
  <si>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B0BGPN4GGH</t>
  </si>
  <si>
    <t>AEB475WQGOIS7R5P667OS3Y4YYSQ,AH7D2QWLLWMHIP2H3OQZ63D4RMEQ,AHKZLDWBBDU4KGY6XTFJVWSZDZVQ</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</si>
  <si>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</si>
  <si>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</si>
  <si>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B0B2DZ5S6R</t>
  </si>
  <si>
    <t>AGPSLGGTW5EHCUCCFEPSMH76H3NQ,AFJ2YACJOQIL4CKZZEDPSP3PZHOQ,AGKHBAELL7AOON2QVRG6EQ6YV6RQ,AFOQ5WEUSSLHKGE5MTWWJTN3AXOA,AERBX2ZBWXBE4HAVQ2Z33QANOOAQ,AHWU7AHDKBJQGVBN77UECJRMP2ZQ,AHRLM722B3LWWPMVM7FEFAZN5JZA,AHD5JQAEIHIAAAFUCBHJQ4VXH2GQ</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</si>
  <si>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</si>
  <si>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</si>
  <si>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B07S851WX5</t>
  </si>
  <si>
    <t>AHRVVXFPTDB3B4XEYTEX3C4ZF2PA,AEU7MCZY4XW4EDOXAYKPNDPTWKMA,AHF32Q6YAAQ7QNHEROCDCCWFUOPQ,AGPRDVIBLQ763CQ2BOC4WHZQ4KHA,AE3AMYF4V4BHW3J5ODDAU6WECIRA,AGKNIH5C6WURF7GXXLBVS4HCEWHA,AFSPKHQPAW6WL74AXVQ7SGVQD3UQ,AHARN7LNP2PZHIXOX4FOADQWQCBA</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</si>
  <si>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</si>
  <si>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</si>
  <si>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B01MY839VW</t>
  </si>
  <si>
    <t>AFQJZK36S3SRAAAD3376U4KTPU6Q,AF5WVB3K3SQOW74FF45MMSZ7IT4A,AECTQFMI5LITXPVVXAMCEN7T4OMA,AHGYKNL6LSZEE7TP7CPLHDZXBNFQ,AHZQRNFYLWZV3PCNKMUXLLAL6Y5Q,AEU5D4GBLUFHIEJXMJEX4L6TP5FA,AHF7NDPWJ435H5NW5V6B4CLR7NFQ,AHKWS73ZN752YNYJI3RUUS2MHCSA</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</si>
  <si>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</si>
  <si>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</si>
  <si>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B09LV1CMGH</t>
  </si>
  <si>
    <t>AGWW6QNDSOJD7QJMPIUX6ARHJNYQ,AGBTCEQQM6J6NFR5SH5RLAFUGFTQ,AGEBDGHKAWRQ3G2K5AKRTQTCKQSA,AH6ZP7UHCY3RFNPXJFR3EKEVNR3Q,AGJ7O6CXXXUN72WOV5JID7X7ZBMQ,AF3X5JX4FUQRCMHTMKZUDHWJ7B4A,AFNYWWOJRBL24SML73HBJVSRXMEQ,AFK6FJPTHV56DSXXPAMBI4F7YUCQ</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</si>
  <si>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</si>
  <si>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</si>
  <si>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B01EY310UM</t>
  </si>
  <si>
    <t>AETWBQWWSOPB4VOZOE6DGW5XCJWA,AFDW64EF2N4FNSHZW32LOUJXBTMQ,AEUDVR5JPNG73EPOGFLXQVUHDVAA,AFLK4LJALINEZNWRQDQX3NZPKKFA,AF6COZRJZXGM4WLJMA2ESMYPHOQA,AHM3XHTCR53YQNLERSXFPVJNMC7Q,AGQK3ZY7A4QZOCBKS7VLUEYNRZLQ,AHMU2CWOELBGT7EFCMWFQE5444YA</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</si>
  <si>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</si>
  <si>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</si>
  <si>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B09NL7LBWT</t>
  </si>
  <si>
    <t>AFEKMA42BV5FJVCTFCTNOITU3J5Q,AGYM2FPHHKUVNPT2XIIYYCELGB7A,AEHGMGXA44JTSSOAKBIHJ2MXUJOA,AEQZUVSKU4NRHO4CPHAV32E2RBNQ,AHJ6KV7SLE2A5BW3MIEVW4BR7MXQ,AFFCDFQM4F2QGZUHKZYVVVTRQWAQ,AENA5ZRRFZPAB2FNS4TITBW5O6ZA,AEHNATRKVLZZ3X2QKTLTSJN5SOXQ</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</si>
  <si>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</si>
  <si>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</si>
  <si>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B008YW8M0G</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</si>
  <si>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</si>
  <si>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</si>
  <si>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</si>
  <si>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</si>
  <si>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B097R3XH9R</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</si>
  <si>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</si>
  <si>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</si>
  <si>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</si>
  <si>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</si>
  <si>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B08TM71L54</t>
  </si>
  <si>
    <t>AHS2AIH74SEVYE3K6Y44ZV7EASTQ,AEPRLZ5V7YTPDBKOWW4P33N6V7DQ,AGDJOZACINESSIVU4TICK2Y4BV4A,AG2OT56YJBO6ZE5TZMWJ6GRXZ2QQ,AHP6NED3QSRRORVGG4CIP5OWRJBQ,AEPGR5GLFQRW7GDYB26SWHN65ILA,AHZAHAH55JLBTMSUY3Z6R2ASMCDQ,AHCGXTWL243VQI4B7YZ4E7VO6M3A</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</si>
  <si>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</si>
  <si>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</si>
  <si>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B0BPBXNQQT</t>
  </si>
  <si>
    <t>AH7ZFZAWQV5VTWQHLXZYDGFDNJGQ,AHFM667GXYFTR3AUJA3PYCTQNTRQ,AHMVXMVFXD52BW23VR6LGK6ZVYLQ,AFY4TSX2F5VE4VZOVGHWODY6YMXQ,AGE4VV5XHVOEH4P5GC4F6QP5WRQQ,AE65JZULZYSAXTA2EGDZEM6PBYPA,AHNDS2S3ENCHSKCCU22SVWH5UZKA,AG5BPTCQ4ZU6JWWKH2KBGNLSLKCA</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</si>
  <si>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</si>
  <si>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</si>
  <si>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B00W56GLOQ</t>
  </si>
  <si>
    <t>AF6LIODHEVBNHSICH65AHW3Q5K6Q,AHHZ7QIHLGGULJCNSO6UZWGGA62Q,AHSCIEU3X72XOBAMBBZTYIEWEFSQ,AHOMYGLSLJLCOT7Z24PZSVJY3LJQ,AGAW2EDB3HCVCKBR6DVI33KGYI3Q,AGZPN7K6DUABDZNR6UPOWFJ2ISYQ,AHTKACMLCVKP56U5L6GITRGPXIIQ,AF5IOS4YT454ICNOPYIIRH4HAHMA</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</si>
  <si>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</si>
  <si>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</si>
  <si>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B0883KDSXC</t>
  </si>
  <si>
    <t>AGHGGSIQM4RM22XLL7RSBII7HZIA,AHAYFRVMROHBYUMKXLYDCXNAJMRQ,AEMICKNJILKDILX34NH2M3J46IAQ,AGKZ3KXXYD3OEYXWWSVFJRGLFCEQ,AHCJ77IDXMNIETFDYNI3WZLPUMXQ,AGYA2I3AYUSIYU7GXXETOJPVD4PQ,AHGLGITLEVUVGIAD5XHM6GBKJTBQ,AGCFMKKXPUUHYMVVG5B6YDBV45TQ</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</si>
  <si>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</si>
  <si>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</si>
  <si>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B078V8R9BS</t>
  </si>
  <si>
    <t>AH2MRKVSHAWAMAXALBY6VSDCFMSA,AFF7763EFPZ7EQUC3YCFQBN6X74A,AFZHYSJFYNPWZKOWVJNTDMHHMZSA,AFSLL3D6IF2ZF2ULTI3AXEJ5RKBQ,AEO5USQ7LAEFEDAVXGMA4B27F5YQ,AH5IM4HOV6RIWNRDUNGIHY3JLV2A,AHH2OWXJPPMWL5Z7X6WUFN7RDTMA,AGYBSVPUK7GIFYY6JLCESDYEM4FA</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</si>
  <si>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</si>
  <si>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</si>
  <si>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B08GSQXLJ2</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</si>
  <si>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</si>
  <si>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</si>
  <si>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</si>
  <si>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</si>
  <si>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B01M5B0TPW</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</si>
  <si>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</si>
  <si>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</si>
  <si>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</si>
  <si>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</si>
  <si>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B082KVTRW8</t>
  </si>
  <si>
    <t>AHI2TJYEOS5WZ2OAP2BRD5PPXNCQ,AFMYS642XYLUBTRFG3M5W474FBPQ,AFIO2L3EQ43TI3JBLPVTOWZRSKWA,AHHXKLOSVKPZHXOWB4PLM7R6ZYIA,AFRDQYFHWWRO4YINJENRFBYPJFZA,AEZRHWLY6RHJXAXMNX3JRNQTYDRA,AFOLEZNNCN3OUSHBBIVMIVW2G4JA,AEBGGTLXDNNFGOIHCQYCGF2AOL3A</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</si>
  <si>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</si>
  <si>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</si>
  <si>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B08CFJBZRK</t>
  </si>
  <si>
    <t>AHS4CWP5EVS55YZCJPTJGOYTU3HA,AGHPR6EQTULPZKUROAS4OPAIUOCA,AFKFATTS6WN5ILCVN6CMRLYR7ADA,AFZRJWGYUFNULZQLL27PLZYMTYFA,AELE7DJLGDUM3LAQRBESEJDYTKGA,AGX65SCI23EJZDXFUWB2TMZSWM5Q,AFIJ3YWPZ7XB2PZOM2VOCHGKZ6YQ,AG4P3FAK356UYE52PQV6CJD2YHMQ</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</si>
  <si>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</si>
  <si>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</si>
  <si>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B07H3WDC4X</t>
  </si>
  <si>
    <t>AF2OOHAIFJV65X44LFLRPUNYNXJA,AEL7OJOT5HFIZJT6RTL22ZZAUGYQ,AF43XH2JF4FSNTEDGKDV45XU3YKA,AHCQQW6WJP6K3IUVKIIXHIUVHMEQ,AG4RZWPPUDNODTIYYVLFSFHEKF4A,AGETIFKS5QE6BZCQPL5IFZ55INOQ,AHJVGRPUU4HSNRCPSCNXR6H6QHSQ,AFOUP7R7AZ6BWMGBDPE7ICSN6R4A</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</si>
  <si>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</si>
  <si>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</si>
  <si>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B09ZTZ9N3Q</t>
  </si>
  <si>
    <t>AFWHK4LKZHJJVZKD23JDBSMYCTWA,AG4YW4O2PIYELIEF7RIWWELPR2IQ,AG7KEHOTRQWYCFBB3YOYWNEEKOWA,AG4VHCBBGV55FALKIZXY7Y66G2QA,AFIVHFGYMXUH432ZHISVITBGO36A,AE2QCA6OGX2KOV5CKDSU2S35R4LQ,AHS4K4PMVZYWPO23PM2ZLSJBQOBA,AHDZQ4ZYL7CHT6BLJE6QRKZ4ANIQ</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</si>
  <si>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</si>
  <si>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</si>
  <si>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B083P71WKK</t>
  </si>
  <si>
    <t>AGX7Q447BYAOPUPJVHUBUYDFSEGA,AHVLQMNM6YIXWPWKQ4N4BZCH44ZQ,AHABRYJJZ7XBTKLPL3QJVDI5JYSQ,AE7FBRGFEJAIKNXKMR47DB6P7TEQ,AG223GHNBRH433Q3MXBZ4GEXJH3A,AESDIR7ZAVXUIFSH4C33SKBN2FFA,AGY53IR3MDK7TCQ5DULDJEGUB56A,AFFN7AMQW7KD2KL7BSYMSV3IIUBA</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</si>
  <si>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</si>
  <si>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</si>
  <si>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B097R4D42G</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</si>
  <si>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</si>
  <si>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</si>
  <si>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</si>
  <si>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</si>
  <si>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B07MKMFKPG</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</si>
  <si>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</si>
  <si>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</si>
  <si>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</si>
  <si>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</si>
  <si>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B0949FPSFY</t>
  </si>
  <si>
    <t>AHELT4VFJYRAZDGAQPKJRJNHBTEA,AFX2BHTN5ZAZ2DXPJQBJEV7OP4HA,AGVL5OEMHGK4CGEHMHI4VGNF3LVA,AE4OFTARTQGROJSUYBZNK5N3EZHA,AEYEJ5KQ2Z6WE3OQBH6AB5DMFPSQ,AFU5GCXUVO5GKP4XFEITEMDSD7JQ,AFWKJFBWRYWJF6IGYZF7JYNXLOIQ,AH64ILF2YFTCGYWOGMFHTSD2OLJA</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</si>
  <si>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</si>
  <si>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</si>
  <si>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B08F47T4X5</t>
  </si>
  <si>
    <t>AEWWWALRID3B4CQQK7PMSARCRM7Q,AF2QBWT5Z74JZHE3S77CUOB27DAA,AG3KQMTPNTYVQP6G2VVMDJAVISLQ,AFL5X7LNIPQK32WX2QUOVSWPQWVQ,AGOTH5WF7GFVYSVFB74QR6DFFJGQ,AEX5CY5H35NM326XYFBKG2NKEY4Q,AGUESXLWNVQ34VUQZALEPPUM3FBA,AGUUSD7JHIPMDKKGSONBKFQ4CQ4A</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</si>
  <si>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</si>
  <si>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</si>
  <si>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B01M0505SJ</t>
  </si>
  <si>
    <t>AFTXFDZKRU76YNC2ZIWIBDVQUPNQ,AG5G6IU6RDTR24OHO3LSE24JCVEQ,AGLR7ABVBBQZGXQHSD3M3NW43F5A,AGUHS3IE6FV6AU5UAXASB5FFMDZA,AF67VBH4E2L4FO3UZ7DU2CEOEFHQ,AGQYXIT75Q6ETXCF6C254IQEWDJQ,AFM6Q2NEWHU6FNNQFBKTFXZ5E2JQ,AFA77KJVXMUXJYSHWGGFHAGZJ2DQ</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</si>
  <si>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</si>
  <si>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</si>
  <si>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B08D6RCM3Q</t>
  </si>
  <si>
    <t>AEOEF4FMKNN5QZZVUQDHHKWRHCGA,AEVLNWB3IQYMTNXJ56HJUV55R2WA,AFZYCBUV5DAFUWI2O74KE6BRJZ2A,AECB5EX3CJUHCFUXJLQNDKYAXO7Q,AEI5DECZOUI4HIKFFJMOOKI7EZCA,AHRLRRSDQKWWXF4P45NYCIFDQCYQ,AGS63O4GCQFZH37FU25M656C7BJQ,AHLVAR4UGQ4I54HUEYPEQSLT7LGA</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</si>
  <si>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</si>
  <si>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</si>
  <si>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B009P2LITG</t>
  </si>
  <si>
    <t>AHLQSFOZ3EHRPTEANJF2JUZUQOQQ,AE6GK7TE4UWNKQMMTNWZ5I4L3RZQ,AGQKNP62ZU4IIJVBGVQ4S2BHBEMQ,AEWL5IJ4W6YAUMCDNECFRYNWASCA,AEUCHG5CIMXJSL6RFYR2R7VY3IEA,AHI5OWQHLQO2GNR2KBIOFRAPK4LQ,AGGAKSKSFU6ZLBA6RL55HZDB3EVQ,AE6GVJU7FTFYSAV3VRKLJMZJ5PFQ</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</si>
  <si>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</si>
  <si>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</si>
  <si>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B00V9NHDI4</t>
  </si>
  <si>
    <t>AGOKX4THWIRFYRMYQ5KFQHJZFBLQ,AEQEI4TU3C6Z3PCZ4JLQKAJXS6MA,AHMOAECWT7K6WYFJYZT2YIPYLZWQ,AEROF7DJPVY436TITKPPU7BCQULA,AHUWSGUB25Z3JYNSJAYZ6AHBXRKA,AFTMTTM3BZVAQSSPNSPVEQ5GT5AA,AFETPEXYGOLZ7ICGWQK5ZYSRMZDQ,AELKXM5XQB3HW5ZIF7WZEW37BS7Q</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</si>
  <si>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</si>
  <si>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</si>
  <si>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B07WGPBXY9</t>
  </si>
  <si>
    <t>AEKVPYNV2YHIUCUH64CJDRAYRHTQ,AE47VDLEQSEVOXUCQTGZUFGIT2DQ,AE4KOR7RGVVZIAJPP5V4KYR7S4AA,AFBC5LMEZK2OZBMIPZTVSTMXE5IA,AEBEUDO7ACRBO5M32NSUUSUVEIJA,AE2AQ2I2SHITDWZ4YERKOBFU4KGA,AFFV7UV3IOBTH6NMTYK3D3IY7A7Q,AGCSFTTBWTI4IXP42UHMLZMI6HZA</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</si>
  <si>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</si>
  <si>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</si>
  <si>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B00KRCBA6E</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</si>
  <si>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</si>
  <si>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</si>
  <si>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</si>
  <si>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</si>
  <si>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B0B3X2BY3M</t>
  </si>
  <si>
    <t>AESS4FF6GYJRGBSKKQTONA6UA34A,AGAT4B2SOCYYE474JV7DDVOMOGGQ,AHTTSRDFCDWF3FJO3IYPBSSCEN4Q,AG3AXJDOVVUXIWQCAEX2EXEQI77A,AFTXFBWO4GE62ATLVMHKDCZNRA5A,AGIL573OE75S3SZJIUZHFWJBI35Q,AEYH6IVYMLPHU62VNOKKM2KTOIIA,AF3NRKQTW5FWJ44LYUHVL6EZ5HIQ</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</si>
  <si>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</si>
  <si>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</si>
  <si>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B00F159RIK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</si>
  <si>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</si>
  <si>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</si>
  <si>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</si>
  <si>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</si>
  <si>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B08MV82R99</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</si>
  <si>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</si>
  <si>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</si>
  <si>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Highly time consumption.....,Slowly,It's good.,The cord length is ok, but the jack point is different,Useful product,Good Product,Good,good</t>
  </si>
  <si>
    <t>B09VKWGZD7</t>
  </si>
  <si>
    <t>AFQZVGSOSOJHKFQQMCEI4725QEKQ,AGGM6Z3RLFTGS5WMUPUYH6Q5PWDQ,AEZBNCSYGMQVNS743EVV5JXF47KQ,AFQ5B3Z4JDHK2YQBF2TOUPUUMLEQ,AHL77AYQII5RBC5R3VAPWGBA6GGQ,AEZGE3UVG5QEZDOBW4DDF2RXCSAQ,AEEP24AQWPKPYJZOKSCKSBMR362Q,AENZFOFJUL6NDGELEJLAFKEQC74Q</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</si>
  <si>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</si>
  <si>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</si>
  <si>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B009P2LK80</t>
  </si>
  <si>
    <t>AHQLMUZTIPYZJ3Z5YZSFDWES7DGA,AEDNS57XE64VB4TCVC5ZOKBDE2QQ,AGTHWPE64RQMU36FU325T74CWXHA,AHRZN3F4YU2GAOAJ7JM4BR5KXXVA,AENMY5MOVKGPB2MV3YQPF24GWZZQ,AEHJQV4B4LXFWLMUQVHBC4DTAMXA,AFLAZCEMJXTBN2USCU6KZLCD5QAA,AHH2YDP3RVAZJCPRGWRZYUIUPJ6A</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</si>
  <si>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</si>
  <si>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</si>
  <si>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B00A7PLVU6</t>
  </si>
  <si>
    <t>AG43Z7WV62ULSGSI3JHOKCZZRSLQ,AFXOKBDDHJNQRGHFWPJZA6PL3XMQ,AEDNOJVJHRNIBUYTBMFCMOLD62VA,AGE7XVUZ2FXSRI3BK5HVLRNWAY7Q,AEX3XKLTC3JM3H5X4YEBQFLNFX4A,AHZLFVEFPM5G6NINL6C2U6DEUNZA,AH6JPKYMSSWUVSSYIRXWC3YUAYSA,AHOI4FVLH6MHWFQHKWJKAKAWTZVA</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</si>
  <si>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</si>
  <si>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</si>
  <si>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B0B25DJ352</t>
  </si>
  <si>
    <t>AET3FR7J3R37VHFFZQHMBLV5ELOA,AEURVTR2NJUO6OMIUX7AL2Q6PYLQ,AGET73SJOAW2YXZSDMPGBCTZDPAQ,AEVJJUZQMXEWZJF2MJKNQDASDCSQ,AFDQAJVNVC5DM6SHSC2TDEAZEOTQ,AHG2TGE2J6EVY6LVRY5Z4T5QXDVA,AF3QTFMFYOCXB5AQRGCPFGYLOXEA,AF4OIHI7WHGZ2DHTOI7NJPSRD3XA</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</si>
  <si>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</si>
  <si>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</si>
  <si>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B013B2WGT6</t>
  </si>
  <si>
    <t>AE5LEWHQDGISBMSHQ3QRHVAO5ROQ,AHFZEHT2WQTE2ZR4SJHYNJNNST3Q,AFEMOLRLTEKGCITTKW5GIJLWG5EA,AESB5HS3GAAD5WYPYR2KUIIQRKMA,AFISQSPSCQ5GMHX7TIWHTIQL25MA,AFFHXQP3EVBLE64PWCSJKA67WJBQ,AGTOHOQW6ZML3FQTOVOB3G5VOIJQ,AEHF6MHN4CV3UGP6HKGFX5YVOUIA</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</si>
  <si>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</si>
  <si>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</si>
  <si>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B097RJ867P</t>
  </si>
  <si>
    <t>AGOCKZ76H6K5XE67QWLOFO5SZMJQ,AGOZSNP7TTSEJFOMPLXDVTRHKJ2A,AH7Q2MTOGJ3Q237AS6RWYKTQC7EQ,AEO4KYVQRGU36YK7VBJTVP4OBNDA,AHW2XMU277XTU7BJHUH2GORKYUIQ,AFANO6XV7I2E7Y2VFLQPNVVK356Q,AEQPE4IU4S5NOMQLA76RJV4FLVJQ,AHI6QKYX47HGLXVXLCHAUHBZJTNA</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</si>
  <si>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</si>
  <si>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</si>
  <si>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B091V8HK8Z</t>
  </si>
  <si>
    <t>AHA3JEZZDQPHSAYB2HWK5HNPXHIA,AEC4LE3IVY4QZXX2ZBLZJSVOLOMQ,AEUP2YQAYTICDXIVB5EASRFTVCNQ,AEUCRWSKNKIQ3QJBO4ACE46VDSCQ,AGXCGSQGSXQLI2VYDZ4H77C6QCIA,AEUQPBHW5WMPYYEEPVOA3ZTI45HA,AEHQNWJEJY5XIESTNJAGD7LXQUVQ,AGYLMTMZXZPP2XBWQQFJRGJBCAMA</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</si>
  <si>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</si>
  <si>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</si>
  <si>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B071VNHMX2</t>
  </si>
  <si>
    <t>AHX5COLYUD4DO3WUMFCOQ47NPJFQ,AFZZF7APWEI5WIVALP3CW2M224VQ,AEDMCNDDE56FCVUPTKNCDFKM26NA,AFIHBS3KY7XZ2DGYYEIQ66UHBX4Q,AH7ZATBNY5PTPNUPHFBVKZGW646Q,AG6IV4AS3MF5FG3VYPZOG3ACGNLA,AEAYAWNX73JL6XLLTZIBP3WRPGXA,AG6BE54C5GMY47O4FSBWFNFTOGLA</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</si>
  <si>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</si>
  <si>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</si>
  <si>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B08MVSGXMY</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</si>
  <si>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</si>
  <si>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</si>
  <si>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</si>
  <si>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</si>
  <si>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B00H0B29DI</t>
  </si>
  <si>
    <t>AHFS3ZLC4Q5YY36YMZJ4NAIVELMA,AEEFPG736MUL72UDWLRNYQWVSWCQ,AHDLA5TV4URGEURWXXNFEN2ZUBGA,AE6XO6PGI4TTR6S74S4LWSPCMI5Q,AFCXBVV2GA3CHCYDIEAUKUUUFLZQ,AEL5NJ3PJDPJUBPPWZGTBTSMQB6A,AEYFNPLTZR5IH76CUH54YVZX2QNQ,AFZQ666X2VK2RSSOOKKUH4H3HPGQ</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</si>
  <si>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</si>
  <si>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</si>
  <si>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B01GZSQJPA</t>
  </si>
  <si>
    <t>AHKAX2IH662IVTVKNQJC356T3D6Q,AG6I6TM63SHK4H2BFN4VQREFP6TA,AGBOXTHG2BN67HMZCECCRG2PEJ3Q,AF5M4O2XSTVJINIWN7PC25HM625A,AHLAYQQK6ENDYDCMO5IZFMROZKZA,AG2SYAYMSOBCNG26IZLXO2QVFIDQ,AFM5RRUS4OSG5GUU4HJH2GLUZWYQ,AG5VYWN77PG2COOPPEMMZIOFVR3Q</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</si>
  <si>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</si>
  <si>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</si>
  <si>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B08VGFX2B6</t>
  </si>
  <si>
    <t>AFIW7SS6JYD246VDPFCNSS45PH7A,AEOI3LGG2G5YAM647D2WYTRHMPAQ,AHSKMWRIGAXR4TF5RMVJCNOIAJZQ,AFQ5YTBEEJ6L2CH67Q3TNTJDIJ7Q,AG4AFKT4PVRYWBKJMOJEKFUSU5MQ,AFPMOPGPU5NWYHAOEYSYXPI5S63A,AEK63HRZEJ3UTPW5TRT3E5PXAIQA,AHIHM65JP3HOHP2GPPDMKIAZJQCQ</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</si>
  <si>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</si>
  <si>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</si>
  <si>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B09GYBZPHF</t>
  </si>
  <si>
    <t>AEMDF6YAXYO7WQUIAFGEULA7NWWQ,AE44R623GFX6JWJVREI7NZGB5BFQ,AEZHMBIKCX4X5OCDNP4T24I6ZLHA,AG6FMEC2OLWDZW3UTB3ISADQMNTQ,AFHEOUKPVR6PP3KYPZAYRZSSTGCQ,AF6NBOGYTO7OIV3HKZHKE7W5BDJA,AGQT4P6WELGHERB6AFDUWH22AZJQ,AEHADZCQJ6HAZHKR6U57FX7GAUFA</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</si>
  <si>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</si>
  <si>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</si>
  <si>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B0B4KPCBSH</t>
  </si>
  <si>
    <t>AFCEPFOBTC7XT2G2WLISEFCKSTMQ,AG7K6562RYGYYIWLBP6GELB6DZ5A,AEKVZD5V3FF7WUS2PTBK3K3SEFPQ,AH2BZV6MIJYW2HIP3CVTQ44NOXDQ,AHXWEITWPBXRDFSHW2XGLDXP4FFQ,AEZ6S3BMNXVG7NBZC6KJRY4K2IHQ,AGQG4SLFJRW4LAU2XMKXEXUWNT2Q,AFOQYWSGIAUJENDCDS563HOHPMRQ</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</si>
  <si>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</si>
  <si>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</si>
  <si>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B09CGLY5CX</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</si>
  <si>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</si>
  <si>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</si>
  <si>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</si>
  <si>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</si>
  <si>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B09JN37WBX</t>
  </si>
  <si>
    <t>AF4OLYBDMHJV5DUGONVIH7GU2V7Q,AEZNF3N52DQTHYBJ6ZKUG7UWXDIA,AHJ57SAHKACWMDHRDRNH5UXKQXRA,AH4FR3DUUHVLCFVUWCBTGF7BXQKQ,AFDFQBUFDOO44TCLCYJUSZFXRGBA,AH2JJHAQBJCR3JS2MWWMMOJ4JNPQ,AGMA33G2B4VFZS7GEQGKDFA7YM7Q,AESE5F7Z2OTRLIJKOPESC73ZQ72Q</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</si>
  <si>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</si>
  <si>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</si>
  <si>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B01I1LDZGA</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</si>
  <si>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</si>
  <si>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</si>
  <si>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</si>
  <si>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</si>
  <si>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B0BN2576GQ</t>
  </si>
  <si>
    <t>AFR3CAZ3QN2PEXO45OEKQQ2YJPTA,AEAUTGCUVV2HSOOAJL6YMN7HG4OQ</t>
  </si>
  <si>
    <t>Amazing results,Bestest product ever</t>
  </si>
  <si>
    <t>I usually don't write review but this product is amazing everyone should give it a try , u will not disappoint after buying....,No words to say. Amazingüëçüòçü§© you can see the picture I hv shared.</t>
  </si>
  <si>
    <t>B06XPYRWV5</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</si>
  <si>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</si>
  <si>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</si>
  <si>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</si>
  <si>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</si>
  <si>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B01N1XVVLC</t>
  </si>
  <si>
    <t>AFZ5ADF4DVYO3IS67WN2K6UKSVSQ,AEEWIC5Y6UOO3KA5O2RE5GMQMLDA,AEUWI5TDSKBQHOFTRMU3DHC36IZA,AHFGAQ7GJGA35TSLYKZG4NAUFBFQ,AF6CQDSUJMPSM7YSYVXZ6KUMZVMQ,AESIGIVPJE5SHWIW6SOEHVBHT5ZA,AGONHBXIF7DGPMNZ2LUIBBW3FHZQ,AFUKG7S3SXXBZ47G5JVMH7TN4L2A</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</si>
  <si>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</si>
  <si>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</si>
  <si>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B00O2R38C4</t>
  </si>
  <si>
    <t>AF5OHXMN4BMFYFBAHRA3KF55LEMQ,AEDYGQWG3MQCXE4NAFPHEKHC65RA,AGM6U42GP43XU2OGYR3CS2J7DHRQ,AENFJF6M6ESZKBLJAMLVOZFCCORQ,AGVNTYOKOFM4NNLYUW4PYVCGLBWQ,AH3ZXWK36A6T5DSP6ZNR42M6C44Q,AEEQ3N6TTKJ6KIQQ5GNDS7AHU7ZQ,AGCSVYGZ5WIFAKJVQBXPV23L7ZSQ</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</si>
  <si>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</si>
  <si>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</si>
  <si>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B0B2CZTCL2</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</si>
  <si>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</si>
  <si>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</si>
  <si>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</si>
  <si>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</si>
  <si>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B00PVT30YI</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</si>
  <si>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</si>
  <si>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</si>
  <si>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</si>
  <si>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</si>
  <si>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B00SH18114</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</si>
  <si>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</si>
  <si>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</si>
  <si>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</si>
  <si>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</si>
  <si>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B00E9G8KOY</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</si>
  <si>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</si>
  <si>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</si>
  <si>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</si>
  <si>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</si>
  <si>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B00H3H03Q4</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</si>
  <si>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</si>
  <si>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</si>
  <si>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Good product,Nice product up to the mark,Good one,Excellent,Water purifier,Good,Super,Good it helping us</t>
  </si>
  <si>
    <t>Nice product, value of money,Nice,I have received the product with broken seal. Otherwise purchase is ok.,100%,Nice,Good,Super super super super,Good</t>
  </si>
  <si>
    <t>B0756K5DYZ</t>
  </si>
  <si>
    <t>AENY7MQ3WUVPIJ5I5GPDPMC3NKPA,AGUCURUVW2ZY4B5WL44GZABDZVJQ,AGRVCQ36H2PTAYD7UXHK4NEGENYQ,AEEIEOI4H2XLUKSM52M7BFRT2LDA,AGUYRXOKNFIRS6UWEO2LW3R3SMPQ,AGZ6A52CLFHFAYPVVQ2S2UDBKVYQ,AGGPRBEO44FFHMWGTEGYJIBTPHMQ,AFVQ33NU3HR2QB7KBRNEKKO2REHA</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</si>
  <si>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</si>
  <si>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</si>
  <si>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B0188KPKB2</t>
  </si>
  <si>
    <t>AG6A2WAGVLEAIUQYP2YYIVAFTYPQ,AE5ZU25XXCXJ33ZMNCFE55DO7IJQ,AGSWWTQ32THQ7XJUQ5QWNW6JXGDQ,AH2RQ6KCQ4TKLI7FQWZPHSIOM7PA,AFUPFBFZTP6I4AZ6DTZQBHC26XZQ,AG2ELN75KZERETVTINPKCDLHJNVA,AH5P6N6SJBMPKT6EJXXE42TW7AVQ,AETWNOMRM4BJ4ASTEJB6NT76FJTA</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</si>
  <si>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</si>
  <si>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</si>
  <si>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B091KNVNS9</t>
  </si>
  <si>
    <t>AGVCTA243VHAYH4RQKB4TVYSPC7Q,AH36BC5JQPIM7MZOMVQZLBWAN2VA,AGT4TIXFKY7JZIUJPXHX2L7PDXJA,AEAMCSAQXV3P5AXMBC4FPV3SMVWA,AFSBKYXEFH6TLZMMDGZG525HHPGA,AGUQMLMGMMN4NW2GDOV5LOH2LRLA,AEX4HFC5QP2AAU7LEIIME2NRHOQQ,AEDQG7IQKAQB77K53PPHHWV4QCXA</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</si>
  <si>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</si>
  <si>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</si>
  <si>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B075JJ5NQC</t>
  </si>
  <si>
    <t>AHF3WL6GGYYJSX6HUJCDG67S4EYQ,AHH4BY2VNEWPMYROK77IHTHTZWVA,AENRAZMV4YCZETNRLK7QMEOP2YGA,AH5YCGN6R23HBNF3KOS23ZJZOURQ,AEGFTYIQOSF52XMDJABR4CC67WUQ,AFXPWPSO5PFTCR2QYR6VWGBSB2QQ,AGQYUHMAVORZ45B7TLMP7IN6ZXOA,AGULTXKCMQONHUHM6HIEJNVBTEOQ</t>
  </si>
  <si>
    <t>5 star,LED light is not there.,Nice look,Better,Nice,Worthy product,Nice product,Noice very high improve that first priority</t>
  </si>
  <si>
    <t>Superb,,Easy to use and low sound hearing good look,Value of the money,Good product,Fine grinding,Nice product,Good</t>
  </si>
  <si>
    <t>B0B5KZ3C53</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</si>
  <si>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</si>
  <si>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</si>
  <si>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</si>
  <si>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</si>
  <si>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B09NTHQRW3</t>
  </si>
  <si>
    <t>AHVLMPOZX552F4S4UIO5DEVGXBAQ,AGSFXC44XWRFJ4D5NXQWDP6EC2PQ,AHWJ3FWLEGVBAWARBPV4N23IIDCQ,AHIXHLUQXHAFN2TKJX3DSFYYQ22Q,AHVDIIKAT5MSKLZGQPMKZHBV6DZA,AHLTUC4AD6YBXWAMDU2VVL4ADPQQ,AFALTXLNKATKJWF7UVD2PAMKQYXQ,AHAVKBRQC62ZO5F4Q54MW3VLPBZA</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</si>
  <si>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</si>
  <si>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</si>
  <si>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B008YW3CYM</t>
  </si>
  <si>
    <t>AE3T4QKW5KPNX5VAVCS5K43WSESQ,AECKXEN7R2D54DHRZIB6JYNXLU4Q,AHZTLZNYRSIEOCNNYMQCXWTWA62Q,AEWBJR5EYL5RCKUPUMG52JU2273A,AHWX4CNRSPTA5O3ZVOEKOUW6X6DA,AGV63VPYLUSZSWULWUIOXW446K3Q,AH6I4KMBDUUVG25ZEN636KJP7DQQ,AHHSKRWWN3SB6GQPEDWWIFS7NBIA</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</si>
  <si>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</si>
  <si>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</si>
  <si>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B07QHHCB27</t>
  </si>
  <si>
    <t>AFENRIT42SOS4O7C4PHSKJNNWIWA,AGJW32XBQ6KVXXEPOF2F7TXSI56A,AHRNCTBMQ4Q27ECKAMZP5FFDOWDQ,AE5QM7YNLDN264RDC3P7GBGFYUEA,AEQOF2P6OUP23GYS2CADPFTMVJ4Q,AHOMVPDRQ74UCNTIWQKOWVZVCVSA,AG5ZVXUMPBZT7QYYE23JJU3HTLLA,AHP3V6CE6O6VEEGPQMAT7WEGTVOA</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</si>
  <si>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</si>
  <si>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</si>
  <si>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B0BMFD94VD</t>
  </si>
  <si>
    <t>AFL4CXIRQT4PT764WYAH2OT3TSBQ,AHCADERQGXE7VE4AC3LMB4JE75WA,AFDGKQUU6XZZCFHIU6DELP2PXF7Q,AGBK7JZOUSPLSNOB4YRTJWXVMKRA,AFZKOLERWHICQGFIVYFDVDPJS56Q,AHAZ2SAFDDJE74JFX4XEYZDFQTJA</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</si>
  <si>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</si>
  <si>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</si>
  <si>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B00HZIOGXW</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</si>
  <si>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</si>
  <si>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</si>
  <si>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</si>
  <si>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</si>
  <si>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B09CKSYBLR</t>
  </si>
  <si>
    <t>AEPRNLSE43UGWKAMTLIKPM2LEAMQ,AFGL2BJQXPTK64ZAMF54LVNZLLHQ,AFUKBGJHIZMXQXXSS4NYJIPV3E7A,AGFCNG7LPSXN2MSETPNUJX2DSGIA,AFNR7QJV4DOLLVM6ANOVMOJSBOSQ,AF3FRLNJCF23ANLTKX2GRWHJXGDQ,AFVHA7F6WGALC7CX3ALHQUYOAYNA,AFDKFR5OJZXCDJRUZ44JVGWD7SIA</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</si>
  <si>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</si>
  <si>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</si>
  <si>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B072J83V9W</t>
  </si>
  <si>
    <t>AGBITVO2DOMNZU6DB4QF2WXXELLA,AFMPYDPXNEAOY7V6ESN3RHHIFOLA,AEXMSOQXFSGNINYXVTPXWF6LNSOQ,AHJ36WVWO52FUAO4F7W2V2HUVIOA,AHDVRIPXBUVBEU4SPWOC6RGAYRPQ,AEM6HSXS6EAAW2W2YCJDURHPAOHQ,AHGWXO3TIN5RERBOPO6KS5HW6PQQ,AF476TMP4LI7EBRKEYTFE33CHLLA</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</si>
  <si>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</si>
  <si>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</si>
  <si>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B09MTLG4TP</t>
  </si>
  <si>
    <t>AFHCG4ZUNHS5X7PYX6IPZA3AO7PA,AHDH4K7B4XROK4NUUKOQMLVUGXKQ,AFAOEOKOE3IHNJKQDHAZ3JY63F6Q,AEIIOCCDVYEZSGZVFZSNYZKHM6HA,AGXJHFAXB4ZBSYHCSJUOU6TBXBCA,AGRDQEDZJUKOFPT4HQ6JNPP7PXYQ,AH4A6BDLABV357G2A6HQGCJ7KGYA,AHHJ2MPEQDEB2OL5VELPVKG7HA7A</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</si>
  <si>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</si>
  <si>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</si>
  <si>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B097XJQZ8H</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</si>
  <si>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</si>
  <si>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</si>
  <si>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</si>
  <si>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</si>
  <si>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B00935MD1C</t>
  </si>
  <si>
    <t>AGBFUWHPPCGWJDR6B4OMKVTJXAMA,AEWESDLVWVAOHCLCTFT3NQHY4ABQ,AFY6NUGEJR3FYO5JQQYPVHB7BN7Q,AGARLHYVHR5YQUAPN4UW6FDDQZDQ,AFDNYZLF2TIOIHCE6XBVDETYLS4Q,AHHBABC6Q734R46ZOTCRCVMIDE3A,AHRL7HWG5QFKUHZ37KS6WGMCSV7Q,AHMXB2SMKANWFDSUQJAZSB3J2W5Q</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</si>
  <si>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</si>
  <si>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</si>
  <si>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B0BR4F878Q</t>
  </si>
  <si>
    <t>AEU7DVFEL43XZ6T4D572W2ZLBRKQ,AGWOH7CFDMUVW52NMZWQBKBNNQOA,AGZN422FGG7JO3T5YY6IVUELOODA</t>
  </si>
  <si>
    <t>Best Product,It‚Äôs expansive but it works well upto 800sqft area,Great product</t>
  </si>
  <si>
    <t>Must buy best Fabulous product I recommend thisüëçüëç,For small place it‚Äôs gud,A great product. Works wonders on my vitrified tile floors.</t>
  </si>
  <si>
    <t>B0B3G5XZN5</t>
  </si>
  <si>
    <t>AGDV2MRADKOX2DX27DLTJRCUNFLQ,AEPDAG3D6JDB7GMFDWRZBRDUT6LA,AHBAP5SPTSJ44JCVAA66JL5T3GSA,AGD4WOYC5CDCE72HI5NLTKJMVCFA,AHUNCPEWHPHZGFK4NFZYGZS6HA6Q,AHKSKUA2E4Q4UTWGK5KJOQUANEHQ,AH3RXYXJCWNF4R5G2MKDNHDCHBBQ,AETJYYRMC2XH5YW67E3WLNYEXODQ</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</si>
  <si>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</si>
  <si>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</si>
  <si>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B07WKB69RS</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</si>
  <si>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</si>
  <si>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</si>
  <si>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</si>
  <si>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B09DL9978Y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</si>
  <si>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</si>
  <si>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</si>
  <si>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</si>
  <si>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</si>
  <si>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B06XMZV7RH</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</si>
  <si>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</si>
  <si>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</si>
  <si>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</si>
  <si>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</si>
  <si>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B09WMTJPG7</t>
  </si>
  <si>
    <t>AENPIPI2T7E6R4HKOBKZAQFCJZUQ,AHIVPDOVK6OQN6WGTESSXAP4O3NQ,AEIOIMVJ327S7YLGXHPRMSKFRSDA,AE6XTR4HOF6A4ZYWTEYOIM7RXWIQ,AHML2YILNIL55QN5W3ALM22KK4RA,AEDASFMONSZILDTQ2KMND32254ZA,AG6DF5G6NXVTFKGB5OGNOFQ336SQ,AEQILKA6TDCEJHB22PLMICANAKCA</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</si>
  <si>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</si>
  <si>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</si>
  <si>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B09ZK6THRR</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</si>
  <si>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</si>
  <si>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</si>
  <si>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</si>
  <si>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</si>
  <si>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B07MP21WJD</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</si>
  <si>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</si>
  <si>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</si>
  <si>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</si>
  <si>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</si>
  <si>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B09XB1R2F3</t>
  </si>
  <si>
    <t>AERNKVJL26A7X5OYWX3736CMPO4A,AEEFHVT72FRALB75Y3WUTDBMMKDA,AG32CGI3PYEPSA5OYLMRI7LIUWMA,AFCHLRXHG4OTDU77ATX2U3ZW5IXQ,AGRNDHBTVELBY3ITNVNRK5J5Z6HQ,AEQVXFTKQXES527IPEG4NDB4AUTA,AHLNMKVMOMO7SMAI3TRC3RCMUAMQ,AF2JWX6HVNTE6TFYX3K3OP7G67OQ</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</si>
  <si>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</si>
  <si>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</si>
  <si>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B08Y5QJXSR</t>
  </si>
  <si>
    <t>AENFBKCVXFCSNELMZME3E3W7WNOA,AH2NF4GWIFI5TVCUTHW3Q3X7EUXQ,AHEFKTS3MRG4AW4YSYD2OBMREP6A,AF6X6534MZ5EQH6PSVVTGHH7WGSA,AHGDO2HIQNPHLHJND5EY3GSLNG4A,AGZNOQWZ5NBBOPJYUSKJSY3QDHWA,AGUVJ34ZNNM5AYHUUPSW4LCMUQMQ,AFISSFINCYUYWGRYU3I7QVNL6JCA</t>
  </si>
  <si>
    <t>B07WJXCTG9</t>
  </si>
  <si>
    <t>AHGFUWNO5JO5V5DUDHKMWTLNP5HA,AE5M7SPRDYEU6EPXVXHFGAS3WZXQ,AHVJBPTSYB54ISNJO3RFYLHEVUVQ,AHN7GHEZKML6JVIVYWBWABE7O5TQ,AHHCVLPZJDMVTNXUP3HJK3YIFDFA,AF3MKLAVO72PML63OAC3KF7F5L3Q,AEIJ2WAYER5T4QYWGJINFMXVV5JA,AGL5Z4GVIBTUZX3GXZFXEFSQC7EA</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</si>
  <si>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</si>
  <si>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</si>
  <si>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B09NBZ36F7</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</si>
  <si>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</si>
  <si>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</si>
  <si>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</si>
  <si>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</si>
  <si>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B0912WJ87V</t>
  </si>
  <si>
    <t>AG6W5HESRSDLBX3NCYOOUGFOWERA,AED4U5CF37HVSYPMD6KUP3YPH36A,AGUHDV5GZZQ53BGLNLV654IPDASQ,AEDMXTLZRXBSPPDRYIN6PAGXFXCA,AEVBIVJJCIRYJRR7G47DFT6SFBAA,AF65HJXCS64PXG5GMEBZOLVCZSPQ,AE5CGWMRDJN6NMXZ5XH74X2GIRNQ,AEDVMC3DUI5UUVQ43C4XLLZJGWUA</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</si>
  <si>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</si>
  <si>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</si>
  <si>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B0BMTZ4T1D</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</si>
  <si>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</si>
  <si>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</si>
  <si>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</si>
  <si>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</si>
  <si>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B07Z51CGGH</t>
  </si>
  <si>
    <t>AGGFXDLCFZMTLJJDR3ZFKEOXCFLQ,AF6MHKXCPS3UEF23XLMKK25DP5YA,AEXTOEU4ZA4IBYRZ2IBBPQWISYQQ,AHLX66FYYQMBW4K2RH6ZIK7FFVLQ,AF3HP3UHZSWRRIORS4HTBUPFA2ZA,AF5DJAWOTECSDTL7XHVNCEJLFRCA,AHBLS2242VYW3MHFBFU46OIBCVMA,AHRLA5AHCTEQVN7FPFCVQK35X4WQ</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</si>
  <si>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</si>
  <si>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</si>
  <si>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B0BDG6QDYD</t>
  </si>
  <si>
    <t>AHA6L5K5EK56VNJQCX6ELQD6IIOA,AFT4H5AHS2IHNQ3W2MKZW4IK4WNQ,AGIMKFLKIBXWJC4A2PEJ6MUUXPGA,AFHKIWM7FFXHOGRBL4KXZJN74D4A,AFPZCHVK4AFUZ3EGRSQKX2QP2EQA,AENJEA3YN6GTB544FIMEIFBVLYBA,AGFJKRNASZD6HAOGNZ6TKXIZ7POQ,AEEKJOMZAKG7QA2HLN2OSNTKTN3Q</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</si>
  <si>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</si>
  <si>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</si>
  <si>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B00YQLG7GK</t>
  </si>
  <si>
    <t>AHMV7CFP5QJKQVZUWZJHE4HZ2ICA,AFZST4HYDBQ6XVQACSAAFUDJOIKQ,AFKYVEINPQ32ZQGZEDXOSUWEDFQQ,AHWOFQXJDJDNP5RV6PBCUOJTFI2A,AF4BOWODXP7NVQUEXZ6UTVGLK36Q,AGK7QXGM6LN3H4ULO2S3OFXH7LBQ,AGA4TH7LEY2HBXJYTK6Y4RA4LWDQ,AFVZYHLIYODBCD6G6VOMDXWNTV3A</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</si>
  <si>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</si>
  <si>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</si>
  <si>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B00SMJPA9C</t>
  </si>
  <si>
    <t>AHHRHRPMQ3O5NZ3NJEFYSDPS7XHA,AFWDREJZJIDUA2VLFDSNAP6GRVWA,AHFNQ2ZQIAN6HAYSDYZK24L4ZU5A,AHL74SDUOIK6IPSUCJI2JFFSWVJQ,AERQHCJNLF5CWK63G4CSN62UKE3Q,AEIXIXGQXO55K7YHDMNU5G6XVHWA,AHZAEVCLQBC6F6VVPI3OWSWZKGMQ,AFZOXNV5I52MMGRSNIRPW22I5BKQ</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</si>
  <si>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</si>
  <si>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</si>
  <si>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B0B9RN5X8B</t>
  </si>
  <si>
    <t>AFN56JFPWCIQUPBWBBKRTB5ACQFQ,AFYOAUU6ABZMTVU36GZK4VUGNQOA,AGHUKJEONXLCESOPBOBUE7GKTDGA,AEBWPF3PRVVFG5KWXV7X34GDFKUA,AFLRPHJSRGH5NKPA7OBXUJ2JZ27A,AG2MS6TT6QSBXJYL474XNZ4IF7CQ,AHTOYIBOEM2MAMV7T5TD5DDEKVTA,AH672OY2LDIEQUP643H3JKXAL3IA</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</si>
  <si>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</si>
  <si>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</si>
  <si>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B08QW937WV</t>
  </si>
  <si>
    <t>AE57EASYAUGIY3LHBP7QIOETS7IA,AEIGU5AK2I65SNMDBAHWSHIONC6Q,AFT7I5VC6EBJ6RQRYTGRLAG3HXUQ,AFFBQAX7B4JEDSFQO5YV2N53DZQA,AEIBNPVAOVFKRMNCG7WQBP3KD6LA,AGTIJUTFLQK2XPPQ6CYRFIRIFB7A,AGYJCHWOAP3BOVRZTI4X2BDJVMVA,AG6FIMS4K4KZ2ZEJMESRMWXFYFXQ</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</si>
  <si>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</si>
  <si>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</si>
  <si>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B0B4PPD89B</t>
  </si>
  <si>
    <t>AHO6AWGPNKTSTMNPWGZB4WHA2U2Q,AHVONN4NTBA3GJ36PROOYHSDNZCA,AFEQ7NC66N46VGPPVC2NXFWRCW7A,AEGKENPFPHGDZPCWMBUDNHKBVQJA,AHKGDW3ZEXQJDWZST66D6WW3RAPQ,AFEYS37TMYGZWIC6XZWB5A44WHDQ,AG6ZGGBWZ3W4RS3AO36OFPMEM6EQ,AGBSZTAHL3ZLNCNV4UMDDL7PVFVA</t>
  </si>
  <si>
    <t>Good clips.,Second quality,Value for money.,Not bad,Good,Worth the price,Worth purchasing,Average</t>
  </si>
  <si>
    <t>B08GM5S4CQ</t>
  </si>
  <si>
    <t>AGUM6DLWGQ2LOM4MCKXEXKBXHXCQ,AELFZZK6GYFN3YA6TUYCQI7RO7RQ,AHYHEG5TPFHDT5P2H6KWCNRKVFAA,AEYMIOYCCMY52ONMPWEMCFKTAP7Q,AGXKXAGLG7HR6EMQAEEQBJNKAHBA,AGS2YBMKNMGOX72U5CWAN4H4IKEA,AEINPEPKMQYXLTEYJ5H2AOGO3YSQ,AHMCRTWOJAUGPXCEW6BDOCJ44YFA</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</si>
  <si>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</si>
  <si>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</si>
  <si>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B00NM6MO26</t>
  </si>
  <si>
    <t>AHT4OY427LBXPJRGFTQ7TYZXYHWQ,AEJ3JPQBTNEBFAPDYJ7LVBEQZABQ,AHAOS6S25NW4GNVO5CYKF2VWMX3A,AFFASS4UUKBTHTT4D4HXISPCWD3Q,AEBGOR6UDRO2OU5XDIA2MV3YYFOA,AGG5NKCVBBPSMNB72ER6WLOTBCMQ,AHBWW52EK5OOJYVWM2I4NYZS7CUQ,AEV6PF6JEUSL5VE35HHTUFU65FAQ</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</si>
  <si>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</si>
  <si>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</si>
  <si>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B083M7WPZD</t>
  </si>
  <si>
    <t>AHNDW5VKSMBFMC7T34ASEI7Y3GZA,AG3SNVECF5ZS32DWQTW2G77ISR5A,AECXPKAOE4L7HKC7MX3HARQ2ZN7A,AHQBLD6PQTVODKX7CP7AR73VXE3Q,AHWKKP3N725TNVCGAS3RDM5MNAJQ,AFWHSXXOAGQP3TULDR5UEU7SEVLA,AEYBOFCIILSYQPBIFKTK3O4ULXHA,AGXMURTR4IJKATZQ4COPQMXAWCVA</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</si>
  <si>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</si>
  <si>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</si>
  <si>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B07GLSKXS1</t>
  </si>
  <si>
    <t>AEDOY7QSF22AYSFDSBF32NURIY3A,AE4GETIZXRFI5D7IX7X66HOXA7HA,AEZX7AZEVOCXCPQVIFTY7UN6R4RA,AHGAT6WYRGMXHVJU32IRWHCKZIJA,AH7DPTXSO5T2YJSEQFZ6E3HBSLQA,AED2YYBYVHAASJ3QCTDEZUTBWVOA,AFWUD5DYUNUE5VFG3RING65BF37A,AHQB4SCMITLH3RJJGHYFYGJDFGZQ</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</si>
  <si>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</si>
  <si>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</si>
  <si>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B09F6KL23R</t>
  </si>
  <si>
    <t>AEVL6TZWDKICBU5K36HGBG65WXKQ,AFF5UYOSGQEATDUIOBUQAH2O6NAQ,AFGR637UP6QAHFJONHIC6LB54YNA,AG7RQBIKXECMXD644R2M5EZIZ2SA,AFFOJJV3AXO4KXET6TVWACH2AWSQ,AGPBFYSINH6IVWQS4CG5WP3DYCMQ,AG4U3Y2VBDUGHJ6VTFKDIZIZJPWA,AE2MUYHXVNFPILOIZ6T7B72BCR6A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</si>
  <si>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</si>
  <si>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</si>
  <si>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B094G9L9LT</t>
  </si>
  <si>
    <t>AEKI4HAUSUPZGRQ6Q3ATSP4TB6CQ,AEL7BRNIG3LMKHN7NGVJ5HZU53IQ,AELEAOGDLKQD35G3X3LHUYBMODDQ,AFQGS2AFY7DTJGI6UAS7EXUU7ESQ,AG6YAYQRT6LJZXH5GBEJIKTHOVPA,AEXTLIQ6EDAE75U7KIBPPOXBQXEQ,AER6XVPTNSCOWUE2CNWAGADNNTQA,AGQOVXQC5VY3JBAEXPKC3JWPFPQA</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</si>
  <si>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</si>
  <si>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</si>
  <si>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B09FZ89DK6</t>
  </si>
  <si>
    <t>AGDKUP57RD2RF2PYRHJ4HC2WB6CA,AGK7S5LXXV5UHXXEY2BKNLZ52XUA,AHK6E3O55RIZSFP52ZJNTVSEEL6Q,AFRI5LEU7NP3RTVSDBIC66QJN5HA,AFN7UVFX2VSEPIBWFVWYUXLYCUYQ,AEI6Y3E7HZN7HAJIEHYUO3PELSNA,AEDEO6FQJAAYWROW5Y74WR73VOXQ,AGOWAPE7FNYHKW7NMZRABFLAPBLA</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</si>
  <si>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</si>
  <si>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</si>
  <si>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B0811VCGL5</t>
  </si>
  <si>
    <t>AHMTCI6WVIFQLBPVV775QDEU32MA,AGZRJIMJCQUUHZG34JSIL5PSXGTA,AFEXCEMQFSXWUROBWWKLII6G5UZA,AHLCFOXSW7PKG6NWJAYZXJJBHCPQ,AGTOVX2YRYSUMZANWQSH2GLC4J5A,AEEQGUXKD6HEZIATDRB27PQJY4AQ,AH2GUDN2UZFH3DVNV6SNVUTX5A2A,AHGL2UG2EBUJLZLOXWW7BYZ32OWA</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</si>
  <si>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</si>
  <si>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</si>
  <si>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B07FXLC2G2</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</si>
  <si>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</si>
  <si>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</si>
  <si>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</si>
  <si>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</si>
  <si>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B01LYU3BZF</t>
  </si>
  <si>
    <t>AH4EVNVE6UOOFIDLJ45XA6SXIILQ,AEPTX7KLFQCVKVIOQ2P5BT5DFDOQ,AFDMLUXC5LS5RXDJSJJRHNBURIVQ,AF7V2H3X3WZZAGQN57IMDJUMWJFQ,AG5QFPH67UFPAGKYCFJZNX7JRO5A,AFJDOSRR2KIFBLK2WUTPPB7ZGYXA,AH77ZPQSMKUKIL4LSIS344PLB7XA,AGKHAKG23FI4IMCXBUTKLGBDLAXQ</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</si>
  <si>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</si>
  <si>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</si>
  <si>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B083RC4WFJ</t>
  </si>
  <si>
    <t>AHYKYPQWG6D57RWV5BGGMKG6D6WA,AG4HU2P24AVEA5DIVDDZPAZJB2EA,AEZYF4ZZU6FH47ONFQ4ABO7TAYAQ,AGG2W3XKE7XHPKKOO653RQ2GKYSA,AGCSGQTOFGYS47AB64E7HYCVXPSQ,AE64ROQOZG3YQPANW75Z4DGEOEYQ,AFWJRG3J53U4MB2UJKQBXEU2KLDQ,AEVZ5IEWI4C37B6QZBJEL5H3BRIQ</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</si>
  <si>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</si>
  <si>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</si>
  <si>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B09SFRNKSR</t>
  </si>
  <si>
    <t>AF5YTGKUGQPPKFKV7FI2WPBEB3FQ,AFC4IGBAWQIZUIGT3HAGY3JZT5YQ,AE4MWULC56KNGZ5KY6KVDRZ3IKGA,AG47LLM626L4ZVY57SFZW7DRFXKA,AHN7KROB4JXXDRI6ZVYUNQLPABWA,AHCMLMTP2OQVADDPGN4KBRJMR7ZQ,AEDUUPZP42KTG4E4WBBN6XBQ7OEA,AEZDPO2SL7ZV6NDT4S5BGU3YO4IQ</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</si>
  <si>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</si>
  <si>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</si>
  <si>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B07NRTCDS5</t>
  </si>
  <si>
    <t>AFGFQJHNRDFOHITQCVI57A5AVAGA,AEXBETK57IVYXMVFUBPFFWL2YRYA,AFPXQQXE5LK3MD6WSXVCOQKSHCFA,AEH5UMINQMJ3YS2JJYWFZENJDF2A,AEAMCPIZZKK5QNGMASLDV27QTLVQ,AF73O2E7HIQTOJCJYSMIBSRDQAYA,AFBQQK22DRF6U2KQXU6ZSALA4NZQ,AEIHZJXM2H6AC7RCDXCNEJW3E44A</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</si>
  <si>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</si>
  <si>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</si>
  <si>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B07SPVMSC6</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</si>
  <si>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</si>
  <si>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</si>
  <si>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</si>
  <si>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</si>
  <si>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B09H3BXWTK</t>
  </si>
  <si>
    <t>AFCTHM6AKLOSBDAUNR7MV55OB3MQ,AEVEJVMWQKVTVXWT3GWDQMTRE4PA,AEBVK2W3LLIF2OZWCC4ETO7AZBLQ,AGVJBZTCRZYK3FIQ6QYZXUNPQ6AA,AHJVD3DZYPZ6IGOD4X4FB2F63TTQ,AGQ22ZIP7IR5TZHO4JVX3BP6XPXA,AG25MJLUNH7VRLYA2TZIY2PCG5QA,AEEM5Q36DTXAMCJWEX2E7P6DAUUA</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</si>
  <si>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</si>
  <si>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</si>
  <si>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B0073QGKAS</t>
  </si>
  <si>
    <t>AESRBPLU5VWDLZIS34S4MGRGXOHA,AFJBNICX3G744YBO6GHEEUOWA7QA,AFCSKW7HDNRLBPL55D6772QMQXZQ,AFXO7INXRRNSJ5YMHJQFI57VHBDQ,AGHAK7I2KJFR63KWOX7UMMEZTBNA,AHRKHSP6UU6ZG4D4OGLOFOUGRF6A,AFVIUQVC7WDM2MHHYV4KPGXSB7VQ,AGJMTWXAMFKENVFP4AJXVINU37CA</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</si>
  <si>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</si>
  <si>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</si>
  <si>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B08GJ57MKL</t>
  </si>
  <si>
    <t>Coway</t>
  </si>
  <si>
    <t>AHHUP4DBXB2AQMEO27XIQ3DJSVDQ,AEIUS76RRWIKCMNHHTZWBKVRAEPA,AF7AIWHQCEGDKGZJX4LLAMMPZCWA,AEYEP4VP7QLCIKLCDTCLPP74N6ZQ,AENOM6ZJRXGIJ5MUGMZDV5YURKUA,AGGIEHGD6RJYECAZPDG32DAE32SA,AE7OLL6ZAVDAJM4L6M54XNWRV4EQ,AHGRX2KYYYN35REPQLWUVWT3UQ5Q</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</si>
  <si>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</si>
  <si>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</si>
  <si>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B009DA69W6</t>
  </si>
  <si>
    <t>AGYLQ6KMOYG2N4U5GNYARX2MBB4Q,AENABMLHDXXHUYBOHPRFH4X3PMCA,AFW36VYDMVOGNOQ3KW5TU52NBPYA,AFEQJU6HMTSU2TSLWVLTRMMDUVJQ,AH4A6ZXSVYUDRVTZJ5J53UD3VNPQ,AEAMXZQMDHPTSSU6VOCCG7FJ3L5A,AFPNCLF6XNCVGSLV4B3UCFJZENEQ,AFERJ3NSJPHMZPWXLNY2MB6NHERQ</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</si>
  <si>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</si>
  <si>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</si>
  <si>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B099PR2GQJ</t>
  </si>
  <si>
    <t>AG2VMF3LINMMYN5BJ7Q62SD5URUQ,AEJ7GNGZJ57Y4ANWXXY75NT7XW3Q,AGZPAK4OR644KR7HVTAGM2SKWXOA,AGWG7C2G2ZJXNJ5LWLAHESFT3JAQ,AGPW26I3CWUUUI4HNHIH6FWIVJOQ,AEKW3REOLRUOHWGYXE7V662X2BSA,AEJXY4QE7AOW43DDCUHH4BCILJJA,AFZWEGAQMORO5YUZDF63YT77LLWQ</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</si>
  <si>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</si>
  <si>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</si>
  <si>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B08G8H8DPL</t>
  </si>
  <si>
    <t>AEBMJLSOXQ6R3AYV2E5IRO5ENPLQ,AHWRCD6UPY2VTOKI4TUA37GILDYQ,AHYG77LWWFRTEUKZEO56B2OX5LUA,AHXV3ZOII4LO45733UQAP5Z7HQQQ,AG5TSY3XDBSXVSJHBP24ET5FZOEA,AHPLEWWOIVLJKHU7LMJQATBVVIRQ,AH6XUPCGCWOG63XDNA4PRPWFX4XA,AGOUVBBZUOXEFGG7R5QBLIF34OYA</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</si>
  <si>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</si>
  <si>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</si>
  <si>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B08VGM3YMF</t>
  </si>
  <si>
    <t>AH7K632CGUBDY6LHNAPIN5X53WXA,AFEE2XTFVQFP4MAL23BITAYVUEDQ,AG66ESDG6STC3VUGMYT2JM7F5EFA,AGSRZEXRM6LPZRFZNPWPTJR52PWQ,AHTYWMV7NQIHFTT25KJHK2MHHO4Q,AGEDP3Y6PLN7EQMVYDLKLQKZBCVA,AGJYNSMQM45LCFROC6BSBGM2NXWQ,AF6AQPY5HXHCZXTPZOYY6EZFLMHQ</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</si>
  <si>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</si>
  <si>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</si>
  <si>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B08TTRVWKY</t>
  </si>
  <si>
    <t>AH2NLR3ZG7SADP6RTRU5PDZUBKYQ,AEDHYDNNCKCAOWK442JABEE5CWLQ,AEAT6CQT34IWYKUHXFMFGRNU7Q2A,AGZ3OTE7V74KVKLKR3PS2YSCM5QQ,AHURSRZTOF3NCYIB5RPFTXSHAEQQ,AFJ4QE5S3Y4YQR2FV36TS7QDG2KQ,AFWGKSA7JKANXBJVXLCPW7NR6ICQ,AHZYN7O73FJWRPUQGZM5BEAZ3A4A</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</si>
  <si>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</si>
  <si>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</si>
  <si>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B07T4D9FNY</t>
  </si>
  <si>
    <t>AFMYG55DVSCMWPRUIPSASBB62VCQ,AGZCT4OEKDRBQMYDVQBVFUMHKU2Q,AEYZCUH5LC6COZ4TRHKSYZO3ROKA,AERRBL2CJJRDGLHKOROB52OCIEJQ,AHGTBWAQDJQGFRXUHVMEAVA4ZPUQ,AHFVKTDEOWKGGCJBKLGXF2S6YSEA,AHY22HEZTKCXWPBPU5TUS37S5LBA,AFLZU2MKLPZCUFRZF6YEXYUF4RLQ</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</si>
  <si>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</si>
  <si>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</si>
  <si>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B07RX42D3D</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</si>
  <si>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</si>
  <si>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</si>
  <si>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</si>
  <si>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</si>
  <si>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B08WRKSF9D</t>
  </si>
  <si>
    <t>AH24GHGDZ5S7GOOVQK24MQS5IR4Q,AGIY5PYNCW3CB5HUFM7ITHNZPFIA,AHXDON5YKOYAUSI3QKGTZNYWEVTA,AGKDHFPFLUGXAO5GYFZZ5KCCTFMQ,AFEPP3DNOQEMLSJ7H7QRFT556KAA,AE4XYBWQ4326DYVHYR2NLGVAVQYQ,AFZ7MBTXBL4II5GY4OUJUKDI4PSA,AHAPC6DCGJWYSG34J4QCJRZUOCOQ</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</si>
  <si>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</si>
  <si>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</si>
  <si>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B09R83SFYV</t>
  </si>
  <si>
    <t>AF4KTTHGNSGQHWC7BH5MSSBCULSQ,AHWQEIF54O5IUHXFM4KLVIMX6YWQ,AFBQJKVQBIRCTEMBWG5L4NWR773A,AFLEMCYMHBBD4SS4YSWSCUKRMCDA,AGDA3OTCGWNENWPDHBYUKTNT6HAA,AFNUOPGKWNLCY6GPXD5H56IFRX5A,AF57FEWFICIDRUJYGJ55JQSWIENA,AHVJXVQRKI3OSKNANNJW6ODKFJTA</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</si>
  <si>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</si>
  <si>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</si>
  <si>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B07989VV5K</t>
  </si>
  <si>
    <t>AECBOMQMFPCFZ2YYN5SAQTT52Q5A,AGDMYQLJDG7WITISOEIVCEJWV3AA,AG7JD2UYSH7NDVCB4FOHEKNHW4NA,AERCPMXMGMUH5YB56JZXTD23FKFQ,AGTA4ISMM3QZ6LTUP63C4WIKPWMQ,AHSZCGWJCJJWOQ2FI6TDIDES2WTQ,AHEGBS6GMG6ATBO66V4I544GIQ4Q,AHHL6WFI4OEWNPTGO4WEDF6B7WXQ</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</si>
  <si>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</si>
  <si>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</si>
  <si>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B07FL3WRX5</t>
  </si>
  <si>
    <t>AFDSTWW5X5LM7QSJ7TE2GDJEZHSA,AFIEOCOML7Z7XPPQYE7CRZW7SA5A,AFMNDDULDD4X33C2CMR6Y62SK46Q,AHRAAREBBBGBBITC3W5WP3PIP4ZQ,AGMU7VJAAQCGVXR2I45DBZ4UOXGQ,AE3WABKZUWIAANLDG7L7UURMCDKA,AEDL3PA6SU7XPRZ3LKDR7XYKZC4A,AGTJB677H6GCY62RBG77CECPEAXQ</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</si>
  <si>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</si>
  <si>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</si>
  <si>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B0BPCJM7TB</t>
  </si>
  <si>
    <t>AFSZEPUJZUDS3NRVEAO5MHUCAEPA,AHU7IIQ2UVTKGV6WW7KMOU6LTXFA,AF76XTK3GUL5U7RJUHCGDNUF6JPA,AE3AAKFCFKJRKT76B4KMGZGIQNOQ,AEN6TRUOOVQSGJ2OMP76ATCWQRFQ,AF6Q6RSLWNO3YXJ3KHFWGSFMU5UQ,AGCHBCFVIMD5WH4P3TN377OC2LRQ,AFMKVDP5GTOGGOS2QQ6DONW6SJTQ</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</si>
  <si>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</si>
  <si>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</si>
  <si>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B08H673XKN</t>
  </si>
  <si>
    <t>AGQFZAOQEKMAPWYU6U2R2SHO6S4A,AFLUP455XO2GOJYE3C6XS4OZJHNQ,AFBWIN5UT4RIRQENPJAL62AWUMIQ,AHEAXFPNYXFMJKRYN2HHVOOMTHSA,AHHM6EU3UYNVBOLWRFDKBI5BV4TA,AHMJFSNRDRGIRQDWA2YMWQOAPU2Q,AFC6F6TV4AYJGDZABEJF7CBILGFQ,AFIMXZ6IJBTM5TLCPTDUL5YL6ETQ</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</si>
  <si>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</si>
  <si>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</si>
  <si>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B07DXRGWDJ</t>
  </si>
  <si>
    <t>AFR4DPHPUUE5HOH5IDNMNRCEHKBQ,AH46L3MY3OLQQ4JMDKONNEEHZNLQ,AFFAHR34UGZ7SE67ZFHBOPTN7VOQ,AHRQADD3EE6BOUUETM7PULXPEKUA,AEHEFYAEHA37VQC4PACWPXVNWP2A,AEXDJ6HWMOC6SRGLWALYYHWKXDIQ,AECLJOFG2C4ZUAJUS5JW52OCJGFA,AFYINVLESD3NKJPONL3Z5Y2QLHFQ</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</si>
  <si>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</si>
  <si>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</si>
  <si>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B08243SKCK</t>
  </si>
  <si>
    <t>AFA6NJKGCITRFOYKD2FMBD44UBPA,AHMZC6VKUENGIMRG2EPSXG6RH23Q,AE7RZUVJXGKZLFJIM73AQTSJ6UHA,AHAXYLDPLJR5KB45YNUYJN6L7RVQ,AED6534KQCNZBMWINPAQWCHZN6FQ,AFSIL7CASV3Q2ACX5BE7KDJLWYZQ,AEIM5O3GZRMQXNPWZU7KFLA5Q5CA,AHAHC55DIXSRUXGITFAGPVUMWGLA</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</si>
  <si>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</si>
  <si>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</si>
  <si>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B09SPTNG58</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</si>
  <si>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</si>
  <si>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</si>
  <si>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</si>
  <si>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</si>
  <si>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B083J64CBB</t>
  </si>
  <si>
    <t>AGY5EGSNGK2VAYOXWLKHP5GX44YA,AGTABZK5E6233ZGRJ6FKGLWNI53A,AFLW52DUWR46PKQCPT6ON3ZC6WYA,AEAHCVLMYLKLICSIKCTUS54NVQ2A,AGOYD5LNR3QBIXOGT3AXVEQJKQIA,AHNQK6FOLGX3QNM73O2SRNGL6CWA,AEDB4HO3XZSRGBOZOKXHJDFH7EKQ,AGTBHBUUNNRIVUQ6YS2OGL37CTGA</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</si>
  <si>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</si>
  <si>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</si>
  <si>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B08JV91JTK</t>
  </si>
  <si>
    <t>AFGPSJTYN4E3AQJH23WKOKD2FZCA,AG62ALOQG5SNE6G6BINPN3PFATFA,AFM6X3COP5XS2MHBZ4FG7WI4J6FA,AFFFREUP3WNQF4G2XFGWEFUHIAFA,AHVX4ICC7N4CYLFRKYLA2EMIRS4Q,AHOBXQOMXSK25FW2L4UU47YQZKWA,AE2HYLZSTHIFFYG2VTQEUMEZJNWQ,AFEWFFV3VAMZVILMHJAN4GQRR4XA</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</si>
  <si>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</si>
  <si>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</si>
  <si>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B0BQ3K23Y1</t>
  </si>
  <si>
    <t>AGRJZJKWKIE573KM5FWPOH4F7YCA,AEHV4VOLDQX5XYA42OZHALYA3USA,AHOZBF2VFWS62WO3XJT73NHAPQMA,AECYWFZ53SIMOPOKAILDW3VNGRRA,AHGAALVLOMKMYOG4JAJALWFSHLCA,AG6EGJADJ2KCEGGKRPKY2B4MAJMA,AGVVZWV4QHKHNWI7FT3ENKKKBCHA,AHIRZ7N53BSLWFWNEUWYKT6NH6OQ</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</si>
  <si>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</si>
  <si>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</si>
  <si>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B09MT94QLL</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</si>
  <si>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</si>
  <si>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</si>
  <si>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</si>
  <si>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</si>
  <si>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B07NKNBTT3</t>
  </si>
  <si>
    <t>AGP7FT53TVZYTLYSU63C77AMNKRA,AFYO7NAUE7PLQZUFAXIANYIKNX6A,AHJ6VHL36QKYZYOZPWP5QD3H4DQQ,AHJI2MF55Q5TE6JR2TUNNJXTACHQ,AFJ5FUWKGY7XDPJOCMQ7EZQYHEFA,AFCWD3PO4G6GJVEEMXGD4B3XDC3Q,AGEUYI7ZTBU6QTOBHLOUNLD2XTSQ,AEXBFL4AVC5RWOOWW4X5J3RV5MQQ</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</si>
  <si>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</si>
  <si>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</si>
  <si>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B09KPXTZXN</t>
  </si>
  <si>
    <t>AHIJVXU2LMW6UBF6VPT4BGMBMYBA,AHFBBCPDGNSDA2ERIF6KEXOXR2GA,AF6CX2IKLSKGPKRPN6IPOSRFH3WQ,AH57KN6LIRGA4AESSXBDXN4IWTWQ,AEOON2BAPI6B52PB6LYJYVT2POFA,AHDV77DE22MRWM57ZJRUBXEH6TXQ,AGVD7QW2HRVYJ2J7LX4RXHRQKYWA,AFBWCVS4ZG4JQ7GII3KFL76SMBMA</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</si>
  <si>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</si>
  <si>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</si>
  <si>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B078HG2ZPS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</si>
  <si>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</si>
  <si>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</si>
  <si>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</si>
  <si>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</si>
  <si>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B07N2MGB3G</t>
  </si>
  <si>
    <t>AH4WZKCWB4OVUG2LZUAFGWSVS4WQ,AGR2F7Q2IMX7SXVQ3FE6EKNYPPJA,AEJF5A6THJTEEMQ567QOL56EGM7Q,AF4U5DZT3ZHTXHRKEL57ZPBZFF2A,AFZ3VECWAVRV5NH6BCMVMAN3YO6A,AFTFOKKNZPW4QEUQGKTB65FF6ZAQ,AEK4UQMVF6PAOC7IYVVOF3SE7PYQ,AECOJHWYPDNQKUVPWJ5LW3W4WRXQ</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</si>
  <si>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</si>
  <si>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</si>
  <si>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B008LN8KDM</t>
  </si>
  <si>
    <t>AHXO7SHNST675ORXUKNNHR2YKEKA,AEXCBFSVNHUJQOWGZSE7MC6RBHUQ,AFKM5QKOTWULFDXK6QVZZMMPOV5Q,AFB2W25SC4ZEMFT7JTVTW5L5RZCA,AEWGEZVFD5HWJUZME7IDIL6HCVVA,AGIX5B6SWYXE6XZKEJEK65LV7ZMQ,AF6HEKQ4VQN3LEYA35NQCEG6LAWQ,AHN3ZLP7PTR6WSQFI57Y5MXAOCWQ</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</si>
  <si>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</si>
  <si>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</si>
  <si>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B08MZNT7GP</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</si>
  <si>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</si>
  <si>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</si>
  <si>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</si>
  <si>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</si>
  <si>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B009P2L7CO</t>
  </si>
  <si>
    <t>AFWJEGTWPLJFLEMNP6NHQWDEMR7A,AGV22RRF7Z7DKGS3NVGKRNEVDPFA,AHPNR55J5NQA5XXTTCGPUOLYWUWA,AHT3UUMHP2J4D5ED2J2TLSX3NLFQ,AFQ3EGHF7CJXP4Y34JIDWCOFQR6A,AEUAMC5SJIRMWLY4X62YAX4LFPLA,AE5JHZYLGZRTLGO7DJ7OGLD3NJZQ,AHNJTY4AOWAXORD6ELSDX6MCYHAQ</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</si>
  <si>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</si>
  <si>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</si>
  <si>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B07YC8JHMB</t>
  </si>
  <si>
    <t>AEG4VIVKNFDYAV2FCBSOHWCVZSVQ,AHIBQJW27GSAIXAF67PPWDRPZVAQ,AHRFQ3PYMV7BBVTV3T4KRYULJT3Q,AEPAKIJPENJDKGUKTVAMOBK2ZG3A,AFZUVAVAWLFWHSJD7VW36OO2U5SA,AEW6PJ6XBMPUHS6XB4JBOQ4RBLMA,AH3VHCOFOAF2ECJSINLURTIOYRNQ,AFQLC466OW7RPNR5LJJMFSMK4LYQ</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</si>
  <si>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</si>
  <si>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</si>
  <si>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B0BNQMF152</t>
  </si>
  <si>
    <t>AFAVAR36WZOZ3TA3WC3KI2OKYJ2Q,AFG2M2SXTLVAQPPIADLDPE4FCLEA,AG4RNET5VB3G2D37WFEHZV764UYQ,AFNEINFKCBDEN7HOKXHHXVU4LDTA,AHGEURQ45YJNNNFH5RU3XS3HVOXQ,AH4IHZ6OEORKRRITBR3OU6LV2RSA,AF4K7PLAIOCYLKM6GPRXS43XTQRA,AEICD6CA4XTLZ2ZLKBJ2NQWSAGGQ</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</si>
  <si>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</si>
  <si>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</si>
  <si>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B08J7VCT12</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</si>
  <si>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</si>
  <si>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</si>
  <si>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</si>
  <si>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</si>
  <si>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B0989W6J2F</t>
  </si>
  <si>
    <t>AFMIEGKNXXCMLWZFOBJ2D377PHVA,AGPUPI62IFNLHIAOE66RZ5FVZTIQ,AHZ5DVZ5VTJKMDTENJO4AZF7E4RQ,AFTQIPE7G3JCQMHJUU5FJBMP3MAQ,AEVLJEOZYZISEJ62IBSHVFIOVGHQ,AFOOAZDIA5NTHBNJ7SCIHUSR5WHQ,AHTOWZBM7RQHHVCMS3FQA7XBWSIA,AGQ2BGDKE2PWZ4Q27KVXUQQA67XA</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</si>
  <si>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</si>
  <si>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</si>
  <si>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B0B84KSH3X</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</si>
  <si>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</si>
  <si>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</si>
  <si>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</si>
  <si>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</si>
  <si>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B08HLC7Z3G</t>
  </si>
  <si>
    <t>AHA4YQ5UYLOP7A7T2KRK6ULD7LJA,AFJ2JLBLHGYGNKRMGAKXPGKHFUOA,AG5EGPN7G64EYA3BQOZNNJI3EROQ,AEBCZJWGP66A67PNQTG6AIEZSJDA,AFFTDH4LXE4M5K6ZMJSFFPGBSQ7Q,AFYXCGFUYNSPE2MMMHPCDDG3MPKQ,AGL3XBRQVHEAAZH4M5E3ATNQV6AQ,AF7V57LV5NFKILFRLD7MPSVBKOAQ</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</si>
  <si>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</si>
  <si>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</si>
  <si>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B0BN6M3TCM</t>
  </si>
  <si>
    <t>AG56BWR4QA24HMU37HCG7LXA5BIQ,AHPMTDLBF66SKRERYCJJ64OIT4RQ,AHSJSRYF6IDDAO3GFP2JDGW7AQPA,AFHFQZ4WRMY2BZ2M6EPZVRTWARHQ,AHLRT2VIZ5O7U6K7UG7P25P4S4UQ,AE6GNTASF4AF7GAW767UV2OON4EQ,AHNKJGN4LTDD3CFDIWZS5XNYZCGQ,AHWPHJR3F3WBWRACB5PHHTRKXYEQ</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</si>
  <si>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</si>
  <si>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</si>
  <si>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B01L6MT7E0</t>
  </si>
  <si>
    <t>AHLGRFI7QX34GNBZPPXAU3XDMUEA,AGJBEJ5UYM34YEAF3O66X6ZXMJ3Q,AGCNLEMAO7Y3K2HRVTJUR46ADX4A,AHF6WK7M75GMQD5UBU5KL3CYR3PA,AFUNWCVYZL6R7BTREUZR3HWRTULA,AGJZZHGM6QJ3Q2IZZAMN3QRM2YAQ,AHNE2UTXIV6QYFTLJCK7NJQ3UFQA,AH5PIM77X6TCBZ2GSUQO474JGLZQ</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</si>
  <si>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</si>
  <si>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</si>
  <si>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B0B9F9PT8R</t>
  </si>
  <si>
    <t>AFK6D62HRZSHP5W3DE5QGYUYJQEA,AEG62TH65UKTMBXY5MS2T7JD3YLA,AFE3JGTSN4WFROSWXKY5BS2E77CA,AF4O3IAKZFWV4LN6IOTADZX7OCLA,AHPA3OCFQE5RUJGCDKC535BV6YGQ,AG2AYRDUZHKLWJ3J2OL2K2UTOQUQ,AG3B6XNLKK4GGFYPW4JEYBG577CQ,AGPQHMB6XWAURLOJA57DPCU4HQ7A</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</si>
  <si>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</si>
  <si>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</si>
  <si>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B0883LQJ6B</t>
  </si>
  <si>
    <t>AFQAXRM4XEA72PNIMWCW2F53ISWA,AE5VPGHORHY2ZU5RW6B3AEL4CFJQ,AGHHTIPESD2S56DORYF5DK7VWAVA,AGNUZ45QI5DHUL6EFTEDFWHH5TSA,AF265F7UPZDF6O6JA5OZNC4BMURQ,AH7ATUCWGGF2CFH6O2B6JAZLH3RA,AEIRF32A5JCOXLBOHRARCTNE6KPQ,AGOOI3OO3V3Q6GB74PMJ7HCTB2FA</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</si>
  <si>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</si>
  <si>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</si>
  <si>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B099Z83VRC</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</si>
  <si>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</si>
  <si>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</si>
  <si>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</si>
  <si>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</si>
  <si>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B00S9BSJC8</t>
  </si>
  <si>
    <t>AG6N6OO4GIHAHRVNERRTV3FJA2BQ,AGUT3AOM4QV4CVXBGHHRMGYHB2IQ,AEQM4DMINJG5GCYEMHZBJESHCUYQ,AFOMBT36JVCMN5RXXPMIO23GE7QQ,AEQRYFSSX35ZFP64C2CHBDYS7WMA,AEKYBUI6YRXCCRTV4YZ3WJYPVRDQ,AHZGHAB5A4VIMHKF2QTICSYPMJHA,AEKJ4CW4KMMDYM2WT5PLCNTRBS4A</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</si>
  <si>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</si>
  <si>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</si>
  <si>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B0B4SJKRDF</t>
  </si>
  <si>
    <t>AGP5YURZQ6W2GKYILORIGKB3NDUQ,AEPAZYTLJQKDOZBSNB35SQF6CMUQ,AHDSX7NV3NZQB2NZ4RLIOBKUOMYQ,AEDL37BWW4MEOIJFCGUXHFUQRXGQ,AFJN6RLNPLI6R42GH7IMYMMOXGMA,AERJQGP7X4KVPD26I4WOZDDP23KQ</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</si>
  <si>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</si>
  <si>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</si>
  <si>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B0BM4KTNL1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</si>
  <si>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</si>
  <si>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</si>
  <si>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</si>
  <si>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</si>
  <si>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B08S6RKT4L</t>
  </si>
  <si>
    <t>AH2AVPUOI6A3TMI5OK6YM4II7HXA,AFY65T5MLGBO4CIMHS2HQASXETHA,AGJ2H3TVS44UM24XPHEXER4AGBLQ,AG7TH75OM43KHSIXXCFBZF63MNAQ,AFQJOOGXRMN263F22QY4LZYCWALA,AGQXUBN7LJR2F4IMZYO6PGOAG3DQ,AHGOLGDHHDPHLQIXJCEWKUMBERUQ,AH2UU7LYVU4G6TLQCQZTE23V72DQ</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</si>
  <si>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</si>
  <si>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</si>
  <si>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B09SZ5TWHW</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</si>
  <si>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</si>
  <si>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</si>
  <si>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</si>
  <si>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</si>
  <si>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B0BLC2BYPX</t>
  </si>
  <si>
    <t>AG6AS2KLLZMPPPEKF5RIJXTMA4FA,AEW6BC4YLRYKI5OZGG2TFQSVNPCQ,AGJHYTYSBPEBX6DRHFDVKOPUG3RQ,AHDOOBJBPVJQCWTNVD4L5VIQBBWA,AGXWSSAGJWT437I6SEHW2DBHPAUQ,AHP75RDBGYFPLYD5NVTHZMNJUOAQ,AFBWWOUHEYFHDWJOE42DN5YWO2MQ,AHHRYTCXJYJCRHFUK2EPOG7I3CHQ</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</si>
  <si>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</si>
  <si>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</si>
  <si>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B00P0R95EA</t>
  </si>
  <si>
    <t>AECYTJD5MC5XGEX75UZY6T64WX5A,AH2XKE5NKEOBKOJRDJIPNYQRLCTQ,AEWVKFD6YXNBTHT7Q7CPKAPC4MKA,AGGDIBNZQHVRAJZXVXAHKBV2Y4RQ,AELBP2ICNLTZNQ7LRFSLDTGXC2IQ,AFGCWE3XJSFV3SHN5EU2N5VXWAZA,AH44PHVDPA7E2JJWAMVD7ZRPUFEQ,AFVYZFTM3SUEGYESW55OJNGUAJVA</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</si>
  <si>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</si>
  <si>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</si>
  <si>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B07W4HTS8Q</t>
  </si>
  <si>
    <t>AH4ZZLZF5JO74MJ3E6WURPHAOKVA,AE4IRBIAL6D4FWUJDI7G3TDMZEZQ,AESVEGOP7LNFGOWRU36WVYYSKKKA,AH2S7L7OVGU76T5ASFGR72DKZI4A,AFR7VQD5YGYX2A73CJ46ZKRNAKBA,AE5TFI4AZKIO5BARSWZQCPMUQMTA,AGEQFLTLLFRSOOMQH4DGWAPT4YWA,AE5ZOLUY3TPAUBD2KP2BEG2KKC7Q</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</si>
  <si>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</si>
  <si>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</si>
  <si>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B078JBK4GX</t>
  </si>
  <si>
    <t>AH6MHH7KNPHZPN7D5YSSWDQITIMQ,AGLWXRPJ6PGDPIN7URZP2525SAHQ,AHFGSNUXSEGQ4CW3BIGW2ZPZUC4Q,AFAGO45Q2ZA4UJ3XXHEWFROOKBRQ,AFS6ULEVQVU2PN6FWRWWBKKFJCLA,AGDMSEPDHPK3IT7Q737N6Y233LVQ,AGRGLAA6BU4VXMEYJWIDRM5WLNMQ,AEODRIKLIM5JTCDNMGSLTRSZFNVA</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</si>
  <si>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</si>
  <si>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</si>
  <si>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B08S7V8YTN</t>
  </si>
  <si>
    <t>AH3B5DMNZY5TWDFIRV76LBCK7BOA,AG2CU4JHAZYEWQCC7KV4KBLYDT4Q,AHT2V4MYATE6F4S62WMMNUAFTA6A,AHJU5CZJ7KQTPDEKA2URK6YC573A,AHVIOH2Z7CKWOZFK6ILKPPWOAUEQ,AFXJHAXEGOGYVUKP4HIERLJCGSRQ,AEATMWNUKI5O67DEVGKUJBZDATIA,AEJVMKYFUBDOVBR6ZEUPKQMWCV2Q</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</si>
  <si>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</si>
  <si>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</si>
  <si>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B07H5PBN54</t>
  </si>
  <si>
    <t>AFM3U2B3HNE4E5JV4Z6K7WD3LRUQ,AGQAYI2H5TL53UE55XVUIDAMSGLA,AE42BCXRYURRUEFT4LVAFCIOCDDA,AGIRPVIAHKBO5TNOXFX6RU5NFBUA,AEQUMN77VINPOKTGOIRX6PREJSNQ,AFWNCMMSDZDDVHVBKKDK4ZK4HILA,AHCXXOQVLFSHJOIKXMOHUSZJSDOQ,AGWU3MU6IYK77TJSYT5UIOD2IC3A</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</si>
  <si>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</si>
  <si>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</si>
  <si>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B07YCBSCYB</t>
  </si>
  <si>
    <t>AE5DRZFQN56UNHWLA6RSKDLDXU3Q,AH7G7F5V6NZQTXGNBULKUK4X6UXQ,AEYISFG3PXSZTUJS67PADHKW55NQ,AFT2SBIE45E3P46X2VFYXXR7JTDA,AETRLDW2AUAQJPHLEUIYFEZBBU5Q,AGOXIKCKLMADHJXOXLKL2XKPA3BA,AHTDOMYCLQT2RTXY3HVZBMCDCI5A,AEUMGPKAO6GBV56NJMU4XM5S76EQ</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</si>
  <si>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</si>
  <si>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</si>
  <si>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B098T9CJVQ</t>
  </si>
  <si>
    <t>AGCIDEDP2GEN4VHVU6CCSRL6RF6A,AEON6RS4RYLAMFJWOQSJWDJBIQMA,AFWWYJNRHXQTUZFSW3YGSFNG7AHA,AFPPBTAXYWSCAUMZ7HHCFMF4PHFA,AGOI7ZK5ZIOWDYNLON5YENWZNQDA,AHLUGCZZZXHB67SYPOESH2HT4J3A,AEAZGAS5S5WBPYJUXAAJLS6HILEA,AEXK5CI44U7BRRUHLFNCWA5DIZGQ</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</si>
  <si>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</si>
  <si>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</si>
  <si>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B01KCSGBU2</t>
  </si>
  <si>
    <t>AGJPGWOXW4667QJXNDCLUWWVZTBA,AE2MJ6XVIE6OPT647IMTCCL234MA,AETN24LLRWGF5EUGDS4FWN4E7REQ,AH7J22T7AJRXCFHZF7RUDX63Y45A,AHLIRBDDRJKUSNTL66OD3252EYZQ,AHGKNJU3CXZ5GCOAJA7JCXNZ5RCA,AEUDZWXMXFOP2BI5WVK4S524LYKQ,AGQTOEYC5PUD7R5RGXHRNFQ3BFMQ</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</si>
  <si>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</si>
  <si>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</si>
  <si>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B095XCRDQW</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</si>
  <si>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</si>
  <si>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</si>
  <si>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</si>
  <si>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</si>
  <si>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B09CTWFV5W</t>
  </si>
  <si>
    <t>AFCPQ5WS6XHYA7PKRTOCC7TRJWHA,AF7NY3RD3X3ZTH7D5TZ74YPNJW4Q,AFLBPRZRXYFOHOTCHPTFLPZCQOWQ,AESL35HFDQN4QCKVN7DNGPTWU5XA,AGCKE42DFD6N3V5WX7A7XYTQ7Z2Q,AFNDA4W6XZFIIS5RLQWV27EYZIQA,AGOIFSKTNQK2PNBLRMNUWFSKXNEQ,AFQOJDCRZINCCHXU37K6DCIB6SYQ</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</si>
  <si>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</si>
  <si>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</si>
  <si>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B0B7NWGXS6</t>
  </si>
  <si>
    <t>Two quartz heating tubes|Carry Handle For Easy Portability|front grill for safety|power settings-400w/800w|safety tip over switch|rust free stainless steel reflector</t>
  </si>
  <si>
    <t>AFM4A33L64TPLILW4OHTSKRZR3NQ,AH6NEABVASSTXS6RPML55O5X2L3Q,AEIPEUCNAW5ORUCK4KND5X5I3DUQ</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</si>
  <si>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</si>
  <si>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</si>
  <si>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B07DZ986Q2</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</si>
  <si>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</si>
  <si>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</si>
  <si>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</si>
  <si>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</si>
  <si>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B07KKJPTWB</t>
  </si>
  <si>
    <t>AHUR3WRNQOQ44GWIBTXRYLF6UTAA,AHW46KPBJ44BLDZYQTJH7QTN6FSQ,AEMR6MDZJREXTMBCB47HWPCXCW6Q,AHHLBBLNGWZWIX23N4AQKFS6XXAA,AFOBDH2OA23THZ46QVAYYN7IGF6Q,AHAGHWROWNW4HLHX42ZR5R6KWG5Q,AE3TDTXNYRURNBEATXHSUB52QUQA,AH6TJ2BWPQEIN7ZGCY7AC34W7EZA</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</si>
  <si>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</si>
  <si>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</si>
  <si>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B071R3LHFM</t>
  </si>
  <si>
    <t>AE5CXOIK2XJRKPRSKOXHICJHG3UQ,AEMURPMQFSRYZ5R7IKBPIGUEES2A,AHIV6ODNO4FNGOPKPP3HBN5O5X4Q,AGUOJUMISWCWPU7XMVMFQJKZ6OKA,AEXWFPDY7TBIL3CFRZO5BEHA76IA,AGR33RA3JZDOYDL7SJBWTHYKLZHA,AGKBZLURQIRK76CSDFFRHIZSUXOA,AHPJA5BHHKC6VNMIPWMB3R66LXGA</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</si>
  <si>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</si>
  <si>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</si>
  <si>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B086X18Q71</t>
  </si>
  <si>
    <t>AGV6QTOYJLPJ64XHY7VR6NKFKHVA,AGBJOIF64YPNCYBN3MWABUMRS46Q,AG3RH7VYVL25QFOCSWTZLBLZIV2A,AGPNW3GNPQBPFFAZ5BREYIKQNFOQ,AG5G7QG722YPXMDLWSEQUVDKDXXQ,AFRXET3VPG5BJ5RK7GV7BNWOG5AQ,AGF4WOJV2GZTQSBHWSMDHUABDSIQ,AH5EDRMYEIINDSSSX37FROCR4NNA</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</si>
  <si>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</si>
  <si>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</si>
  <si>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B07WVQG8WZ</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</si>
  <si>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</si>
  <si>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</si>
  <si>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</si>
  <si>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</si>
  <si>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B0BFBNXS94</t>
  </si>
  <si>
    <t>AHRDA66XO63XYCBZJMW4EUJN3BFQ,AELE2SOO7LBNHXU7UK5F7TGQHA6Q,AHAVCLRCPYO2MFYPTURF33N7XH5A,AE762UDUDQPW4R4QHHTIL7TPTJUA,AEGZSJIUSKF2EKIKGLNKY2CU6WXA</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</si>
  <si>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</si>
  <si>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</si>
  <si>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B071113J7M</t>
  </si>
  <si>
    <t>AHKRBVYCV4TUHOZIMGK4H55YGMFQ,AEDCUCVJEJKQWJPNYA4E5HMQ37TA,AGLUCMLVY27OWWYXIGYS2ANHQCTA,AEVH7CTRMGVDXTUSLCLNTRQHHIPQ,AEYMUCM7BPOU5UZ3M4KXIDZUZHHA,AEMIUWQVFEJISDZFQXUQCKHDZMRQ,AFAYV3BQLC3AXIEDILXRGIRHZWGA,AHMQOU4PLYHFMMN2PFQ27U5F6ABA</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</si>
  <si>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</si>
  <si>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</si>
  <si>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B09YLWT89W</t>
  </si>
  <si>
    <t>AE5TYL3HV3PPD3BRG5C5HJO6Z2SA,AEEBGA5NPM4BZ2UVJYRWPZVHZTVA,AHCRBWWNGNOH5TPA67UMTUK7CSTQ,AELCFPVIRUQFTZXUH25AE3VI3EPQ,AFJYBPSS4S2VWIFDX3BWJQJ7OFNQ,AG72XDX4CZHFNILZCIKRN4AMP2DA,AG7OKZNOYUX3PEFWYNO3WLKVH6MA,AFVP7U6OD4IODWNS7TFARV6HS6DA</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</si>
  <si>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</si>
  <si>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</si>
  <si>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B0814LP6S9</t>
  </si>
  <si>
    <t>AHGP46O5MO2FPEVAHZM6A7EZHAEA,AHEO6VCLJ4UDPSPS4TVOXU6I53RA,AH4EIYQSOUXMOZRLMOJQ2K2RUUXQ,AETKWJBAYZHLXKZO5UIVI3SZSLGA,AH25XUAOUMID775S3CGKTD4RMSRA,AFSZFJZYUT57KMK4OOFADUGFLKSQ,AHNNVMOSRRVE4357H7KC2YFDZCYQ,AGI6274XD65IINWKDRM324KZ3ZSQ</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</si>
  <si>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</si>
  <si>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</si>
  <si>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B07BKSSDR2</t>
  </si>
  <si>
    <t>AG22QSZIES6VEC3IVAGKQD4N7WHA,AHFGWOU2ANAHIK6VUKI267DZO5PQ,AE7JCA7MTQHV6XTNF2NQFH5DG6KQ,AHKW2FPVJKYDYZOTMPDW4CIXUHLA</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</si>
  <si>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</si>
  <si>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</si>
  <si>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B09VGS66FV</t>
  </si>
  <si>
    <t>AF4PTAVL6VZB5QTMNHLKUQ3LMZLA,AGI4BM5ZRGDD4KB3QH72FI37ZKRA,AE26ZTVZB6CB4VML6JSTYTL2QG6A,AGLRTBQ52OBASLMH3FAS7DJDB5TQ,AHKTDBCHIOLSIJYHGICL222OLCCQ,AHQ6EYMJ7JXCKR4O6EDJ7P7FW77Q,AG6ARD7AF2XBUTKPW35SH7ACMJOA,AHP7P3UVBYKC36AWMWNY6V7UTIQQ</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</si>
  <si>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</si>
  <si>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</si>
  <si>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B07RCGTZ4M</t>
  </si>
  <si>
    <t>AF2CSPPKO2SSBDRBRGHC45BWIELQ,AGW4JUROHW7KRFM5ZCC2JNH4PAXA,AEW6W7DN3VIG44QTVU52ZBJOFH7A,AFU5NZ6LAHLUZ5OGIDR42FCDQAGA,AEYJ3DHU5M5R322RG6PCYUWWCXDA,AG4FCICECZZK5SGKS5PG2PLFSVPA,AEPQQCHQYPREFBONFIWGNSURTKCA,AGKQOL5HGTYAK4XZZA45NTA2UZQA</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</si>
  <si>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</si>
  <si>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</si>
  <si>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B0747VDH9L</t>
  </si>
  <si>
    <t>AF7QK5FHWPIIYYCVERDUJEZYTSXQ,AERRAASKR2QOMQ2YNIKRDQHAQGMQ,AH5S5HEUKPD2ZLHBH5XQFJRLLRCA,AHB4T3IC5YTSPMCDPFBABXVV34HA,AFR42H36VEYD3J2M5QXO2MV5B4KQ,AHKTL6AK4OY3ENQXT4IEV7SBIJ6A,AESQ6MV2NLTB3NJ73LIP763MMOCQ,AEAKZZZKAZKLEAAUUXG7QOL3XCQQ</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</si>
  <si>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</si>
  <si>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</si>
  <si>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B08XLR6DSB</t>
  </si>
  <si>
    <t>AHXNEJ47QV434CJ2CITRIYTIZFDQ,AHT3RLKKTOW7PESASK7CIHLSVNQQ,AHHUO6DFK2PMMQW22NZIN5A5YSYA,AERLNQYOTBYWZCP7AR3TNWATIFHQ,AGWXF7WOR6H5UC3A5PLXE3FXJQEA,AHXKOJKX2Y62E42WWVLND5YDZARA,AH6OEO7KA4AJEWCVSRGJAP6CGANQ,AGNMKLX5ADDTNPRKL77V54XNL5NQ</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</si>
  <si>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</si>
  <si>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</si>
  <si>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B08H6CZSHT</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</si>
  <si>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</si>
  <si>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</si>
  <si>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</si>
  <si>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</si>
  <si>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B07CVR2L5K</t>
  </si>
  <si>
    <t>AGYUFQB6WUOMBYRLWNULRLC4GQ3A,AGREWD4V5XIIO7ZZSLOOF5PPW4RA,AEDTSPMMJN5UL33AYZXSBOVGMRLA,AECEPMMYOPFBE6SIVWQUSUHHAC2Q,AHO4TPXF2JLVKWJRV2IDP3OD3D6Q,AFWU3N2B6R66Q23QYZUC527E2BBA,AFEF4DGU3HTWTOL5DUN2XDYHMCVQ,AHVMXVNSDIZJWJFWWFU5EXRN77SQ</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</si>
  <si>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</si>
  <si>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</si>
  <si>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B09J4YQYX3</t>
  </si>
  <si>
    <t>AFZESR4UNHIMTL2SQMFA3FJYKHAQ,AF2KW5BVHOC5TMH3ZBVCRSG4CCBA,AH5A5LHF3QDSOP2C5YV5RI5SFY7Q,AFJUTJ2OOOMAALQVWF4NJHMWWTLA,AFBO7V4C5TDYJ4VCEZTNK3JUAL4A,AFEUD4GVTU2JV2PXCSYQE34CM6FQ,AHFCHZTGIW3H765BOG5UQ4CS5B6Q,AGD3DH2YTXYUU3D2AHBH2FOW5BDQ</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</si>
  <si>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</si>
  <si>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</si>
  <si>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B0B2DD8BQ8</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</si>
  <si>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</si>
  <si>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</si>
  <si>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</si>
  <si>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</si>
  <si>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B0123P3PWE</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</si>
  <si>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</si>
  <si>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</si>
  <si>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</si>
  <si>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</si>
  <si>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B08HDCWDXD</t>
  </si>
  <si>
    <t>AHFILHSL3P3VABTMFUYKAWTNUWVQ,AHLGS6FCOG5AUP23U6ZJRXES7DCQ,AF5LVMOSEJ52KWFQDNEI2XXPAMJA,AHCJSKRROLBCRT5CA6NDKVJMWSOA,AGDRSRFFX2RVEHUZJXQTXGRZ3NWQ,AHMLLF7BJZGHT4BUAPH6OBOSQNEQ,AETGK22TGIAO4WZO4G3NPOBRLXCQ,AF3WRE2HEDELD4RT5IV3W3OUIAPA</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</si>
  <si>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</si>
  <si>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</si>
  <si>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B0836JGZ74</t>
  </si>
  <si>
    <t>AFEJIT5UQ3HEOL3DZC6L6KYRV3DQ,AH2J64YFD3HW5OV56YJNQLBQ7XIA,AEPVJN4BS557OWQY7AGNBVHR2H4Q,AEPI6CAH4T4LF32FXJI33XSGKVXQ,AHOVCDT2KUT7CNKNFGBXKUMKXRWQ,AEGORIFOSXK3ZKHWQYU6C7D5XKRA,AFHCZWXABRKQE6YBEDF2G5OEYQXQ,AGWLDQYVEJM4TCX2OZILNDABY7UA</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</si>
  <si>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</si>
  <si>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</si>
  <si>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B0BCKJJN8R</t>
  </si>
  <si>
    <t>AEUGPJCYVDS74WR3B5AAHYQ67XMA,AEPH3KDGWVA4YF2X5H4KC3MMK67Q,AHF7EJSIX2PYEQKA4EF3OLMPI6SQ,AEJ63C77IP6XR6EZNHFYI7KN6BCA,AGY6MPTJJNB3OV4PE3HOOYXG6IXQ,AE7JD7KIAYTAFPP35NQ7YUJF2GNA,AFXKLQI6SM4PUEQO7CJQ3G53PKOQ,AFI4YEGCYKF6Y5UN3GHY2AKCQYHQ</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</si>
  <si>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</si>
  <si>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</si>
  <si>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B008P7IF02</t>
  </si>
  <si>
    <t>AEFYJ3VKDQDLXLOEH7TKQUXIT7HA,AFLARMOT32PZ5FPIILELCOKTTCWQ,AERLEJIKGVDMADHIHSA4DVMEJUGQ,AEDK7NNC32QPIBYSPK3J4OFILH4Q,AF4NZ4IE7EJVM3TNU3EWWNTVVPTA,AEOSZOOLVIL7K74EVIMKO7G6FG2A,AF4O4LUZMCTMSSHA7Q7DJNUIFZZA,AE7H55TQ6WG5UBHJXDIJXAZJKCIA</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</si>
  <si>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</si>
  <si>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</si>
  <si>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B08CNLYKW5</t>
  </si>
  <si>
    <t>AFIVMIYDHVSWUJ77XS632R7TSN6A,AE5PSEM6HJVUV5QNHJVA7RRSLNVA,AHNWJSDCHTTUYK5WOJBU2YKTR3IA,AEKDDCDBJEPCINQLCPOG33CGEZ6A,AGMYHDB65TQJ72JNLCDSU7RTYDFQ,AGYELK56Z7JKZAKVNPGUEI4TGRUQ,AG5CGZYQFXZAC3I63JBZ3K424DRQ,AHNWVF7BXDF76ZZFCIHJ4WW4CWDA</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</si>
  <si>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</si>
  <si>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</si>
  <si>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B08C7TYHPB</t>
  </si>
  <si>
    <t>AG23E67LYRJ6Y26AIHNKS6ES4OXQ,AFT6TQLA4GD3L4RAOWFVDAH3IFTA,AEYH6IVYMLPHU62VNOKKM2KTOIIA,AE42ERTVDMJOMKKWUM2TY7O2SPHQ,AGL54U42PQROPV23ORMEIR6HZNQQ,AELYVI5NYV4RAW3MAGJ3P2GX6MLA,AER5GTDM6DHXOUD4KBSKYYYWX6AQ,AGSJPBY7DN7SSADF42CAXHTGNKWA</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</si>
  <si>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</si>
  <si>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</si>
  <si>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B08VJFYH6N</t>
  </si>
  <si>
    <t>AFSG325V4OVLV4CZQO3Q4OIHYNAA,AEFIFPUVWYO3I3N2P2WD7XLI6MXA,AGZA77NZOFDILVEQM2OA4JCW6YAQ,AEZNI2AOOQKK3JT2BBLMNAPNYJCQ,AG3XIMGKJUIAVY5V3MVT5EQU6W6A,AHKW7DHRIBCVNG35XNH6SEJWI5EA,AHAWKE7CIEPMX6PGO6LF6UNT776Q,AGSA2QU7S2ACENHUDHPQBHRZTIHQ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</si>
  <si>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</si>
  <si>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</si>
  <si>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B08235JZFB</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</si>
  <si>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</si>
  <si>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</si>
  <si>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</si>
  <si>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</si>
  <si>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B078XFKBZL</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</si>
  <si>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</si>
  <si>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</si>
  <si>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</si>
  <si>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</si>
  <si>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B01M265AAK</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</si>
  <si>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</si>
  <si>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</si>
  <si>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</si>
  <si>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</si>
  <si>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B0B694PXQJ</t>
  </si>
  <si>
    <t>AF67LQRZS6WAY2MDTZEV7V5VKLLQ,AHCI4YNJ5ZX4GMLKZMRA5CVQPRHQ,AH2PQ7GHEBOEWANWP7BA4U6OIJGA,AHKOD27G2AIJP3DK46K55BDZELGQ,AFPQDD3DIPXU6C3Z75XBYUVWTH3Q,AEIIOCCDVYEZSGZVFZSNYZKHM6HA,AG5IEBFXQTBJ4OY2YRIDGM5T53WA,AEG3FM4NNSWVGPQKTOWSUWD5WIRQ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</si>
  <si>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</si>
  <si>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</si>
  <si>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B00B3VFJY2</t>
  </si>
  <si>
    <t>AECK2OJ3MXCQOGMEUQOFE6NDAU5Q,AFRKDBJPRCMNG6TYZHA3WNYGCQHQ,AFMUGZSK3VORG5NDNEGPIP43M64Q,AEPIQC3KWAW7KJEW5ITDNPQRLWOA,AE343V2CIFDUDQORRTJSRI6PXNYQ,AHAPSYB734TV27VGJABANCXUCJXQ,AHZGL7KVNWGGBE7Y6SHNILECWSFA,AERJ6EV2HUDZQHWL2HOFZJYQ4GEA</t>
  </si>
  <si>
    <t>It's very nice,Got the correct one, asked,Good product,Very good item,Awesome,Good,ok,Delivered on time</t>
  </si>
  <si>
    <t>Ok,For replacing battery of Purit 23 advanced water purifier. Got what i required.,Good,Very good,I like it,Been using it since 5 years,ok,Nice product</t>
  </si>
  <si>
    <t>B08W9BK4MD</t>
  </si>
  <si>
    <t>AEIDEFLG7JQYBGDO37SBXCH7B5KQ,AGWY7U4YUFFWBPLEIZ4YZWS3R6WA,AH3HXCEWLMYQAPX5RIUV3R4ULFHA,AFWDYM3RGZH3ZTQI6VVBUGPWMBWQ,AFOFO2Y527YK7Z6NVB2U2VRO5XCQ,AFR3M7QXD7ISIXY5MTYRP375RPKQ,AGTGOOPKKZKNNZTJPIXAFO7MGBUQ,AF4ZKGB6HT37NGYK4C6VZX44NTOA</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</si>
  <si>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</si>
  <si>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</si>
  <si>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B09X5HD5T1</t>
  </si>
  <si>
    <t>AGXLM7AXU7V4W4OQ3VSKDHE5D3JQ,AGLJPQA3EFCU25WU7YUBUQR7EVAA,AHZNIOL2ID4R7NAEE4BOVV3TOTSQ,AEHQFXO3FHGOI47KAVTBR4CKSEGQ,AHXRHYRPN4MICARR3YECLYRGKMFQ,AFSQYEXGBU5QTKBRQV5367KAVECA,AFROPZ2OZBGFDAOSLXX3RSLV6C5Q,AFSSX5G62IXDDJPIFOQ5CEG6R4VQ</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</si>
  <si>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</si>
  <si>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</si>
  <si>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B08H6B3G96</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</si>
  <si>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</si>
  <si>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</si>
  <si>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</si>
  <si>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</si>
  <si>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B09N3BFP4M</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</si>
  <si>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</si>
  <si>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</si>
  <si>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</si>
  <si>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</si>
  <si>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B09DSQXCM8</t>
  </si>
  <si>
    <t>AHEE4KV3RGGHWUXGCNXJ4DMKM53A,AGEUYT4DWSJF64CD5VCFHPX2VMGQ,AEBHZXZIBEHNBKLIAYNXWBMDX2ZA,AEFDNKBBMU2WUSR5PXNGKH3RVGZQ,AG5M6CPA43SQPDBTR6UHVIPTRFIQ,AHREJM66P5NGBJ3674WM56ZTHF2A,AE2CMOCWNJRTN53KESNTBUNXV37A,AEDNFIJI2HDWTA4SZPMOVNEHPKOA</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</si>
  <si>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</si>
  <si>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</si>
  <si>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B01M69WCZ6</t>
  </si>
  <si>
    <t>AEJS5FT3PUYMZ27UQBFICD2YXDQA,AFFHWVYKVSRM37YO4YB3Z6IMFLYA,AGJKOP63VWH3PLV46FL33T3AAMZA,AFIXS23I6JWYAYRYKIQN6XQ5DNCA,AFT5MTRDID47T6IFK3WZKMHPL3GQ,AGOFMGGVERIDKNPHMFBODPTPJ5YQ,AE5RKE23GK5T7VQBYKSUCUIHPMIQ,AHH4RVJIROHTEVGRWPYUX2SUHUBQ</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</si>
  <si>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</si>
  <si>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</si>
  <si>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B0BM9H2NY9</t>
  </si>
  <si>
    <t>Egg Frying Pan</t>
  </si>
  <si>
    <t>AFZ2YKWX4KR7MWSA6UOMEGGHT32A,AEP6WZ7AR6XDQSBFSQRILJOUWYIA,AHOOA3EKEVKQGQAVQE762YGB5KPQ,AH2CHLPBROIU447VRDW6K6DE5TWA,AH4H7RTFFSOM4T7YUCTXGIKLZEWA,AHPGXSE3AFIV5HHD4Q4C4EY3X2KQ,AEQEH72IPVWNOQYVPL3FMKPMSRBA,AEJALL3TNEOIEEC5G3VCPKZVCEBQ</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</si>
  <si>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</si>
  <si>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</si>
  <si>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B099FDW2ZF</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</si>
  <si>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</si>
  <si>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</si>
  <si>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</si>
  <si>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</si>
  <si>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B0B935YNR7</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</si>
  <si>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</si>
  <si>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</si>
  <si>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</si>
  <si>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</si>
  <si>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B07JGCGNDG</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</si>
  <si>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</si>
  <si>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</si>
  <si>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</si>
  <si>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</si>
  <si>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B08L12N5H1</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</si>
  <si>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</si>
  <si>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</si>
  <si>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</si>
  <si>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</si>
  <si>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</si>
  <si>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B07GWTWFS2</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</si>
  <si>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</si>
  <si>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</si>
  <si>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</si>
  <si>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</si>
  <si>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B09KRHXTLN</t>
  </si>
  <si>
    <t>AGDD5ACY3AGTMTVBQOC3DMUR6REA,AFHT3WYWI4DB6Z42VVJZQGFFNIZA,AFSHYGNQHXNKBEXS62GRETNGH3GQ,AEZVJENT2FC3K3MKMIB4ZXDWNDPA,AHUKNKB6OS7JE4VQCHKF5363DOKA,AEIETT5YH6XRP434INQB4KSDMI4Q,AG7Y3XXKXV7O63XWG4Q7FKGNR6LA,AFZCNPDZYVYZCJ2JE5AH4SKJ7WQQ</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</si>
  <si>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</si>
  <si>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</si>
  <si>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B09H34V36W</t>
  </si>
  <si>
    <t>AF7PPF6P5ZASHL4RYP7AZQBHRRTQ,AHSCASHEA5LLVORCEIHZYHNTHUMA,AEKWTFXLMJ5IK4T2CSJT2AY2CGYA,AHDL7PIYXZ36YFNS7NBPEFD3WRUQ,AGFYVS63J2YEAO7NGQCRW3TTFB3Q,AE6VPREPQCXMNBLLF3SDM4ZWRSLA,AG35AFPFHGMNYSEFQYN6USFG3FJQ,AH7JGQRRWMJTCWMZPQZDA7324DUA</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</si>
  <si>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</si>
  <si>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</si>
  <si>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B09J2QCKKM</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</si>
  <si>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</si>
  <si>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</si>
  <si>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</si>
  <si>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</si>
  <si>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B09XRBJ94N</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</si>
  <si>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</si>
  <si>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</si>
  <si>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</si>
  <si>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</si>
  <si>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B07SLNG3LW</t>
  </si>
  <si>
    <t>AE6YWSEP7SYHCL2F5WLM3JLAPTDA,AGMOSQZYENCGDYQFYZG76EYEMCGA,AF33L2INL2ERR46KPNMQ6R5BRYXQ,AG247WO5BV4INTTCQ3H35SSEPVJQ,AER4JBQGMSVBHQGHMB6GOMU3BS3A,AGTJV66YYDYUYNBXEY2LCR7M5O5A,AHJDJPODT66LJAPROAV3ENMD4PLA,AGL5JWV3DFJIR6T23UKXMUS7BQTA</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</si>
  <si>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</si>
  <si>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</si>
  <si>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B0BNDGL26T</t>
  </si>
  <si>
    <t>AEJKHGA26MUVUZIYWZOW4B6I4X7Q,AF3B47EOSBULYG63EGZZZGO6HTNA,AGNSXRFJBDVGM7FS7YYPNCEO7XFQ,AHR53IW5LAAXGGFK3DRWRMXMM7KQ,AE5W6S5KCJV6L2WMBIOKYWQJN37Q,AH5J4DROVHI6XHMTCBAK7WWU3F4Q,AE5KAK3S3XZDPRUR2VCND2QNZTUQ,AEKG7ELYA43YNPZ2YT3ORIL2VSOA</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</si>
  <si>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</si>
  <si>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</si>
  <si>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B095PWLLY6</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</si>
  <si>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</si>
  <si>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</si>
  <si>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</si>
  <si>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</si>
  <si>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B07Y9PY6Y1</t>
  </si>
  <si>
    <t>AHXQPNDQMOD2RJE2S6KG3CM6QRXA,AHEDAEYXIZIPVLI6HSDRKIGYILCA,AHNDQGC5II2W2NNJDKODYCGFN77A,AFEOPOMJ6P77R4KX2YKC4UXVHCMQ,AEGFHIVVOOMWQ2JRIPHMTSZ2VIYA,AEBIN6NSCXXL32OUISQKEN575X2A,AEAUDCMXHJHTKQNGANQYEVTM5ZYA,AFPWUFA4L6HJ5LJTBDR4J3MKJ4XA</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</si>
  <si>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</si>
  <si>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</si>
  <si>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B0BJ966M5K</t>
  </si>
  <si>
    <t>AHZJHJWFZLYD64GVP4PXVI2F4LXA,AEUCRZPOISXKHXMCZUH6BXTUXUWA,AFL2ICS3EEESPGYLFF7OTVYMLVJA,AG63J3CFIT6RYX32RHHYWRZ2WKKA,AE6EGCFBVJIZEZ4XPPIY3PES2SDQ,AHUZG5YJCM4UWL66ALQ744FD3OOA,AEIKB2XA64MPG7BBXRG4DT57QKPQ,AF4ECPZRARF7SK2GDSBPTINVA2CA</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</si>
  <si>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</si>
  <si>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</si>
  <si>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B086GVRP63</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</si>
  <si>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</si>
  <si>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</si>
  <si>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</si>
  <si>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</si>
  <si>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B08MVXPTDG</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</si>
  <si>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</si>
  <si>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</si>
  <si>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</si>
  <si>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</si>
  <si>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B0BMZ6SY89</t>
  </si>
  <si>
    <t>AH6EYS5AIDI7KYTTTFTZZHH433UA,AEXFEVEJ7L7LN3Q2JBWZQZ3YHUEA,AGVR6CP2GL562CMMN3TJJDIBQKOA,AGQ7DDSSAIHW4EQERMBBWQWQMVTA,AEK7OBBEY4AB77GMD7E334J3CYGQ,AHNX2BVKDDWFDLQBCZVT3U6I3QDQ,AEDKU3NF2473GPBRWDHIHRTZJPXQ,AGM2UWKCJESUA2YZADPFXZ6PANVQ</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</si>
  <si>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</si>
  <si>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</si>
  <si>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B09P1MFKG1</t>
  </si>
  <si>
    <t>AENGRDSABHKCYNYJPZ2SML6FWVHA,AFNGD6S7UIHBQ2FNXUDBWCJDMLMA,AFWHWM3CHMTSRKJH7IY2U64CRVOQ,AHWQ3GYAYROPEKLLI6SVIM3S2ZNA,AEOYVLH6A6P643MDQBU67RJ4DTDA,AGKOT3DLM55KCHF3AQAOROIFZ3EA,AGWCBYRA3OJTMA3TUUUH2RKJPPTQ</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</si>
  <si>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</si>
  <si>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</si>
  <si>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B01LY9W8AF</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</si>
  <si>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</si>
  <si>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</si>
  <si>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</si>
  <si>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</si>
  <si>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B07ZJND9B9</t>
  </si>
  <si>
    <t>AFCLVEPUPFSZU5KJMDBYKGARGQBQ,AEC4ACDLYBYYFG2473OXFA6BOCHA,AGEUOPY2YJ6HCREEOLU73JCGLFVQ,AGT2HSAHUC2KL5P2RL657BNZW3EQ,AERD6R3OJ5GSAGDUSNOOSYWMJJAA,AFXYWZZ4PXDEVN5DJPTUF6SKLEGQ,AHYAQT2F3NUTKS7LIHXKTFNR7WQA,AHKSXLMJOQHJNI2U6A4FURPV5CYQ</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</si>
  <si>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</si>
  <si>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</si>
  <si>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B0B2CWRDB1</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</si>
  <si>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</si>
  <si>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</si>
  <si>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</si>
  <si>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</si>
  <si>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B072NCN9M4</t>
  </si>
  <si>
    <t>AHX7I43IUBTBR5SMBWXO2VWLFLDA,AGUV5JDS7DN6OSZ2CENPDKWATUQQ,AFHZWLSX6C4TWMNGGNGRE2KODIAA,AHFNG3ELM4SUVBZJXLUUMP4NZSGA,AH7PUFLOQIEDBHZZIKRKWNNIRFOA,AEJAPH5MWACXXHMLGLEDYPPSRVNA,AG7NNDG43AB32RR66C6QNTQKGO6A,AHKF4O42OIQQEWP4GOW4TCQJILTQ</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</si>
  <si>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</si>
  <si>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</si>
  <si>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B08SKZ2RMG</t>
  </si>
  <si>
    <t>AE7RG5GRVSLRP2HGPKIF2JJ7BAHQ,AFCDHTYGHMNLNK2S3X6JVQOT6AXA,AG3JRPG6MIZTLYNMIRBGFYDZVLBQ,AGFY572BCNP6M74AI2RXGPJTWC7A,AF56KWTGYOCMXLKEJHOSIUZSVZ4A,AF276RVUYCN7YJGIRUR2HDODWF7A,AH4ZIAFAMC5PBWBHQZDSHS2JHUBQ,AFBJNCLV6XVUCTE24MRPXR4IURXQ</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</si>
  <si>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</si>
  <si>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</si>
  <si>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B0B53DS4TF</t>
  </si>
  <si>
    <t>AGXJAYXZKJ6NCPSLX57MXJLQ3F6Q,AEQYSJWBP6DN2IV2LDP4XVNI4FBQ,AGNHWTOCLPVNZ56CWEF3QQI25ROA,AHC4JPWEXYM3O4YAKYIJZ5CAUOVQ,AECXWRKH4W4B73UW5IAHDTBZYTBQ,AEU6W4IG5BLXZ5XJ23PYFQKXYHSA,AGY4IRMJHF35GY44YCTUVQAEIJ2Q,AHVMCHCWTUWBKE4WYBY27MBIQ32A</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</si>
  <si>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</si>
  <si>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</si>
  <si>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B08BJN4MP3</t>
  </si>
  <si>
    <t>AGIHTJB62LSES5P47SG25CPSV4IQ,AFLAZ32RGD2TCCZ6RXZSJTOPYUZQ,AGUO5HJBINPLO6XJKQ2PEMYWNJPA,AGNQNBLTVVNAB6NKW25OR3CFEBZQ,AGBLMAZ6GSLLNNDLH7WQPPGKG6YA,AFEC2BL5KGRD3QNBBU7AKNFT3DEA,AHQ3YSPSNJ6PTH7GQ5BAIYDVIQOQ,AEOV5M2XBOTAJ5HEJVKZHDOM2PYQ</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</si>
  <si>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</si>
  <si>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</si>
  <si>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B0BCYQY9X5</t>
  </si>
  <si>
    <t>AHF45IU3KZ4H47ZP3F7CZE7MHYNQ,AFK3LUAAIPVB22RJDB74TVOSPC2Q,AGCCV4MEGM6TGD4ZCPMBQICK3SNA,AGDM3424VYOWVYWB3TYVDVD2ZZLA,AFXHSMAQBFXU4A34SCILCOV37VIQ,AGO4VY6QUDHZV2JIJXHT5V22GUUQ,AFGIOF47QJUHXAPHAUEQXT6LQJVA,AG5Y7UAFKC352NVZPMRVQRENEAMA</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</si>
  <si>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</si>
  <si>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</si>
  <si>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B009UORDX4</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</si>
  <si>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</si>
  <si>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</si>
  <si>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</si>
  <si>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</si>
  <si>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B08VGDBF3B</t>
  </si>
  <si>
    <t>AGSOQRGXBG47F35QN7GIZU6WKZ6A,AH6K7IVGP33VRVDUW7OMJK4T4XRQ,AHL6LLEVH42TSWIRQ5SEXFRUMG2A,AF2G7CBWXGVMQKYJDB63DFT5YU3Q,AF7P56JP3WZNRN4CCTRWVH3L7C3A,AFUGNPSXEVDZS2VGJUYR6CAQQO3Q,AHAJML6W5NJNUP4ZO3N2X3FFOMEA,AGSD4DN7SI3JW6IO3LB7IR5CL4NA</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</si>
  <si>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</si>
  <si>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</si>
  <si>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B012ELCYUG</t>
  </si>
  <si>
    <t>AGC3Z3473ZVXYFMWYSAUE2T7V3MA,AEDXKCO2L3ULRQJ5IH4QNI33A44A,AGRIBJTFIAXNL5IDSUIDXLUE6I5Q,AHZBPWQ7QCCQOXQMVWFSK5PGFP4Q,AFR3HDYVY3OY2KQFIEQO2SRPTW5A,AELVBHWVUCBMI7DE345Q3MCDAJQQ,AGNJ2LVUBOBR37BVTTXCTGYBP4RQ,AH6U7NIRXZ7NQQ67NYFWEATGKDPQ</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</si>
  <si>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</si>
  <si>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</si>
  <si>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B07S9M8YTY</t>
  </si>
  <si>
    <t>AEK23DLXXPG7UORUYI2DDS7RFVYA,AFRBQ32JL7MJAZ42PGXUPAXZSDUA,AGY755OL4WDTREH2UHZOLN2MTP3Q,AH3R5XO5VICXIDZB6BHBA5TY6O5Q,AHN6X3QCTG7BILQUFADRQKQ4I2SQ,AFK2NWB52ANDVAGQ53VJ222Y5GSA,AEZQECWFG4XZQBBXN7EBJVDWLMWQ,AESXSM7GDPH2GLFNMTOCZATE4MHA</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</si>
  <si>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</si>
  <si>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</si>
  <si>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B0B19VJXQZ</t>
  </si>
  <si>
    <t>AFDTW4TES6JHT7YJUXKDFQJPRZXQ,AFEBFFAOMPMC6L3DMOXJYP355UNA</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</si>
  <si>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</si>
  <si>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</si>
  <si>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B00SMFPJG0</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</si>
  <si>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</si>
  <si>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</si>
  <si>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</si>
  <si>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</si>
  <si>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B0BHYLCL19</t>
  </si>
  <si>
    <t>AFNXAQBP6KZJYZD554ML2KJJTQVA,AEDNDMWWZ33RMM5UIXXGMEPSUYFA,AHH62JI45VG2IAZW6LEV5I2V5A3A,AFC6K2Z47KTGVTXKS3ZNPUEVLQDQ,AFB7NE24HEWG4SNDZWML7IYYMBLA,AEM3IXZKUN7EH2CFOJS6KL3YIFAA,AGC7SAVEMKWZRSJDQWYIBH2ZOMFQ,AHQS3NTHOXQUMLMUAE3FN4LSNCHA</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</si>
  <si>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</si>
  <si>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</si>
  <si>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B0BPJBTB3F</t>
  </si>
  <si>
    <t>AGHT3K4KSG5MAQUSXRDT5VNB73GA,AE4Q5XQ7SZW35EEUJKQ3IV2IIBQQ</t>
  </si>
  <si>
    <t>Bad quality,Amazing product..</t>
  </si>
  <si>
    <t>The heating capacity is zero .Moreover i have initiated return request. Noone has come to collect it,Best heater at this price. Quality is very good . Suggest everyone to purchase this heater.......... amazing product to buy...</t>
  </si>
  <si>
    <t>B08MXJYB2V</t>
  </si>
  <si>
    <t>AGWRDM5YZKAAJ46Y2NUJSMCFD2RQ,AGAOIEU4KTRFNKU4K55O65W3MILA,AFJSEVZLNI3MKTWAMJJVH6N5BQOQ,AHQPMFJKEAFXVC3NVQLVVIPHDZJA,AFPERGOQHKWSN6M6CNDRGQJUPAMQ,AGL6KF3GSYVGK2WIV73Z5GTUN2MA,AFEE2S2P4LI6QSXWSLRVGRLHYIGQ,AGRZWZVM4SAPRBTOALQBUR6N6WQA</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</si>
  <si>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</si>
  <si>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</si>
  <si>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B081B1JL35</t>
  </si>
  <si>
    <t>AGPO6ZBQ2HPAKJULWTNQSP7FOBZQ,AGMACNXEDN7CAJXDCMPUZW3MO5GQ,AG7VZ4KBXNGIBZMW6Y7H5AU4T7LQ,AFP2TFQ26IBNKAWREZ34ERZBUTVQ,AEGLSZQOSLV77Z3RYDNKQ4DHO7OA,AHVKTMZNCOGSHMV4QI3OZCGK2J6Q,AE2IPM7LGWZM72PWXD7DG2OJAEJQ,AHMWLA3HDZGMRYZNHFWY7FWZ7BZA</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</si>
  <si>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</si>
  <si>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</si>
  <si>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B09VL9KFDB</t>
  </si>
  <si>
    <t>AEHI7PMP7HHH3BIMEMM4D6XKJC2Q,AGZ325HAAV233447G6SUIVBMMMAA,AHA2VXNJ2E6VA2RFAAJS5ZFPF3EQ,AEJOJTOSSJNIBWO5CP655BMKQZ5A,AGLEYJPDKFHDQUKR44ANTMCVH7YQ,AFZUCCUR2EBAOJTXZAMP4GKYDGPQ,AEV6XXFLHIIAGFBXZQACBPNOKIMA,AE4GKTZA6NFJG2HC7TAMA4NIIDEQ</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</si>
  <si>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</si>
  <si>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</si>
  <si>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B0B1MDZV9C</t>
  </si>
  <si>
    <t>AGGPBIDY2R3EUF2WDFJDCB27YWUA,AEPQHH4GUMMN2KTD7VAT5DZFHUTA,AFBU5FXWPA2YVMWWIMGYMA2AG34A,AGIFWMCJ3D3MLPZ4N6OIIXK4EP7A,AELT5NENL2ZMZ3JT3QH5U5WSB25Q,AFRLWVFJ43WNDMOQDE3QFXJX62OA,AE46HCBRT2IIILPNCL32DZ5JHYMQ,AGIN3WL3VR42ECXY6SFGEVYAX5BQ</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</si>
  <si>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</si>
  <si>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</si>
  <si>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B08TT63N58</t>
  </si>
  <si>
    <t>AH6P2FS36YMFXR6BCZY4QI3A5EGQ,AHLSHAJTU5B4XBPJGON3Q4MKMY2A,AESBXYARD65VZMCEZT6TMIF2I6AA,AFJUCN3LJPEEGA2MCUJMISQ3Q6SA,AGRGJTMI3RMO44FRRNDFQCML32BQ,AGX6OXEPVDQPCMFUTJWCGPAWKMFQ,AGQZQ2BXDDXY6D5K7HZF4CFSSZ6A,AGJD4634EZVTJUCYQETIMPBL5LVQ</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</si>
  <si>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</si>
  <si>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</si>
  <si>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B08YK7BBD2</t>
  </si>
  <si>
    <t>AELHZH2PRVKJIVTQMABOTT6LUMBQ,AGNBNAIVJCEB3TBMEUWKDG6F3OAA,AEEJ6B3XBCPD2CHBKEWXRNHXM5EA,AFVUY5ZKTN2NRRFDXM6M6IOW6YXQ,AFX3VLIHVKXRNRC2HBLSBNEIV2LQ,AEQABAS4A3RXJ6CM4EX2645IUCEA,AH3SJ6WSYDG6DYJVQ7UYWAACHFMA,AFDFDVVB5IXZZBCIHG3VJVK3E3CQ</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</si>
  <si>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</si>
  <si>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</si>
  <si>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B07YQ5SN4H</t>
  </si>
  <si>
    <t>AEYYS445R5U3OMTCXTPFPPYIOC3A,AGRJV53VRADLDOF7VTZ75QXG7Q6Q,AFRZUJVTEHFZOVRCJJMAZTI5343A,AHPGEGRJETCIIA5N5UHXPPK7ZW3A,AGUWLDNMRBUVBQTRLDFJOU7B67WQ,AGZE52HWESBYEHQE7ZWVG6MIUTBA,AHC4U7CH7PGMKPLM3K6T36QSLJBA,AFNISIS3SIIIMSYAPMEAXNWBM4SA</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</si>
  <si>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</si>
  <si>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</si>
  <si>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B0B7FJNSZR</t>
  </si>
  <si>
    <t>AG6ST6L57J4B7UHNXKEV55ZP3NPQ,AHJYH6BZ2SXIWIEUPNPC75P6ZWEA,AEOIPHSMBDVHZPYBH76LQEFONJQA,AFZ56RXI37SOY5JWTOPITA6FUFQA,AHTQNDXEZ2JFDY6U3YVUQXL454LA,AFFVGMQSTPJEJCPOO4ICULDQQIVQ,AGBLLO3IZWOWUZPRCZHTVSM3ZUKA,AHAC7B6KYGC4V2SR7JY3O347OBJA</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</si>
  <si>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</si>
  <si>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</si>
  <si>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B01N6IJG0F</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</si>
  <si>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</si>
  <si>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</si>
  <si>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</si>
  <si>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</si>
  <si>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B0B84QN4CN</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</si>
  <si>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</si>
  <si>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</si>
  <si>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</si>
  <si>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</si>
  <si>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B0B8ZM9RVV</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</si>
  <si>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</si>
  <si>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</si>
  <si>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</si>
  <si>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</si>
  <si>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B01892MIPA</t>
  </si>
  <si>
    <t>AG3PLRKXVXLYQ7YHOIU4QVWWFBAQ,AHRU7JSVBHVEBWI2H2N6CVM3IIPQ,AH4ZQO5NIBMSXG7LLOGJ67WQ54IA,AFY4C2ZKXRWWGZRC2WIRBN4HTT7A,AEBBDZUR4T6MWDXS4COIUJLYXHHA,AFYENENKOXRC77BZ5JFXNG6GBNAA,AESSNDMFJZFM6Q5URYBYPEIUSYNQ,AERCNZE7BL2UQB45USYQ3NS3KDHA</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</si>
  <si>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</si>
  <si>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</si>
  <si>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B08ZHYNTM1</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</si>
  <si>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</si>
  <si>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</si>
  <si>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</si>
  <si>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</si>
  <si>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B09SDDQQKP</t>
  </si>
  <si>
    <t>AE4L3MBEACOHT7Y7GGWQ72DUJ6SA,AELHNY42N2WPTZN5R42GOW2RO5SA,AG5ST5LJL5DUIYA5AH5V4EFXO4JQ,AG5V75LPUVIVS3DFZNN4UEK2FBJA,AEQSYGYF7LVSIVQEEXPC6VCMLBJQ,AH4OBRDNZVTVDLWTAV2V3B422AVQ,AHTBKWSU5IG46LZWJ3QQZKL6LTJA,AFKSCELXRYLARIVIXIWJQPHL5AHQ</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</si>
  <si>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</si>
  <si>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</si>
  <si>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B0B5RP43VN</t>
  </si>
  <si>
    <t>AEYHTCWWZYU3JQBU6SLNFFT3OMVQ,AEEYMW4YXUA5ZC4H34CHUW5EPFKA,AFJM5RTEFFX7H3WDQYDY6GX5HPNA,AG6JEDS3UJIQHXUGHEQHW7XHL2KQ,AE3BLMRIEOFTPVYRWPR7P5QUL5RA,AGOEGXCUQTAT4C57KQHXQJ4X25PQ,AEF4QBAINOQAYMSVNXHYZE7AYTSQ,AEFIOOBMEJPER2FTC4AVKEZ44NYA</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</si>
  <si>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</si>
  <si>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</si>
  <si>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B096NTB9XT</t>
  </si>
  <si>
    <t>AELCV26DAB56JEU7CL2LUTR2TYKA,AHQQWCVTBJQ767433OZGYVW7OJVA,AGPQAC65TOG2HWQ42LE4JB46OUJA,AENORZWFAJOJLG4FLUB2LHOB25MQ,AHAAEQSQJFRGPLP6U2LG2TWXFVOA,AFHPAS35RXP7JEKV5KVVGGYIOV6Q,AGIWQJDJXJNGJDO5DNIML4ATNVEQ,AHZG2MJP5M6GKLC6YVHOJTZ3ZAKA</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</si>
  <si>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</si>
  <si>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</si>
  <si>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B078JF6X9B</t>
  </si>
  <si>
    <t>AENQUXAACC6E53BRVBZPXCC356OA,AEBGRX2UHNMQHYKUQFHGDUPE4UCA,AEEWHS6M7UDMDKWHZSVVHGW5JJUQ,AHJEMKM64LMY6YJR5AE3RMA2IW7Q,AHZHKXL5TIRPYY5YI5IUSYODJZSA,AHOTFNEAM62KASA6YHCDNPGNNZRQ,AGFQZRCAAKEW5ULV2UIU4RBI6IEQ,AE6ZHG2AXD6VPRRT3EUFSGVQJKOA</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</si>
  <si>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</si>
  <si>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</si>
  <si>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B08CGW4GYR</t>
  </si>
  <si>
    <t>AGR7UFLFQ3KUH7644ARDPSSYAZ2Q,AGMHSLSOBPJRH6RCZBNKNZ2YQY6Q,AENX4IK4CRKRAOJQOLMRH6QNCTCA,AFAW47CO7UX37TKZSGRUHIKZMATA,AHUHAGOBF67BLOQGF3C5GBFOPPYQ,AF6UFCDLC6WSCFBZE56AMTOFKNVA,AG2FFL77UFH5Y44BU4FY2FKT6YAQ,AE7Q7KWRZ7MHMTD4I63KVNQQLOGQ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</si>
  <si>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</si>
  <si>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</si>
  <si>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B00A328ENA</t>
  </si>
  <si>
    <t>AG636YCW33ZTJ3O67MQZNNNAIJVQ,AGJL5WHO3VVJALGYBKA7UUMANF4A,AG56GJXG2U4TIZ42J4H5SIAOZFSQ,AHRJPSHYWW7POL5N5G7HI6D2UXNA,AE4PB2D5M7A6CIPE4SHZMHIDDIBA,AFYZBDPD6PGSHBHPHQTOVJW4QFCQ,AHCF6MDMVOOGIZK7AQMS5E4ZOJKA,AG6S5T3PING6QXZAUDDTH6FO7ICA</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</si>
  <si>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</si>
  <si>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</si>
  <si>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B0763K5HLQ</t>
  </si>
  <si>
    <t>AGVONMMX6YJEEGSYPHCV2JQBJYSQ,AF5FBMSRN3DNZ5VA7QO34JVWM3FQ,AFDPYHNXY5R5DCB7GLDCSX24CQ7A,AF3FQ4SRTJYSEHJJW2UP5WM3LRSA,AEE5QN5TSLHUPXJL4WX76DZW3YEQ,AFGIFBW7GHAMXX5YNQFSE3HQYEWA,AF36AG5NBJM77D5PW7A3Q3SNKNOQ,AEQSEIQ55YRS5ITY6PMOHDFCJJWA</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</si>
  <si>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</si>
  <si>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</si>
  <si>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B09PDZNSBG</t>
  </si>
  <si>
    <t>AFS2KZ7HYC7JUO5JOGPAQY2IKNGA,AEXELC7IXD4IBM7P4BQNFF5PENSA,AEHSEYWIGX2757A2UWJS7J2CG3CA,AH2UIFL2ZLH7AZP6L2I6JNJNDR7Q,AGESDEISSJA7HFM6224YLOY7AOSA,AEKM3HT4LYB2UVTFZQYLNGHALBFA,AHSAKHOAXLHAC5I6OCL22DC6WOLA,AGXJ5BSSV5THYPGNS7GJJVFNOKKA</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</si>
  <si>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</si>
  <si>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</si>
  <si>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B085LPT5F4</t>
  </si>
  <si>
    <t>AHZFKWGDBRQKNMNQ4ZPL52OZBRKA,AGBEFVJFOQIRF7C7KY5VN6XO7JEA,AGN47LODJXDWX6WWSS5JJLKP2HWQ,AGJRVBQJIVB445HIWTFCZOI37IQA,AHCNUZM2XGWJXQHPWYVZMS5CAEMA,AFQICBBGIA6ED2FXXYEVEVKDFOWQ,AELILYZUYXGJOFN2P7KT7OEUBM2Q,AEJHZ5W2C7AYFISGPX7WSDVSIYEQ</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</si>
  <si>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</si>
  <si>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</si>
  <si>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B0B9RZ4G4W</t>
  </si>
  <si>
    <t>AGBNLIOKIT72A2TBLG6A35XUEIMQ,AFTFMOXP7SKX4NJJIYLRJ4TAKZZQ,AFQAXRM4XEA72PNIMWCW2F53ISWA,AEBDUINAFKTVCCEEHAXKR7AG5LXA,AGYKZQYHVADBHYAL7U5P7F4KSRBQ,AECVPCTS5NOO6MT4NUYJJBUT7COA,AHKUEAEHUGIV6L2V7PGR7PCJ5JIA,AFU6BDGJZI74Y35UXM2RWQLLTIHA</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</si>
  <si>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</si>
  <si>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</si>
  <si>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B0085W2MUQ</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</si>
  <si>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</si>
  <si>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</si>
  <si>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</si>
  <si>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</si>
  <si>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B09474JWN6</t>
  </si>
  <si>
    <t>AFXT4M4YZCGYWUG22BMXEOB7VUOA,AEZWBVOWAZGCLKUNZXNBRCMWR2TQ,AH2IMO7T23MIAIHRLZGUSPHEXSZQ,AFNIVT3EJUTT7FKZW6GZVEWWT7HQ,AEJ4WWMJAKONQU4XNWCKIGA5U4LQ,AGEMLCWZLIJVZMIMPK3J4NEX5SMA,AFP7CS7L7WZM3OXFXC77IPNINGUA,AGJCU3HCKI6FYPKYS6FBZGJOQJ6A</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</si>
  <si>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</si>
  <si>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</si>
  <si>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B09G2VTHQM</t>
  </si>
  <si>
    <t>AGYTFOW77SU6CYA7L2ID3IYBWMLA,AHAHGFYVEV3DXUG3GQFCUPBSHTZQ,AEOVVK7XRSH3T5SSQLE42FWIY3RQ,AE2XSRIZGIHUEHFRYKTLVQIKYFKA,AGHEDHPCRHKYDPXWSKRKEP7HLNDA,AGEM42HY6YHDGMWMGZYPLVHA27XA,AEHXNDAJNJXBV4NGZ2ZWKIPPJREQ,AGQ2KOOSNRJVNY3PYFXFZPRKDIDA</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</si>
  <si>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</si>
  <si>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</si>
  <si>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B07R679HTT</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</si>
  <si>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</si>
  <si>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</si>
  <si>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</si>
  <si>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</si>
  <si>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B00B7GKXMG</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</si>
  <si>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</si>
  <si>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</si>
  <si>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B07H3N8RJH</t>
  </si>
  <si>
    <t>AGRAAUFFZVW3L5L4MV65HRI63NPA,AGSMGWHNRQAZOOIPF7UOSNBQDNIQ,AFJZWYEHRGAPQPS5N64LTC3JOCXA,AHERFNSW6YQVDARIDK6WI3GFTCLA,AH2R6HPCGKBGV62HAZ3BH3HFMIPQ,AFAR6KANGGM4XIVC6ZDTSEONGR6A,AE2WVSMP7ZOFNGQWHUPQNRZHLOVQ,AEJNLPO52JIB3UFIIIGFMQBJCJLQ</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</si>
  <si>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</si>
  <si>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</si>
  <si>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B07K2HVKLL</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</si>
  <si>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</si>
  <si>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</si>
  <si>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</si>
  <si>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</si>
  <si>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B09MQ9PDHR</t>
  </si>
  <si>
    <t>AGUJD7ONEYENBWZTZDMV2R5WUS5Q,AFX56WJDKZA5QDCLNHWGZE4WBM2A,AHQH32FK57N5R4DXCYRDFJERD3MA,AF3O2DRWWLEEYZOWDPONHNCYOYCA,AHBY5WOGTC3LCNKSXEH6XYLX4C7A,AEB2QT7KVD2RVAWLPXGQFJ3ERYWQ,AFT3QGE4IU2G7IBMCWEWET7DAAAQ,AEQR7OAEEWSVH3FXEK6VO2ELW2LQ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</si>
  <si>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</si>
  <si>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</si>
  <si>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B014HDJ7ZE</t>
  </si>
  <si>
    <t>AH2PWK54MG3S6EOHGLGP3LTQJOAQ,AHKY24SIF5BG5XOFBACXN33XUO3Q,AGLCQ6Z2KEIXM7DC7JFZEN623CHQ,AGVRXUM3GMUGSUDI2BCELQ5G3MRQ,AFFJF7JN2X3UKBT33BHFMU2FCDIQ,AH3LPGUYC6VZUHBLHZKGMMBT5HGQ,AHHQ5CWRAMNLLPSINLJSICBU7CRQ,AGSHCIHX3V7HS6F6W2XTBOYFX5WQ</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</si>
  <si>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</si>
  <si>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</si>
  <si>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B07D2NMTTV</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</si>
  <si>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</si>
  <si>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</si>
  <si>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</si>
  <si>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</si>
  <si>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B075K76YW1</t>
  </si>
  <si>
    <t>AFA27PWZ7R6SHPUK6YI3LUPVQAXA,AH3YMZDQPMC4SNFHGLOEIFEO5P4A,AGC7U4WCJ72KSPKZJE6SA6ULCNAA,AF2I6FEF7CCDHSXJQCMHRDLEV4UA,AGZYDFV5X762ARBCKH3CXTG4QUTA,AGBBKPN6FHVMRRHWZVRJ7O45VG7Q,AHON53VQVWWCC3G7B6BF4BE7ZESQ,AG57G63ZBJYDUGVZ2VRDSZD6L4ZA</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</si>
  <si>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</si>
  <si>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</si>
  <si>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B0BNLFQDG2</t>
  </si>
  <si>
    <t>Power Consumed: 800 W</t>
  </si>
  <si>
    <t>AFVRAZD6HB5ALMMLJRZYAA45RKFQ,AGUO5ELH4U5ORQ4F4NYJQNZNTX3A,AEKTWPXEMR5QE53HL2AV2SVFK2SQ</t>
  </si>
  <si>
    <t>Ok product,Worth buying product,Must buyyyyy</t>
  </si>
  <si>
    <t>2 rods can not be switched seperately, selecting 1 rod always switches on the top rod.,,</t>
  </si>
  <si>
    <t>B082ZQ4479</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</si>
  <si>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</si>
  <si>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</si>
  <si>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</si>
  <si>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</si>
  <si>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B09Y358DZQ</t>
  </si>
  <si>
    <t>AEP43IVDSJR5UREBLL53W5AJKZTQ,AEJS5VAOH7KD6X2F3TAMXOCXSOPA,AHQ2K3MM7CU5KAOLTRHNV4HHMKVA,AFR7AVNAODFBSW5HPTITQMLUOFKQ,AGFKW6ILYGZKEDCK55ADC6QLYEJA,AE24UFIVBSESSEV7UALTKP7K5Z4A,AHIFIRZZSK7NK4HWJ7FCYSHQ7KKQ,AFHYPBJQA4XGEWJLPUSFVQU2EKXA</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</si>
  <si>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</si>
  <si>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</si>
  <si>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B09M3F4HGB</t>
  </si>
  <si>
    <t>AFIW2LGGEMKYVUE6UG2YLJ73QOLA,AEQFXB3NZOMW4N72EAGVDHFV7M4A,AGRAJW47BFWMQE426JX6TR2BCELQ,AGSJ64KS4SFGZOJTR4TWAMQHNTIQ,AETH7LKNVDPFD2WPRVL7WXXCQXQA,AFDQX4OPUFUN56VXCWO54Z7O2AEA,AGILEHPBZZUJACQFI527X6HPPS2Q,AEAKW6XSSNBTTT2SHXRSIYJ3P2KA</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</si>
  <si>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</si>
  <si>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</si>
  <si>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B07VZH6ZBB</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</si>
  <si>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</si>
  <si>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</si>
  <si>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</si>
  <si>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</si>
  <si>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B07F366Z51</t>
  </si>
  <si>
    <t>AH2JOLKV3633COTRT3L6472Q7MIA,AH66PPDVLVKP2O6AYTIGA4LDLOAA,AGQECQXYEAY4SYHRW5NDNF36VDSA,AGE4ASVQOHHGYYYKQOMF2TLIXBRA,AHV4I63UFGYQ7AFWXLTQXSHSXCZQ,AGE23INNJKHQYZTU3WBTNSCAVGOA,AGMBBBIHMGMWKJI5OSFGKWAKJVVA,AHV6JQ726F6FJ2DHW4ZHKMXNUEYA</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</si>
  <si>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</si>
  <si>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</si>
  <si>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B077BTLQ67</t>
  </si>
  <si>
    <t>AFFEE53W5EYO6PULAOG7PB3ROPMQ,AFVAN57JZSJMCSHMVU3E5NFDIFJQ,AEI25R6V7XEXAAD455IWKZ3KE7TQ,AHKRRFR42OZYJKV7C2IR5OCPBMYA,AHFWCOO3S3BKNSCQPHSFFOA2RGSQ,AEZ35PT3M6ROXRMLILOSFP375TLA,AHPEEMPWH4HHB3T5FECTBZYUZ6PA,AHD2XZWAMMQH5MHZD3ULZVEVVJCA</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</si>
  <si>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</si>
  <si>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</si>
  <si>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B07YSJ7FF1</t>
  </si>
  <si>
    <t>AF2JJYV2AX7CVSWYMLNZGFVHPLZA,AF4ZKPEZDK4MBC74G6DZYE4YPXNA,AFQRDDZDX24M6MLI75ZZBFLDSTSQ,AHL56ROKLAVDGP3ZRN45JIXXQ2GQ,AEJBNCW6FFRYFFVPDZU6AYD2LRBQ,AH7AIYFOHJAKH6SM4KNT6GNCHWNQ,AEWUBQURRQIYWSK5SBEOLZJRAP6Q,AHIRJYCO7S265XRVOHKEQJV6BPIQ</t>
  </si>
  <si>
    <t>Good,Easy to handling ..satisfied,Good,Good,Quality product,Good Product,Nice,Hanske taka product</t>
  </si>
  <si>
    <t>Good,https://m.media-amazon.com/images/I/41D5G0vX76L._SY88.jpg,Worth for the price,Compact and lightweight,Nice,Nice product easy to use, price also good,Nice,Chenagidye</t>
  </si>
  <si>
    <t>B07TXCY3YK</t>
  </si>
  <si>
    <t>AFDMLUXC5LS5RXDJSJJRHNBURIVQ,AHFY5XAN2X4N5GXOJRN5Y7HNC57Q,AEQQZI7NFOSSSCFA2FOZKUDXP5QQ,AEM63GK5JFDGEBFKA42W5EPWBOHQ,AGQFO7HUNP4TATRLGLKZWTGSRZ5A,AFPADOOHAUZPXOLGIRLUVWJD62VQ,AEU72RQQFVEX4RRIWB3FIK4IOYMQ,AFUIVFZ4RBLB4N57ACNNJUDOXJJQ</t>
  </si>
  <si>
    <t>Good quality,Super üëå,Worth for the money but the knob is slippery,Good product,Good quality,Nothing,Worthy product,Good</t>
  </si>
  <si>
    <t>Good quality,Super üëå,Worth for the money but the knob is slippery,Good product,Nice,Ok,Little bit of noice,Good</t>
  </si>
  <si>
    <t>B07TC9F7PN</t>
  </si>
  <si>
    <t>AEZB53KJUQPIRSWWZ2SUY6RRAQBQ,AGSBS2YJLL456NQVC5B5QZPUJTJQ,AEWY6T2UJKGOH2ANGNTSBT6RIE6Q,AHBQJUMIK5PCBS5BOXXXXZXPWSJA,AFUV6OAP3USNBV34JGI4IVNUVYSA,AHANTM5UMDC5BAOCVLTX47H4HXLA,AHUM7GQ3FUS2UTPCF3JPGU2PZGUQ,AEVKHWUPE7W4ZIG5RFWKJ2XX3UMQ</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</si>
  <si>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</si>
  <si>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</si>
  <si>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B09NS5TKPN</t>
  </si>
  <si>
    <t>AGBYWFEGGX6QM6XB3ZPQADKKXAHA,AGU6LHFOEHAFE34ACLWETZLYPI6Q,AGSBWPW6GDRHH4Q5IAVAJPG3IRQA,AHRDCFOC5D7KERULZ4B6PVMKSNTA,AHJAW2YYU56TKMET3QKEKKCDZHVA,AFSHOA4IT5RS6KDJEVYLZQEBPR7Q,AHWQOW3VMVOLL2ICO6S6E5K73HEQ,AF3KZ34MBMMSO6QXOKYPGYB7H3NA</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</si>
  <si>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</si>
  <si>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</si>
  <si>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B00LP9RFSU</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</si>
  <si>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</si>
  <si>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</si>
  <si>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</si>
  <si>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</si>
  <si>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B0B7L86YCB</t>
  </si>
  <si>
    <t>AG2BB3Q2AQB7SBFBURGYSMFHDAOA,AGFXIO346VXYI35ANHRTU7FE7ZGA,AEZIOFC5L34FZZOMGKEHXHLG6KQA,AFDS7H2OSIL3I4CZBN7C7NS4XOXA,AEBSIJDEVFVOC7PQYB3W36OLAHNA,AGHY5MD6U2E57UWJTNGFKKQ5KROA,AF23NVMNXHKORCJCQPGAW6PSXMPA,AHSOUBG4CYVABTQRPHI64FAU4NLQ</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</si>
  <si>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</si>
  <si>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</si>
  <si>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B09VPH38JS</t>
  </si>
  <si>
    <t>AHASL3JOKSWSNG6FWBDKBPBMMSKQ,AFJ4DAIVDLVCW24FWODAT5O5OHNA,AGQ6FH5HUONZXKRXVRE7YX7ZUPLA,AG3ED5BPXEBU5ZAGYEEECUEK42NA,AGIVSHBG4BBKKXBGKVEXQB6VKDPA,AHWEGITKZOSJIXJOMPY75CWMU4EA,AH2MFWXOR2Q2JBMEVYN5DI2VIOJA,AHSA2XYYOJJGPCMHTPC4KOVI54EA</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</si>
  <si>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</si>
  <si>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</si>
  <si>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B01MUAUOCX</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</si>
  <si>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</si>
  <si>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</si>
  <si>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</si>
  <si>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</si>
  <si>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B09MB3DKG1</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</si>
  <si>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</si>
  <si>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</si>
  <si>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</si>
  <si>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</si>
  <si>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B08QHLXWV3</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</si>
  <si>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</si>
  <si>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</si>
  <si>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</si>
  <si>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</si>
  <si>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B07G147SZD</t>
  </si>
  <si>
    <t>AECLI7T73FK3PR4D3GESJ6QUGW6A,AF2EZXMEBWRQJLUWM24ANJCE37UQ,AHAL6ROBXTH3IRCBZKOLPCLEXTLA,AGB5RPS3YTHLDOLTXGMHP6TSMGFQ,AFZUYJEJPM23P4IBOOAHFINA2TAQ,AEJI74MP3FNPF4LD575KNKIIEF3A,AEHVAFNMQZ2ED7EH35D3BV23ZQRQ,AHT77DD5D5XKYWHYSMDHYMEZ5JXQ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</si>
  <si>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</si>
  <si>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</si>
  <si>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B09LH32678</t>
  </si>
  <si>
    <t>AF23N54DJK4PDU75O4EWJD5GHV7A,AGAC4PQRPELTJSFKK4GVXBT5Y6TA,AFKUSVMWBALVVCQCORIG2IZBAPLA,AG3CB7GLADRTGQEELLO5J46H5XUQ,AFESIGKCPYHAG4HNKQGNS5ZFZVPQ,AGY65CCPYYWCF2YOPK5S66JDT7MQ,AGINWV2CSFV3NMNC7GOBQGNEYT2A,AEGUR22KUMKPSYANRJUB4Q42DFKA</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</si>
  <si>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</si>
  <si>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</si>
  <si>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B09R1YFL6S</t>
  </si>
  <si>
    <t>AHAXZDBQKLBWPQN5BFPSURNHWECA,AEGH2WM5MITQZBEZM5JC4XMD2DNA,AFT26OJLNGYQISACMZ53VFZPU7IA,AEPNVP5ICQGB2SDHNNEED45KH2WA,AFND3MO34GH3GBFVZRJEKYHX5QGA,AFSY2GZNTGXHQUXWYLUPH4PH2H2A,AF6KLDZHZNKJLRD7BKJB65NA57SQ</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</si>
  <si>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</si>
  <si>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</si>
  <si>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B07Q4NJQC5</t>
  </si>
  <si>
    <t>AGMYSLV6NNOAYES25JDTJPCZY47A,AG3Z5IUUFOD24P2S22VMAWPT7TSQ,AHJNMSXBXPENCCR5EVJ63LGMQG2A,AFGN7L5DTGD5IJJ5VQ4IY7G2J35A,AGH7NWRR5Q37GMEIR26FKOLJADBA,AH4B45HPRXTJ5B5FX3WZKJ7K4FSA,AFDPHEAIYTD7MJ4LF7OK6ODJZ5KA,AETMASW5U6WCMX7VZA6DVRGR3WTA</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</si>
  <si>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</si>
  <si>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</si>
  <si>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B097RN7BBK</t>
  </si>
  <si>
    <t>AGSSGQZGH7RKLPAP2JFZ44PHAWDA,AG4M42TGS64SVYRRH7JRNHMB7CCA,AHYXTDSENFWKRKDQ5KOMQ6IJLGXA,AGECXPAM7BHAHXRREUXEBVRADSZA,AF3SATPW2CO22VDANST5ZFMQ2I3Q,AFFQUA4I35H3PGSIRL5BL3GW2ENQ,AGND33SYSSFRKYSNBGB5CQOODQCA,AEXWB6LUEUJLRUE35I3A7PQFO3AA</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</si>
  <si>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</si>
  <si>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</si>
  <si>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B097MKZHNV</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</si>
  <si>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</si>
  <si>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</si>
  <si>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</si>
  <si>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</si>
  <si>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B07LG96SDB</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</si>
  <si>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</si>
  <si>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</si>
  <si>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</si>
  <si>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</si>
  <si>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B08KS2KQTK</t>
  </si>
  <si>
    <t>AFS7B5AZ62CAX22H7LCYNQXVCQAQ,AGLMS3QIE4S7KPWOXGHTANI7764A,AGBA7KYAPLBYCCWKRBEAIWCBFBLA,AG7ZZIXCIBRUJ57VCGVUKDTGVIFA,AHNJSC2JCU5WZS36B2ICX24355IQ,AEMO7DWHWH5OGU427HN45WBERE3A,AGKTT2MYU4G25XFWMD5S6DETTTGA,AG64ADZBDOLMMQKFPD6JFZDTHVHA</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</si>
  <si>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</si>
  <si>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</si>
  <si>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B095K14P86</t>
  </si>
  <si>
    <t>AEM2OFBD5ABDZGYUPPUYMCBFDEXA,AHWRUBKKFE6ZTAPAAR5RCSTAPQUA,AGCJW7IHJTEFPCN67EP75IOGIF4Q,AEX2AWDGQSN3Z3FHJPJMDTDHUJFA,AFNBXMGWYJWB56G33U6RTR7AI2PA,AHT7YN7PRTQQW4OPDLXHGJXEGJOA,AGOPYV5RQIH4BBSVXQVFBZLDVHVQ,AHNE3KUK352LFDTMI6GHAZ5DEL7Q</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</si>
  <si>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</si>
  <si>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</si>
  <si>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B08K36NZSV</t>
  </si>
  <si>
    <t>AGKZK3N7KYOTCRFGWGDF2EJIQISA,AEROHELQUZSGEWF2SUDCANCFNRCQ,AGPTBR4QWMDZZ3XAF4EV2UMFQQEQ,AEN4W53IK6DVODM4J72SQNAYMX4Q,AEX4AU2AULOQZB35OUHUQ73Q5VIA,AEK2MRB35PXPW27B5NT7O637IMDQ,AHPUIT2YTPFHVHVWQPFEZXZZ5M7A,AE2X3X56PWZY32QSRKVU4VOIKDIA</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</si>
  <si>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</si>
  <si>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</si>
  <si>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B07LDPLSZC</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</si>
  <si>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</si>
  <si>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</si>
  <si>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</si>
  <si>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</si>
  <si>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B07F1T31ZZ</t>
  </si>
  <si>
    <t>AGOHEKMCFFEVVEYK75KRR6JUN5LA,AHM5VPEM324X4ZSA2GQCBCD423PA,AEK4FIY6OYHQUATRL3QUSWUSQLZQ,AGPK7LBOP4LXMHGVL246WLA53D4A,AFZDTYSBA3OFABW3ISFCOOKQK76A,AEYYA6E4ING5KL43ZEGPYXKBDSBQ,AH7YJB6PZG5KP4GCWMQCHRIO3I4Q,AGXITCDLYCTWJZOTV5ZF7ZR7O3MQ</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</si>
  <si>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</si>
  <si>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</si>
  <si>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B0BNDRK886</t>
  </si>
  <si>
    <t>AEXIMD2ECDFFF6J2U7TZ5IXA2GSQ,AG27ECFAKUL5MDR4P7O33R52MEMQ,AFTWSUMWZSYW6GG3YXVDAXHVIWFA,AE7DUUZF744LA3EMVCLI3UJDCIDA,AFY63CMR45TQ44JBPYWHGUBOQUEA,AEPIMEBYBSIKSJF7NFEQPCLPDF7Q,AHKQBTJ7JR3SO57H22GOC7SIWG6A,AEDPJXQWX34LSNG4ZOIRO2DMYZBQ</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</si>
  <si>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</si>
  <si>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</si>
  <si>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B09ZVJXN5L</t>
  </si>
  <si>
    <t>AFUH5D4EYPVUKL6RIODLMEAZDVEA,AG75QN74MJP35SGZVQCK7S24TBPQ,AFR3PNU34Q3NU4MZDAQTEVQGYJNA,AFEGTYZ3KEHM3T6Q47CE2F3QDTZA,AFJE6BAJEFG4B2OMCFXYFXBSWR5Q</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</si>
  <si>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</si>
  <si>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</si>
  <si>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B08JKPVDKL</t>
  </si>
  <si>
    <t>AG72HBSOIRQFGJN2NY3GPAEEHZTA,AGXAO67Z7IZENINTB4FWJ53Y3V3Q,AHGR7SEDTEDIYX573IXYTQL3OWUA,AHYDO3OKLMDU6UJQ6YTMQWNUITPA,AGSZKOHJZVCRZGZDDCDPNSHZLOOQ,AE4PB3GAZFWQPTCFXFFJMMZOSU5A,AH7GI2ERU3IXB3L3UMCM7UFQT6XQ,AEJDGQU75PMFGJILLZKBUARMLQOQ</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</si>
  <si>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</si>
  <si>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</si>
  <si>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B09JFR8H3Q</t>
  </si>
  <si>
    <t>AECTTIBADJRR6PNCGQM3KLJT65XQ,AHH5S3NZXPTNEMV5ACI2OUFQPESQ,AGX67OWD4YQDA7GEIGCMB5DYUJZQ,AHVN4Q73CBYLXS6PD7JYBNQJOXSQ,AHDJXSEX24G3F2AMLX7H4VFW6Q4A,AEF46GENYIQSETB5QV7U3BFPRLWQ,AHU2YNBLYGUZR45OTIEIAG76NCTQ,AGFPDBO7Q4GQBCWMY3OPORD74ROA</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</si>
  <si>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</si>
  <si>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</si>
  <si>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B07LDN9Q2P</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</si>
  <si>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</si>
  <si>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</si>
  <si>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Nice product,Nice iron,Wonderful product,Best product üëç,Good electric iron,As expected,Acch iron hai ap order kar sakte hai,GOOD</t>
  </si>
  <si>
    <t>Nice,Good iron, performance, look and shape is very good,I like this product,Yes,Working well now.,Nice product,Acch hai,GOOD</t>
  </si>
  <si>
    <t>B08T8KWNQ9</t>
  </si>
  <si>
    <t>AHCSFNVYY5Z4MC3YQWCKQXN43UKA,AGRXFT44MBP4EAAKW4AUMJ43HASA,AHCJ4SBFDS4JQ3KM3TB6JPV7LCWQ,AEMRVATZMCTFHHWR4RGUBJ6EIY6Q,AEJTHOGZUGNSJ4U35D4JDA254VNA,AEBRKCEYVLKRYEX4DVFRH3UUWPVA,AEULXBJRVQTUU7LYUNJK4VQD2LLA,AEGU57M3ITWK676QUCVQYF4ZMM3Q</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</si>
  <si>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</si>
  <si>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</si>
  <si>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B07Y1RCCW5</t>
  </si>
  <si>
    <t>AGLUPY33OM375F64CHDCQW3KF64Q,AHL6DKFWYVLNGVHHQMGWVVZY5D4Q,AEV7DR7CDJFYPKCDK2Y5WGUR6BDQ,AFTAR6G52NZQDC6ITEORXUZHXURA,AHFKFHJR6Q3FYXQH42N6O2RHLAYA,AFSIHCK5KXPIX5PVODLGUIIHVWIQ,AGX4KI4YQ2MBM4CMZEFHPLQBGPTA,AGMLCKCSUIFBF3A67WZ7OLGFYRYA</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</si>
  <si>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</si>
  <si>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</si>
  <si>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B0762HXMTF</t>
  </si>
  <si>
    <t>AFZBWPKSEOJ3ZXAVS7IA5QMLX6SQ,AH4H673QHNMNQEBK6XKODER4TXBA,AFF3RSHZGO4BAR2KYIOVYD3VGZVQ,AFEVGT6SALVKATPAPCZQCUOZFA4Q,AH7MEOSIJPT7Z2WMJI4ROMY3I2QA,AGLKS2YBV32Q5F36ESVSZKN7YZVA,AF3DKAW7MUAW6MB7HC4YEPY6IN3Q,AGVNDZ4Y2VJXWYSIDOP4GXJYF5DQ</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</si>
  <si>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</si>
  <si>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</si>
  <si>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B00K57MR22</t>
  </si>
  <si>
    <t>AHNCY56JLPCF2AHRH3SO2RIKHYFA,AEBZKKPXROE4RBTBFJ6E5F5BGALA,AHMGJ3N5TJ5YYHGONQ4YANYH6EFA,AFLOWV4SAZ4GJHBZZJLRC3UYJPPA,AHJERQSJBOQHOWKP4BHQUZNAK32A,AF53E744SCKUPF4AKF4LL3VPKRDQ,AF4R7KKPJVNKJC5D3CWKKX2JZAHQ,AFJQMCVVZBRSBACG5CHFJ653CXVA</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</si>
  <si>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</si>
  <si>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</si>
  <si>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B07TTSS5MP</t>
  </si>
  <si>
    <t>Warranty: 1 Year</t>
  </si>
  <si>
    <t>AG7YXM3CTKIWDRFUWCMM5KGHAP3Q,AHAB4O4T3BB2LJCQJ2IULLRC2ELA,AFY3BGO4YZABQCIIIVYMRYDQ3QWQ,AGQHA7FMMURNYMQ2SM2LJV372TTQ,AFFD52Y7MQO7ET2RYGACLHCZTRTA,AGPWQPY5N7CBNPKJ3RLDSLUWKOOQ,AH6WHKS34WZIDXRKN3YKSRQCBLEQ,AFXIU2GNQU5FDRWNQR2RKY5NBG6A</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</si>
  <si>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</si>
  <si>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</si>
  <si>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B09ZDVL7L8</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</si>
  <si>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</si>
  <si>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</si>
  <si>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</si>
  <si>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</si>
  <si>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B09XHXXCFH</t>
  </si>
  <si>
    <t>AHD7UBRNLFOB46RIRLFXKJY6N53Q,AETPMOGJUEKAM3X4BMFBSHTDQ3BA,AEUUSCC65BXKCGFTNKBRKYCWIZYQ,AHFSOIYBAXZ3WLROODW5ATRX2XKA,AEKIANKK2HHKU6TJ2U2ERPAMQKKQ,AGGBFQHKXHD3VWPDNLO423V4TCPA,AHSMRFFHYS3UI6RA4KJSF7VDC4MA,AEBEEXG4EBJXPW7PBL4FL62NOGXA</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</si>
  <si>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</si>
  <si>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</si>
  <si>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B0BL3R4RGS</t>
  </si>
  <si>
    <t>AH7CVQ6755UNVDKSBS2CKWMHOCZQ,AFMAYVBVIPFZYBTDGWSRCTASMZ2Q</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</si>
  <si>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</si>
  <si>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</si>
  <si>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B07P1BR7L8</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</si>
  <si>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</si>
  <si>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</si>
  <si>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</si>
  <si>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</si>
  <si>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B078WB1VWJ</t>
  </si>
  <si>
    <t>AG4KXXU3X2W7U5GHPFTQUH7B74QQ,AGVNR5BV6PXJKH2OXB6HYQN5VJCQ,AGPKKHWDHRBTTI6H2PMDX32QHSSA,AEBE2BCPPVJ4IPBU2J5EPU44WQJA,AELG7IFYME5AQB2B576XLNQDAKBA,AFGKUIIJE6RZVXZ3ZZ4SNSTXE4BA,AFT3A5EEJX2ZDXDFARRX2HR5I6BA,AG5W4UZE7KIEFTWZQAPHOOCNBHGA</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</si>
  <si>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</si>
  <si>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</si>
  <si>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B0BP89YBC1</t>
  </si>
  <si>
    <t>AEVX4JV3C4QR3Y3V3RJXQ2WZAR4Q,AHR5JZBK66QYZSEJ37GM3K2DXDIQ,AEAOSBMIGWQY5HFXDMBRQUE3L52A,AGUEJAHXS2LL652SUQTCM52FOZHQ,AGRMA5YXQJV53ZJHIRAIZTBPJ6DQ,AEVLNW7OEHU23QZWBPF2ZLYHTBHQ,AGD6G2GDZX44OOJJCN4TLROEP7OA</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</si>
  <si>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</si>
  <si>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</si>
  <si>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B09W9V2PXG</t>
  </si>
  <si>
    <t>AGTISTATRBDCRY35BAIENJ3YZLXQ,AEV77VMKNNCQ5VIEWG3WOSCCVIBQ,AG23ZRBLDYWQAUQHZH5QYDKSFTPA,AFGW5PT3R6ZAVQR4Y5MWVAKBZAYA,AETYH4YVGJXWRIRQJQUZ7OR5JPNA,AFRYPUMXJ7GTS5G4YBN5B6A6UZIA,AH2AVOZLB7HONYWXE36LNSSH3W5Q,AG6XZKNID4KTQYM4ZI4EYKUIMPCQ</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</si>
  <si>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</si>
  <si>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</si>
  <si>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B09XTQFFCG</t>
  </si>
  <si>
    <t>AGGOQNG25MN3SQK67LCMYO2ANTNA,AGFGMHAZIHB4LSRP3ICDFTVOEYRQ,AGNDEWYGSKM75CIOKTG7OQ2JLMBA,AFHXOJYSPDBZUBOUC44SVFGLXFYA,AGRACQ6KUYCYWALI5HNKD5QLJ25A,AGQFBYYNUJXJSAWYO5LHEQDFEHKQ,AECNIS47DOPIKSIDCNYXX7B7PIKQ,AGXCVMSWE3C7GSLFIZZQAIPXK23A</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</si>
  <si>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</si>
  <si>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</si>
  <si>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B08LVVTGZK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</si>
  <si>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</si>
  <si>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</si>
  <si>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</si>
  <si>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</si>
  <si>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B07J2BQZD6</t>
  </si>
  <si>
    <t>AFZOUV6DSSLIWTHCEQED5RR6HGHQ,AFL4I5P7WCRS6SYIW4ZNKWADKV2Q,AGFKMDMUPNFM5JWT6BBY2SEVMHMQ,AFKUC4MUHKKVBKYKGLJ3W52G6SVQ,AHBS5ADSTPJ6C5GUYBPG3VBTVX2A,AHUM2M2XXYNDAMBYGMNREX3XIYBQ,AFCQXQUIMMCKM6Y743IKFKIMAYWA,AHSBMJGIRPF66VB6VR76KHJAB3SA</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</si>
  <si>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</si>
  <si>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</si>
  <si>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B07HK53XM4</t>
  </si>
  <si>
    <t>AE556ASSODHNECNYDEABP6Q7Z75Q,AESPTUXAQMTJ64NCR4QI5N6WL6HA,AEOVKYUJ6EB3K2D3CALSVWOITV6Q,AEAUQLBFFDELPJFM3F6JAIX4VWKA,AFEQDV6CWBY2Y4WS6ALF2BXU7VAQ,AHRRDBQR6IU4V4XBBLSJRRML3GQA,AH5BI7KKCSC6IZ2AS4XJZSQ7QO3A,AH2OKG3SYK3EHZWPVLNDVBVJCTSQ</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</si>
  <si>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</si>
  <si>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</si>
  <si>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B08RDWBYCQ</t>
  </si>
  <si>
    <t>AEZUK5C5IY67OZ35JX7BP2WBG6JA,AEEVM3YPIPIVWHVUE4HARBANNZHQ,AH634NGKAQR32XMOCSUF6LZB3RWA,AEIVSZGOPMZLJCLU5F6NNB7AXZLA,AGSG3TQTQT32FRNXOONXQ4YWXM3A,AG5B4QNGCUV5VYRNLLOPULVJ5N7Q,AEPZI55CSYXEU74X4FXNAOIP4COA,AEP2DVN55BAR3JCNCHH4VDNORE7Q</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</si>
  <si>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</si>
  <si>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</si>
  <si>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B09FHHTL8L</t>
  </si>
  <si>
    <t>AGV2QERVROHQ3E44IHQIUKCEEO3Q,AE7GOXE6DZEYGOHGHKUAODAOWECQ,AHNY4SVAISG2VQGF2Q4ADDFZIU3A,AHGCRVLMGOBN45HUKZJJX5WK2TMA,AGDLVWA7M4G3IWDMTUODZ2BQEBOQ,AGZNR56VGSBVUSPZ7ACSMX3FFFPA,AHDRIG7FTS342HRYFJSA2PVXEOTA,AF64JDHZPT4WFDN6FBVNFGIAQXQQ</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</si>
  <si>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</si>
  <si>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</si>
  <si>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B0BHNHMR3H</t>
  </si>
  <si>
    <t>AHJX6GE7IGMLFM75SMKATV5ZRZ2A,AGTYFIQ3EIVLCEU4GJXBMWRBWDTQ,AHOP3ZSYI4ZWF4GAU6Y7U33ZLTFQ,AGAMVFFHI7EL23RQYBA4JTXR6GLA,AHCBSXZTXE7A6XUG2V4664YZHESQ,AGEXNA5HHXTVUSHJNWFCDPCJOOYA,AGOARXYHOENO6YEI7N64HK5CDQCQ,AGKFFX6PBTWUNBMN53YLUH45U6VQ</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</si>
  <si>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</si>
  <si>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</si>
  <si>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B07D8VBYB4</t>
  </si>
  <si>
    <t>AFGVIUCA3RTCKMTDTO3XGNTHYFWQ,AE3AF67Y5YK6UG7I6HIVMWU4NWVA,AHPYT77JL5UZQ6QHBEZMYGK6WPRA,AFSXOLLBT7WLD5M6GMY4BKJP3RHQ,AHORF7KU5KCVPIXFW5LRQKGTKVFQ,AEKXXDCFC7X7LKTIFHISM4LZGYXA,AEEWUDXSGNJ3CNRK3PKT5NPCLNJQ,AHGOIGUEHWNGMJV3KAMYFP2CBJPQ</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</si>
  <si>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</si>
  <si>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</si>
  <si>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B0B3TBY2YX</t>
  </si>
  <si>
    <t>AFBU5FXWPA2YVMWWIMGYMA2AG34A,AGS4PLUFYAXTS4Y7Y4Q6ZT37BYHA,AECLI5ARPX2YOZANEVKSRVV36QJA,AGTOUKATNU32FIJPOWKQKZKPPJ7Q,AFM5HEUWEZMBGCZ3GGAXKAUZASGQ,AHSZV233OGYLM4RVHF7F6YJZM5NQ,AHYBTPEMPO3DK4PDH62ZYMP3LG7Q,AHUECKMZOFXYUTC6M3LUATLL6X7Q</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</si>
  <si>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</si>
  <si>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</si>
  <si>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B088WCFPQF</t>
  </si>
  <si>
    <t>AFRB32NPLQW24ZGJTXRYK6OUI2HA,AG2PGVWTVLRVZRJCJH3YOWP5FNQA,AGWINPX6IU25IAPSX2FK5NO44NBA,AEORIJHEIQAZQL6IQ2R4IMSB457A,AHLGTVWW4EB3Z3HM6JEPVMFXUB5Q,AH57EC5U62WSRLNIPBXDLBCJQ65Q,AFWSPLLT7BYEGPY2VJGQEMRIW3BA,AFMJDR7VSOX3M5WH2WTORPQ37V4Q</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</si>
  <si>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</si>
  <si>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</si>
  <si>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B07JZSG42Y</t>
  </si>
  <si>
    <t>AHYDKTW3WJO4HNGBHBOAFCJ3LOSA,AE3EGXXGRBM43FWMTLQB37JMC7OQ,AGIHOZJO4PWX5Z37R4I4RQXIZWRA,AE3CC3KBP4BWJZJMRJD4W6DYTXUA,AGMKONPE5QC455TBAZN4QNR73KXQ,AFH3GSHTIVQMKDP27TOCVV33JPOA,AED36GWWMN3IDN6MHKBLYHYCTTYQ,AHOIB4NI2LLE52QK6Y3ISJQUH2RA</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</si>
  <si>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</si>
  <si>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</si>
  <si>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B08YRMBK9R</t>
  </si>
  <si>
    <t>AE64UCDJJ5GO35UI7VJ2OCCZMGFQ,AHQNBEQHTS5HDSNP3LMLQA4H4YPQ,AEPSO6AT7QUTF6LYRISXUYQKHM7Q,AH4ZZLZF5JO74MJ3E6WURPHAOKVA,AE6X7T342OTM3RULX5KQPVUT7TTA,AFIWBQHKNAVWZTU7RYW3TJLJVPOA,AH6SPM32C4XZBAFVXZXENRZ54LSA,AGWQXJIDWICZWNZWNO7SKP3YFEYQ</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</si>
  <si>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</si>
  <si>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</si>
  <si>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B00935MGHS</t>
  </si>
  <si>
    <t>AG7XS62BBYTJDLOVUFYPSQ2DZZZA,AHIQFVEC26UUHE433ZSICDBIB36Q,AGEPZSRFODWZ4XUTXO2HNWLJIMJA,AG6LT2H74ZN26WM5OVCIJ6O6A3GQ,AGV66D5F6ULOSDAODDACCVNQ3V4Q,AFFCMTSY6Y6SGHYK7FNX2HBZ3NJQ,AHJC3EZMZ4YKHBUHTQEZQ3BQMZJQ,AELGICL2JENHDPFKWMURBPFAUSDQ</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</si>
  <si>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</si>
  <si>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</si>
  <si>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B07B5XJ572</t>
  </si>
  <si>
    <t>AF6I3MZF3P2HMDTVRZR77JNTYUCQ,AFEXRCHGLYKM5ZGHJBVX6L5VIOXA,AGVUL37HNVQISEF42ENXXXXMDPRA,AGLL2HRMUMQ5JRZ7Q7DPQLM2MIEQ,AGQQKGDKYF7X7I4LCCCA52XMHQ7A,AEFAWUMPU4OZI76XQ37T5D7JHLEQ,AGXJMJ3ZVCCFNNCTGL4JX2FYEKWA,AHFQU7X3BLUNYBPNEBVXRU7U5QPA</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</si>
  <si>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</si>
  <si>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</si>
  <si>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B086199CWG</t>
  </si>
  <si>
    <t>AFGT22JJOXW56REVEYUUUEME2ABA,AGQ7ATXOIGSUWEFDGJLYRLPICJRA,AFIK7KPO3RADGPXCTCIJAVH42RLQ,AHTWRA4ZWELHIXKE22VC65Y5C34Q,AG6Y7W6NMR5NHG7WBAC6A4FL37PQ,AE2FPXNWO4ROL5WOAVLZWUE4OIAQ,AF6X5BYG5LOTGQA6NAX23M6MBIAA,AGB2NK7XN5VYFYWIZMGLT2GOSZAQ</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</si>
  <si>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</si>
  <si>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</si>
  <si>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B0BBWJFK5C</t>
  </si>
  <si>
    <t>AHBJKJCUV3CH6774KEAQSRLKXU4A,AGYYINJ6VW75W5MDDPE6PJR2QPUA,AH7NGYY4AFPLEZ3NC5GNDLENBCQQ,AF7VPS5PMKH5UYES6FA7ZBWEHDBA,AHU6RJTP3WGFQSGLWI322N7QZYWA,AG6OZOGIQT4YSME7I3M7EHU36AMA,AEX23SMNPHAF7B7TZFQDWKF5ONEA,AEZ5ML7WBTQQFSTJQVN5VVYDE5BA</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</si>
  <si>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</si>
  <si>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</si>
  <si>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B07GLS2563</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</si>
  <si>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</si>
  <si>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</si>
  <si>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</si>
  <si>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</si>
  <si>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B09P182Z2H</t>
  </si>
  <si>
    <t>AEOBCJAUHKQ3VOH4XXCLGXUUDXCQ,AFFPSASZUMB7UWM5JQETXHG6LA4A,AGYH7DGFYWVOZIPJG4JTAWZPZ7RQ,AEFUJZ7AZW6MNREF2KOJDSJSYW5Q,AHIKGYNU6WNPXPTNQ754PCL6LKQA,AGZG456A7LZTCMX4PFFQJDOOAHTA,AFEB2FWJDNEWTE53GMSW5WEZ6AUQ,AFQDNUZPX7U57MYDFE6G63KARMJQ</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</si>
  <si>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</si>
  <si>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</si>
  <si>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B0B59K1C8F</t>
  </si>
  <si>
    <t>AHWLTHKYKXVQESLJVESM5URXROEA,AFEFEZTZWJLYZGIVR7HLHRI3W5IQ,AFZLSCVPVJVKTHLW27QNQ7NCKILQ,AEAX5Y7DTTQZQWVZQMUAJ5OCQWXQ,AH22UNUP6EJE65PJ6DWGBZL2A3OQ,AEMRAWUZLEF3OUDOHGY6R2K5J6QA,AFCZVT5Q2S2GGB4UUZE6ZFHFJDYA,AENBJYCQHVQ53U7RS7BITRH7MDJQ</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</si>
  <si>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</si>
  <si>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</si>
  <si>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B06Y36JKC3</t>
  </si>
  <si>
    <t>AHLSYCYRDNSLULX4Q5KSDKLBPP6Q,AHLTVQ6ZLVJWC4WDVY7SLO34XJCA,AFFUD4FDZRW3XZWBLQZSWI7AGFVQ,AH5LM3I7HGYK3YAX2ZANUO2KCZ4Q,AFH5ZTE3LQMVPCB6QL2KFB52KQBQ,AHOBQSYNMOKA7BB6ZZLLDWPMBUYQ,AHRW66EALO2DVLGGMFXH72MZZFEA,AH2TJNSBMF5HQIGCT7GTQEQDVXTQ</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</si>
  <si>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</si>
  <si>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</si>
  <si>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B075S9FVRY</t>
  </si>
  <si>
    <t>AEZWAAKKFCXMULYUT7J5ZD3RGU5A,AFFU3N2R3CXUIL4HQJUM2FTMZDYA,AHR75VP33NISTO46J4HNQS5CGPLA,AEZLJ6HCUWVZCDN2QPW4AE7HGRJQ,AFIWT3CLAKB55S43VYSJ53PPBPQA,AF576I7SULY4ATULSJBW7KGAK4VQ,AFZCIFS5Q5VKKUK7X3MAEIUK4WYQ,AGHU5JLUIGVJY4VSZ43QHW2Q64VQ</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</si>
  <si>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</si>
  <si>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</si>
  <si>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B08SJVD8QD</t>
  </si>
  <si>
    <t>AFSITWWNNRRRYZ6LBPGPBIZAQDXQ,AEKOYL2NITTWDV2725B6QLTUYGBQ,AH5FY7IIP3DJVNWTYOJ46P5M3WAQ,AGWXGUALH6VESAYTZGWBZBUDTWFA,AEH37ZM7QT7HC7PJUDD2OMJUQ3ZQ,AHQ6V572IRATWTVUSX4ZHTEOJ6LA,AFP7UACKVYT7LCUSAEQ43ALJK5BQ,AEG2WHR5FSYCEYGD3KEKGENVLP7Q</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</si>
  <si>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</si>
  <si>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</si>
  <si>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B07FJNNZCJ</t>
  </si>
  <si>
    <t>AFPPIAJJ3UPHOS4GKNCSCB6WEVKQ,AGA7WBYRWAQ3J3OQ3DWKJUZK3ICA,AFOTWKP3UAWSJWRUK25NQLUAM6QA,AFN56JFPWCIQUPBWBBKRTB5ACQFQ,AF5KBBY2ZAPSPXB6U7B4VLO2VT6A,AFDH62TEDBX5SJ3FSKZSAX33DH2Q,AH2SDDRNAZIYHVJYBDDCBH4KRQNQ,AG7SOO7BTPB4YXKS4G5UITCFX4GQ</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</si>
  <si>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</si>
  <si>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</si>
  <si>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B09MFR93KS</t>
  </si>
  <si>
    <t>AHHBMYHNLEWTUVSATQ2JSLH6N7LQ,AGIBUV2VEAGMLKIACL7LEE2P2RQQ,AFNF7FSMSFXXMWH5IKX37LUXMG4A,AHGGMK5IGT2IKSYYR62ABGCO4HZA,AE3FL6OXMXKQCWOBJCDYMJWNA4EA,AHU44INII7PA363NXXQYT4LH7FSQ,AGSGVTPC7VEW2IQVST3XMCNBZCDQ,AHPVM7CXQYY2UPGMQCIN3CYZMCBA</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</si>
  <si>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</si>
  <si>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</si>
  <si>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B07Y5FDPKV</t>
  </si>
  <si>
    <t>AENNXW426LQ63GMKZIY7YEECRBUQ,AGAQKYRZFYPLG7NL3P5PPBBAWIRQ,AHDPIFU3ZXS54PZ2TX26RCZQ4HLA,AGIMQYYJFZUX57YLHEQKRD4MEZMQ,AHESRTFWPTZDAFJBW47UFMLQLEMA,AE4X4RZZDN6H2D7NHKZ66VLDES7A,AFUT5RC32UT3SXTXUMYXYLS2Z3OQ,AFDIQRC5FKMI2FC442TCIH7FID6Q</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</si>
  <si>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</si>
  <si>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</si>
  <si>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B0756KCV5K</t>
  </si>
  <si>
    <t>AHSGCVKHDAXRUG4R7V3RB6WYLZCQ,AHFTHBS5KCQWNQIYBUXWLMS6VJNA,AGQAZKHJRJ44EBAFG5NLJWB6VORA,AHZO434YNBOOY33A2IHP3RCV6FOQ,AGNUIVLVQZXACC7UBK6KUYONSKFQ,AFHTHDZC4BOFGJAGPN5EGVLT76NQ,AGR7ZWKS6IANTUZJ26FNMG74IUOA,AF2NMGMO6GOFFYU3TYVZYX6KU25Q</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</si>
  <si>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</si>
  <si>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</si>
  <si>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B0BJ6P3LSK</t>
  </si>
  <si>
    <t>AHXO56F7SD2DIP32TF2DYFXQRYLA,AF2JRVSNIBOLEQ7JJAMEDYI6KFNA,AG2KZIEWJBPZO4LANZZXK7YITI7Q,AE6HZIWCKGIK6A5E2O3FKGEOXWMQ,AF3K2H5T4WJA34CWHVX5GP7UR5BA,AF5B57TLTYLJQ2ZKIKWG7Z3X33UA,AHQRQ7SYZACJCC7C24RA7UIAJQDA,AHAJEE66NTLWNOEFHFRCXAEWBCIA</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</si>
  <si>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</si>
  <si>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</si>
  <si>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B09HS1NDRQ</t>
  </si>
  <si>
    <t>AGW2ESCSKYPOEDCQW2H3CYYA3QBQ,AFWNPTLGMCGHXXZKYKCF2C7BLBFA,AHSBHHTVA7JAYRS6BXGOSRKYHO5A,AGBPYYXPYFPYEL5GPMNEFGUBHUIA,AFLAE4TFD7YC22INZXE2MTEVRBQA,AFJ5MWRUWPXTC7NZYKXRXMNOKV6Q,AFBKPWYCMY4EJHOAHFRWNEUOPCMQ,AH4YHJP32KW47POTN2WRWIKJV4WA</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</si>
  <si>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</si>
  <si>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</si>
  <si>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B018SJJ0GE</t>
  </si>
  <si>
    <t>AH3ZSUV53ESBP32X2A35F2JJQGZA,AEFLSGZLX2IZ46ZHEXXAGLAWX5XQ,AFPSNIOJFCYMXZ4Y5KYAYOYMCHMQ,AFXDV4IJ5XF3PUIJXXTBDPB2QWNA,AEVP7TTOWOQMU24YS23JQSIHG5EA,AFIB2L4BUCFPIG5U73AN2BVJ3QSQ,AEI3YYFPUCPXOK5MAJVB2CKZHBYQ,AFWTLKVVJSYFOHJGGWNK67SCX4NQ</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</si>
  <si>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</si>
  <si>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</si>
  <si>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B09FPP3R1D</t>
  </si>
  <si>
    <t>AEANG43WACMLOHWRIT6NS5P2SEYQ,AET5DGQJSXDH3XCLPQBTUPRXW6FA,AHS2NCPC5DU6FFUEWEJ2DVCWBFLQ,AHYAZBKFP25QVIQLCDEJ6UDI52SA,AFSPVLIMFSGKQR6ETXLQ23M53NGQ,AE2TW6ATJ4SP2DNK4TH4DFYENOBA,AHIXHFFI5L4PB2TCIFILOKL2JQQA,AFPXOI3VE6B3BVBLXEM2LPXNSX7Q</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</si>
  <si>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</si>
  <si>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</si>
  <si>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B01F7B2JCI</t>
  </si>
  <si>
    <t>AF4T2X4ERS7QGU6JMK3GRNIMH2AQ,AGVN4E6XEWZFGGBQRKLBDQDRJW4A,AF3LTXGROTRPTNO747RCWCTEONUQ,AEIM7QAPGI5IXJG5XRJCLPBNDNZQ,AGWGB5WLNQZEBFOISXW562TNCKNQ,AFBZ5YXV5MZWW3BL6D74PJDKEM7Q,AFAQNP7A3V3LBMYSP2GNUNTQIZ2Q,AHYFD4V3SISZ2UMN2RLAF472Q4IQ</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</si>
  <si>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</si>
  <si>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</si>
  <si>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B09NNZ1GF7</t>
  </si>
  <si>
    <t>AERJZJB2VKDQ53SXTPGMBWV7Q7VQ,AGG6QX23VMVZKIKG4SJU4UBNM4SA,AHX2T2DQRBQPRTNZ64BQE5C7PKDQ,AGAOBZI6ANRCGVDMCJXTSAKF4GHQ,AE5NYBPJTJOSK4VJU4OTM75E4OBQ,AEVRANATL7R2NNKWWLDL5XHSG66A,AH3SY72KQ65HR7YHYZ2MINDATYKA,AHFEHKYNESEZDPVMXT7UVI6U6KLA</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</si>
  <si>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</si>
  <si>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</si>
  <si>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B01CS4A5V4</t>
  </si>
  <si>
    <t>AHXCBTJQZHWSZ45OSYZA4PGMC4UQ,AFKCVK2XABWVJXQC4AHL37WW2FPA,AHVWDCCSUSY33GE2QNV5BUQ5OB5Q,AELWEKQLTYE7G73II3CIQS726XKA,AG47744WDABVHDCDS7565VQQMQEQ,AFU3SQTJRUHU6A5SSPEXSO2YZWJA,AFOAABE5YGL22LDEWBCJFVDBHS5Q,AGVMPCT4JBSS73OFHXFO7ETF5DOQ</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</si>
  <si>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</si>
  <si>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</si>
  <si>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B0BL11S5QK</t>
  </si>
  <si>
    <t>AGHRHCHAT6IPHIIAOXM2GKHOUCCA,AGAOWLGAUJ7WGZNAEUHHSWYYORAQ,AEVQJEWD6UXEKBEG7RAJA62DJZEA,AGNWSHTGWUQFVMEEWNPCPYUDI2WQ,AEYG24SMQANBEU3UKLVWZEYOPW3A,AH4HN4GYUN2DR2DRBIX2P2SSQM2A,AGNHDWQOX4UYZVQ4IZVKARWE2Y7A,AFQDUDTKYRT5XACIAVGGUJGMTIJA</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</si>
  <si>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</si>
  <si>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</si>
  <si>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B09BL2KHQW</t>
  </si>
  <si>
    <t>Sediment filter 10 inch Kent</t>
  </si>
  <si>
    <t>AFJLDRIDWU5X34BNJZSWOG3FHLRA,AHXKIRJTURRXQ7DQD7U4NARBKULQ,AFQO7DAL3YEZNXXLN7TFQIWVO3IQ,AEYEAXP3BZLJKEWT5IPHCOH2KTXA,AFDGNLHZOGP6EQITYFRG7NVKFJWQ,AHRMTJI2P2FYQXZF7P6PE3DCVGSA,AEPVE4Q7HRVR3QMCG6ESOSXYDQDA,AFX24UUAJRY7IISDXX3BFEDKLDBA</t>
  </si>
  <si>
    <t>Good product,Delivery at door step,Price is greater than printed price.,Original spare part,Original product,Sediment filter,Good,Authentic product</t>
  </si>
  <si>
    <t>B081RLM75M</t>
  </si>
  <si>
    <t>AFD544VTKFVTUBCBN3HKF2KO33TA,AFGRUPW5QB7WCNB6QKBQJWLRD4SQ,AGRR6GRZAAPRWPGGLWWM6CDWN7RA,AGJGG57T4EJP24EKCE3C2CK4NW7A,AHVU5PK5OI6FPAUBWIMRVJI6R6TQ,AHMOWP3T2SGVWPONQFVMQF7VXWKQ,AEZVTURO3RCW36HWUQCQOZNUVTUA,AHW4IKM2QWQX22HWYCOLRRSLHPGA</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</si>
  <si>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</si>
  <si>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</si>
  <si>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B07SYYVP69</t>
  </si>
  <si>
    <t>AHVVQSZB3JHHISCLVRS6TQ3C4U5Q,AGZBGKOW4VXFSEF7XEZVSQ64QYPA,AHCWZE3EM52ZUVKJW7SOXP6VR6LA,AEVLA6TQL2TPG77DKRJJZAW4TAFA,AFNNCGL5JBORWSOVSUZOR3QLDPXA,AFZG5KAKVPLZDANPRWUKN5BWXD2A,AE4CX4G4C5JU6S4MBHE5YZO3AHXA,AGA33ZYLMIQ3HBG5ACKY5VEETEUA</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</si>
  <si>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</si>
  <si>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</si>
  <si>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B0BDZWMGZ1</t>
  </si>
  <si>
    <t>AHL4FIBWH6TPOJZ476FTXTHNENWA,AEXAHI5CKWRYPNEQ44TTTRH2P2BA,AHQEKWKDWXOSWBYR3NWYXYNBHMEA,AHPBB6JQ4LLIUNNIDVY4JLISWOKA,AGHFLMM7R26ILT3NQZCK66RG6LSQ,AGMXXCHBISHJY74CBGESRTYDPFXQ,AEE3AO34SPLLZWYEDMWH5JJWGQNQ,AFXCPBDKDKLHFF6T4IBIOSNWH6SA</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</si>
  <si>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</si>
  <si>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</si>
  <si>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B078JT7LTD</t>
  </si>
  <si>
    <t>AGS4ODHNPY3TQGAIJFDY4I33URHA,AFFSSRKP2H3OGXCIJXFM4EJPPYOA,AFZ3M7CZNIRAIQ7MRL5IOMSSDREA,AGCI75IEZFCJRJTO6PEM5QECBNEA,AGCDE6OVTHMBS6JH5ML2LK6ITAEQ,AG3NJTJII7WAT5XWQ2K5AATDZTXQ,AGVNPLKC3QPYKKS6K6WXYP4LCCAQ,AGHEWBWCR2RQ6TTCX6RYM2Q4TZAQ</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</si>
  <si>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</si>
  <si>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</si>
  <si>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B09WF4Q7B3</t>
  </si>
  <si>
    <t>AE7FJN3NTELV6LEGHCJEF3KVHDTQ,AHKROJWBVJVV7IKLAA25VSE6D3DQ,AGVKMZBRHV3SFV4YC5BYJPTXY6CQ,AFFWY6CWXFXPQZ6FP4RDR3FHTCUA,AFHIHV565WL46UIVDWGV5UZHZFXA,AGPWCDNDTSD6WCMHDWECMEE7WQTQ,AEMUKHRIKGIUXS6PTQTYDTMGPNMA,AERBIKQOWRHZIFLPTJF2KBWMMN3Q</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</si>
  <si>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</si>
  <si>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</si>
  <si>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B092R48XXB</t>
  </si>
  <si>
    <t>AG33A6XPV67G77FOMXFCNTTPNT4Q,AEOZ6IIJSUVKY2DNOQELNMP5IOQQ,AHCYUIAHUVSXADLSWJDVSHMJFLJA,AHGEW4CMLQ7VCFGGWB3DZNZKG34Q,AH4RT3Y2GD6IHEFNW3U3YFR2GG5Q,AE3PDSVEERSBHPUPUMIXEGBQCB5A,AE5HUIXKA7KHNJP7S6ON4CEY4R4Q,AFWLTMPGTO2JIFW3KVLCHQRKKT7A</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</si>
  <si>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</si>
  <si>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</si>
  <si>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B00KIDSU8S</t>
  </si>
  <si>
    <t>AFOFEXFKGILFV2MXRWKIQNUBGBIQ,AFF6RNKHPURFSB5UIHSDV57IS3QA,AF6JFHLKQS4FIBNZL2RXHSP2JWBQ,AEPPIQQURP47JFRUYVS6AA2SM4AA,AHUKPJSLGRSR3QF4RCUALWBOTCBQ,AFV32V72IHKH2ZAH2IEVBKFU3Q4Q,AGKHS73PPCIKJQ7QX235SKK7YMHQ,AFZXGY75HWOEPDLC22OUNIQJR2QA</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</si>
  <si>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</si>
  <si>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</si>
  <si>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B0977CGNJJ</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</si>
  <si>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</si>
  <si>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</si>
  <si>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</si>
  <si>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</si>
  <si>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B08WWKM5HQ</t>
  </si>
  <si>
    <t>AHVZ5IAOQDTXLG7AYCDLY5WD5PHA,AHS3LX2IOLEOR2UHJYGGCX2NI6HQ,AEVSZHH3OHO4MIVQF6SGZDVVRFVA,AHKH6KARYAE2LBQTRJTOQQ4A2KHQ,AHMI2FIEMNMACC3DTD5FDHX344EQ,AHWRUBKKFE6ZTAPAAR5RCSTAPQUA,AFGD7XWANZCPZOJOTM5PO7TCC4SA,AFWULLB4WTCWUBS3KIZWV7RMFAAA</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</si>
  <si>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</si>
  <si>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</si>
  <si>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B015GX9Y0W</t>
  </si>
  <si>
    <t>AHV7VFXJYDBTWGFGTXFVC65CQIVQ,AGW6QL436PWO4PTS75F4GYFM6TPQ,AEET56DWLVEJJRK3CQLKWYUG5W4A,AGBRFUHELLXUZJTMN2XOV5IHEUVA,AGRGKOV4SZL6UI3OMEMDQKJUOMWA,AH72U56SHLQV4MOIZHY7OJODJUAA,AFSWFVAHMN3MNN457KL457SXEXOA,AHHOQFQAQ5UY2BHG4MLKV7M6LOFA</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</si>
  <si>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</si>
  <si>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</si>
  <si>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B089BDBDGM</t>
  </si>
  <si>
    <t>AEBNUYHIR7GVMMLJXH5ONPDIJF7Q,AGPI7NG4ZSTCPPICRFVFF3BZZKJA,AF2ZSXZS5476YN4AMMKPGHYPSUNA,AGI5JYP2PTBS5BOW72RQ5IOS5WDA,AHLV2WM2F4G6ZNVZQ5QFP54YKIYQ,AFQBR22IILK5VURY2SHERMQK4GQA,AE5MAL4I5X3GDH2YF3MSDC5BPQCA,AG3VYIAF4Y62PHDG5OAJK2KF4X3A</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</si>
  <si>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</si>
  <si>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</si>
  <si>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B0BPBG712X</t>
  </si>
  <si>
    <t>AEFNT7TWJYDOX5RL3Y5YW77IZT5A,AETQ6J6XGXAXMOQCY3VCPLOJ6WFQ,AFHA226SDRCFNI2A6W5IBCVKEOCQ,AH7CI34EC4Z364IYMFO6LBNA67VQ,AGN4KBBUYAKJFPC3QCNLXJ24Z4YA,AFKFBTTWJBF4ZULRAQ5HQ6JUUMUA,AGECQN4Y2J63ODHOTCU6EK3MX5ZA,AEEGGJUP3XKWMPAPJDTY5TEICVNQ</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</si>
  <si>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</si>
  <si>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</si>
  <si>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B00JBNZPFM</t>
  </si>
  <si>
    <t>AHFX5HMDRZADFXH5XYJLGRDZFM3Q,AEAK4OYOCJC43VRIH3NDSRTPNIAA,AHT6ZEDKJSMRZZ5QDQDQ77KPIX5A,AH4JTC3HW6JOKBIRQQD65TQA6YVQ,AE2LOPNSKMI6BX2SCFLMGUOITKIA,AFAMW5VFGUDWD5EG3XOVTETFW3KQ,AHBRVKDGN2EY76OONE7QQSLLBEVQ,AGE5HMZHE7YBYMEAQJ5B4CP7HG7A</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</si>
  <si>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</si>
  <si>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</si>
  <si>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B08N6P8G5K</t>
  </si>
  <si>
    <t>AGYYUWOUJKKTMI5CXTJHL6S5YKXQ,AFNA3KTCXDH5PVLFM3OD2T6CGYVA,AE3CY2RS5BHE5G25RBAQFUY2FDCQ,AEENNI7W6SOEI77V5T55AFK62DUQ,AG37OII7FSO3PNOBDK34OCKYHFMQ,AFPINFUHYQXL62GQ5WIJIIAOGBTQ,AGNI5MF4JAOPSC4YENVQ66JSXMOQ,AFHAHH2DM5FFTGWJWMQBFMPZJE4A</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</si>
  <si>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</si>
  <si>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</si>
  <si>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B07NPBG1B4</t>
  </si>
  <si>
    <t>AGWWAYI5PN6JJ6UDW7QGDYYH5LHQ,AHFV5ARR3PS2ARXNE6ZUZWY4WTSA,AHRCI5GQKXZVJF3CJZTTJPDLVAMQ,AGAX7R5GL5K2RGHQSQTDMPYC72PA,AGYHKR66NKJAPKDC55IEHLPVQBHQ,AHGV2ZMWXKZRSG46I5AFRD5GBFPA,AF2Y6OLJTC5NXEHBTQINTOFXPV3A,AHLVFDJW36WQI2EAJURC4Q4525JA</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</si>
  <si>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</si>
  <si>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</si>
  <si>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B01MRARGBW</t>
  </si>
  <si>
    <t>removes dirt from water</t>
  </si>
  <si>
    <t>AEPLCTMJT4PB45KID6LD2QCXWFRA,AFTPT6SDAPBP56ITOKZY3442VXDQ,AEAXGTO24BDGSEOOQZQD66GYWOMQ,AGRFU2E5332IPYIHMDTNR5CLRAFQ,AER6BVYOQILND5BWBPLW23VBZUHQ,AH3WCF4HQWRGOSXW5I3L4QNGT6EQ,AHM3BXOUUDTBKLOHL25BC3ROQRXQ,AHZKJ2F3AH7NRAMA5QYV5DKOBMAA</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</si>
  <si>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</si>
  <si>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</si>
  <si>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B07VZYMQNZ</t>
  </si>
  <si>
    <t>AFQWELRSJ2U4E2GUXWDKEGNYOGJA,AEHD5BWCDLH2JHNRTU4CYG77GKXQ,AHFBHTJ6XSO77AL7PDKEF2O2QAFQ,AEAAA47F4XDSXNLTFKAEKQXYDDCA,AHETDOMLHXT6JQVMKG2U7NOSSZOA,AGK7SKRMUPZU3HWIBRGRQPBO6ATQ,AGEO4GF6QGKGSKFR3TPV2QB5RO6Q,AGV7SFITZ2DQMTXD57LWEKIXHE6Q</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</si>
  <si>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</si>
  <si>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</si>
  <si>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B01L7C4IU2</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</si>
  <si>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</si>
  <si>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</si>
  <si>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</si>
  <si>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</si>
  <si>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B09H7JDJCW</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</si>
  <si>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</si>
  <si>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</si>
  <si>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</si>
  <si>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</si>
  <si>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B07F6GXNPB</t>
  </si>
  <si>
    <t>AEAHCVLMYLKLICSIKCTUS54NVQ2A,AFRIWQJKFSDZKTRTU5RSBKSQMIVA,AHFQXP2EQZOT7NTNHK5TMB6QA5QQ,AGLL6YL7RHHSDDGKWQO7ZIG3TXDQ,AGT4T2NBHXL5XVSRRCKSIGW7LDJA,AEAZZCC5KRGSGXGTGBRNK2O6IDAQ,AGBESE5F5QORNV2B6HE4UL4AMZ7Q,AE7QJ5FKTIU6K26GFQWGMXKO2MGQ</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</si>
  <si>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</si>
  <si>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</si>
  <si>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B0B97D658R</t>
  </si>
  <si>
    <t>AHKMDKVJS3O2FONH6P2GLWKV7BGA,AF34WPWTTDCKLYAOTG56T2KNCBRQ,AG4L77PETD6JPT4LLTVG4WDS72PQ,AFK7BE52MSABKTBBCCFFW6SINUYQ,AFZAJPI7LJPDCOSMY6ASVRJOECMQ,AHYIUARUTB7FHBZNQDO2RVV72XFA,AGJW572HJZWB6REZMBNPGF2PEYPQ,AGTPLNZTYUEFVBGKKKMV5O66LJIQ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</si>
  <si>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</si>
  <si>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</si>
  <si>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B09NFSHCWN</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</si>
  <si>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</si>
  <si>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</si>
  <si>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</si>
  <si>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</si>
  <si>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B076VQS87V</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</si>
  <si>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</si>
  <si>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</si>
  <si>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</si>
  <si>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</si>
  <si>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B09LMMFW3S</t>
  </si>
  <si>
    <t>AE4755NP2P2WIA3W6UZ4GBQUMYJQ,AGWJM4UXHNXL35HZ2RI6VJSH5KLQ,AH5Y43O2IZ3KNXE766GJMNEVTYZQ,AFQEZSS2I5IGAKZY3Y3CGDZLCJIA,AGHZSEUC44TVE5MU6KPGKEPS6ORA,AEJHCNCKOWWSZBGYQZF34SCZVKZQ,AEOAQQUIW5XQW2XAAIMHD34MNHAA,AEHANMVD4Q7UEQ2XXSW7XW72EJKQ</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</si>
  <si>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</si>
  <si>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</si>
  <si>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B0BBLHTRM9</t>
  </si>
  <si>
    <t>AF6LRVDRKYWPTZXZLQERZ3LXCWDA,AG7FU75LA5ONPMNEVH6X47PHPHYA,AG3YRWMWYEW3G2WELWCNIU2H7HQQ,AGXZDH5CDJHVZVCYA6555BIZIWTQ,AEP6P6MBRADJL3SDICYEMQUWXVEA,AEVOU4VDGD6M5VOUU47DZ7JRABEA,AGA3BZEL7AM75FQS67KO32HQKWHQ,AHYU5NW2HTBFSIBPELM5BWRVFHDQ</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</si>
  <si>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</si>
  <si>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</si>
  <si>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B0BJYSCWFQ</t>
  </si>
  <si>
    <t>AGG6B7ZD5FGH7KFHMESWE3VMHGBQ,AFEETHDN6SAGGKCZIRQGUDEOI2CA,AGTEW64WBNTZFGCWJFDWLOYQQXWA,AF3B6IE43CRY3EPVX6IXI2L453KQ,AH4F52IVOKDLXOGFBNZTNC3FHSJQ,AHNXK47JHYPTN7OEUHPGH4KKQUWA,AH3WE6333SFYEWEFIND2BCGNGJLA,AFHMVP4622IBCZIZ2BQ2DQYMRXYQ</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</si>
  <si>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</si>
  <si>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</si>
  <si>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B0187F2IOK</t>
  </si>
  <si>
    <t>AF7UYUVEZZUXIIOJWWI776NZPTRQ,AH6UCH7MNAI4EDGZ2Q52KI4MDDBA,AHAC5FGED7HOO5GSKRTNCX7RMQFA,AFCQT3WCIYIHW4QJCMZSEXJ2A6QQ,AFNH4WZFYWT7D2WDKDIWY4YTR3CQ,AFKSVLIYFZUL6NT2QFBSXMWYZUCQ,AGXUG6UVU2G7J3OXP4REN3VZCE6Q,AHRFHGMEBL54OW7P2XZGYOFE7WKQ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</si>
  <si>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</si>
  <si>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</si>
  <si>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B0B8CB7MHW</t>
  </si>
  <si>
    <t>AGK7PREKINHWXGPFNGY22DD3HBKA,AH4R4F2GBWKTYFEROXDJIFWWCTBA,AGCUJWCPKIL2XXCLVNXIIA7HHRRA,AGBHIIDMDAHDT54JKNQNZ4VK2S3A,AG3TNZMW4L6MIHXZG4BLGEXDGJPA,AFAK7LP652JWFHXYGYD6DRPSUTVA,AHLDPH6DDZRW4YJZSSOINP64R23Q,AFC3FOLK4BMVVGOHLENHL5ZUXK5Q</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</si>
  <si>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</si>
  <si>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</si>
  <si>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B07K19NYZ8</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</si>
  <si>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</si>
  <si>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</si>
  <si>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</si>
  <si>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</si>
  <si>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B08ZXZ362Z</t>
  </si>
  <si>
    <t>AEHOZYTOH5VUWA2Z7OB672WX4F5A,AEF3QNOCDEMLINRVML6H7XIGWYPQ,AHX4KZVASMGQQOST4T2RAQUZTLCA,AFW6K3O37RXWAJP5JDCSPNPENYDQ,AHELMAOGW7CMAPA6PJOO3INMBRBQ,AE4DX3LKPJLQMTSMMVZISY3Z4LAA,AEZVKCBQBC3W5IQIFD4ZFTL6IFAQ,AHX47N6TUNADPXMMQKVASVBNIHJA</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</si>
  <si>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</si>
  <si>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</si>
  <si>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B00GHL8VP2</t>
  </si>
  <si>
    <t>AECFYIUCHSZXDLACTYPEUSM5DIKA,AF546S43YKYCJWRD7WSYO2ITLIYQ,AFLIE3ETZWXFSR27QFUUOHKSUR7A,AF4PRU3C3T6I4MXOKQSUH56QVIHA,AECDY7FOZSIRF26RIVPKPTJBAR2A,AFPDX4B54JY4ZIBKARJPJUUPPBWQ,AFPKIF7E3TYXUT52HM46PVZ7LIVA,AF6SB3YM3WFAJT5QWKS44BGB5RNA</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</si>
  <si>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</si>
  <si>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</si>
  <si>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B0B9JZW1SQ</t>
  </si>
  <si>
    <t>AFCTMQKPVJI6Y2JPIGDKRKIAV43A,AF6XUHN32GSFA7LFG7MHGNXSKBEQ,AE7CCWXTUAVBDTLXQJEP7M5M7FPA,AH6PG4VBSGWZNZWULXHBO772JP6A,AFLHQI5WLHXYFRFITHAHJL5PSDSQ,AGDIZUYGIWBTV55BOB2GOTNY6ZTQ</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</si>
  <si>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</si>
  <si>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</si>
  <si>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B00TI8E7BI</t>
  </si>
  <si>
    <t>AHYXOMUJUKZHBWHP43ZAB265EDGA,AG4C27NTZZ7HTG6W3ADZYHAUEZCA,AFYACVFEH3NFVZ5LGOPEBKBCLSSQ,AHTHUJC6TX2WAQ5SO24MVWJONMEQ,AHIJ2RAFZZHMUPJJKYHE2CU7ZNEQ,AENGHEFJVZDD5IE57TJ62DY7CY2A,AHOKBMECKUGAAX2ERFRKMQZNSR4Q,AE4PHOB4VRRT6W2L4E5TT4QROAWA</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</si>
  <si>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</si>
  <si>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</si>
  <si>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B07J9KXQCC</t>
  </si>
  <si>
    <t>AE5FZ5B3EEES45Q26PNUBTJ5DRYA,AGL2B432J2VDHOSUWTQ6KOAS6AMQ,AFWPWQ32B7BLW23MWYFHGYLNGUCA,AFNUTTGM5CBUQEYWPEQ57UABIHAQ,AFYLL7VANUJZ6M4L3277TRRERA5Q,AH3VEJH6HMUCM37ZZNCMRNPY6S3A,AE4BFRYLLJQRZJLJ755OH7DYIE4A,AF2LCSDV3YQRDO3B3ZTEEFLFNLLQ</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</si>
  <si>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</si>
  <si>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</si>
  <si>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B0B3JSWG81</t>
  </si>
  <si>
    <t>AFPKVN5KLHB4MHSYDS25Q5MIWWKQ</t>
  </si>
  <si>
    <t>Useless</t>
  </si>
  <si>
    <t>Does not work as advertised at all. The pieces came out all nice and clean ... No hair stuck to them. All positive ratings are obviously bought.</t>
  </si>
  <si>
    <t>B08L7J3T31</t>
  </si>
  <si>
    <t>AHITFY6AHALOFOHOZEOC6XBP4FEA,AFRABBODZJZQB6Z4U5FLWEWBAFCA,AHECHWNSEMINYA7KJCRNVT5HCJ7A,AHZE7X4JEEFGO55ORGHVUFLEKD3Q,AG6T7YJGBNIZFYN3IETCMEP4ASJA,AE5JV64MRH475HD7BRHX43UG5U4A,AES5H357DGWET4IZXLW4IEQ4QYIQ,AEB3GRL6Q7FDMQSWGOPRAZ3VUL7Q</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</si>
  <si>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</si>
  <si>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</si>
  <si>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B01M6453MB</t>
  </si>
  <si>
    <t>230 Volts, 400 watts, 1 Year</t>
  </si>
  <si>
    <t>AFG5FM3NEMOL6BNFRV2NK5FNJCHQ,AGEINTRN6Z563RMLHIZEHMNU5UOA,AHOV63EYPKKFN2RY43FLDEO5XSYA,AECUT2M2ZMO76YUEXUVPCKGFOHMA,AGGQG3GYBNP6LFX4FYECSABC27PA,AG2JLSQXNIT6S4LCGHMOGFTHOOPQ,AHKGLRHEHJ2FLFRMXYW4JTAQIFQA,AED6PKQYUIQOV6YB4NAZTJQ2VCIQ</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</si>
  <si>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</si>
  <si>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</si>
  <si>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B009P2LIL4</t>
  </si>
  <si>
    <t>AGVPWCMAHYQWJOQKMUJN4DW3KM5Q,AF4Q3E66MY4SR7YQZSWBBRU5XQKQ,AEM2ZDSQE4QZIGTCTE4HSNZOS7DQ,AEHMIAQFYXW3CY6Z37ABRXSOJRPA,AHJCYSNMFLZM7CA4FGDPU7A4UHYQ,AEQTWNQ6GKTOSJO3ZEPHRTH56VCA,AHIHPBLP6PPV66Y3AWOSYFBVZPFA,AGHBKUHIWVOPUQYFRA6PXIIC6R5Q</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</si>
  <si>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</si>
  <si>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</si>
  <si>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B00J5DYCCA</t>
  </si>
  <si>
    <t>AF2JQCLSCY3QJATWUNNHUSVUPNQQ,AFDMLUXC5LS5RXDJSJJRHNBURIVQ,AHMWJ32LQF2YEADFPUML4EKXUC3Q,AFXERFNWKFFWECCPZJBRP2N23XJA,AG74HALEHHRAVFNXFHBM75RWZD6Q,AEDOS7O5DUVDYA7EHU6VERPRAFMA,AFKWDCNGBBYBDQBKMFJUVJYY77XQ,AGQCHAIK5FZZOA67FTG7HET7VVJQ</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</si>
  <si>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</si>
  <si>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</si>
  <si>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B01486F4G6</t>
  </si>
  <si>
    <t>AFGW5PT3R6ZAVQR4Y5MWVAKBZAYA,AG7QNJ2SCS5VS5VYYBNV4HDSIJ4Q,AFUDGN5MEXLKUULNTM7Y2G5P7TYA,AHXCDNSXAESERITAFELQABFVNLCA,AGRZD6CHLCUNOLMMIMIHUCG7PIFA,AFQZVGSOSOJHKFQQMCEI4725QEKQ,AEALVGXXIP46OZVXKRUXSDWZJMEA,AGEFL3AY7YXEFZA4ZJU3LP7K7OJQ</t>
  </si>
  <si>
    <t>Works perfect,Ok good product,Nice Product. Recommend it. But cleaning its exterior is cumbersome.,Excellent product‚úå,A good product for household use,‡§Æ‡•Å‡§ù‡•á ‡§¨‡§ø‡§≤‡•ç‡§ï‡•Å‡§≤ ‡§≠‡•Ä ‡§Æ‡§ú‡§æ ‡§®‡§π‡•Ä‡§Ç ‡§Ü‡§Ø‡§æ ‡§î‡§∞ ‡§µ‡§æ‡§™‡§∏ ‡§ï‡§∞ ‡§¶‡§ø‡§Ø‡§æ‡•§,Best product,Good</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</si>
  <si>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</si>
  <si>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</si>
  <si>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</si>
  <si>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</si>
  <si>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</si>
  <si>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</si>
  <si>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</si>
  <si>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</si>
  <si>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</si>
  <si>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</si>
  <si>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</si>
  <si>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</si>
  <si>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</si>
  <si>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</si>
  <si>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</si>
  <si>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</si>
  <si>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</si>
  <si>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</si>
  <si>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</si>
  <si>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</si>
  <si>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</si>
  <si>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</si>
  <si>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</si>
  <si>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</si>
  <si>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</si>
  <si>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</si>
  <si>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</si>
  <si>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</si>
  <si>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</si>
  <si>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</si>
  <si>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</si>
  <si>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</si>
  <si>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</si>
  <si>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</si>
  <si>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</si>
  <si>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</si>
  <si>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</si>
  <si>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</si>
  <si>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</si>
  <si>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</si>
  <si>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</si>
  <si>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</si>
  <si>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</si>
  <si>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</si>
  <si>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</si>
  <si>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</si>
  <si>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</si>
  <si>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</si>
  <si>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</si>
  <si>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</si>
  <si>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Wayona Nylon Braided</t>
  </si>
  <si>
    <t>Ambrane Unbreakable 60W</t>
  </si>
  <si>
    <t>Sounce Fast Phone</t>
  </si>
  <si>
    <t>boAt Deuce USB</t>
  </si>
  <si>
    <t>Portronics Konnect L</t>
  </si>
  <si>
    <t>pTron Solero TB301</t>
  </si>
  <si>
    <t>boAt Micro USB</t>
  </si>
  <si>
    <t>MI Usb Type-C</t>
  </si>
  <si>
    <t>TP-Link USB WiFi</t>
  </si>
  <si>
    <t>boAt Rugged v3</t>
  </si>
  <si>
    <t>AmazonBasics Flexible Premium</t>
  </si>
  <si>
    <t>Portronics Konnect CL</t>
  </si>
  <si>
    <t>MI Braided USB</t>
  </si>
  <si>
    <t>MI 80 cm</t>
  </si>
  <si>
    <t>boAt Type C</t>
  </si>
  <si>
    <t>LG 80 cm</t>
  </si>
  <si>
    <t>Duracell USB Lightning</t>
  </si>
  <si>
    <t>tizum HDMI to</t>
  </si>
  <si>
    <t>Samsung 80 cm</t>
  </si>
  <si>
    <t>Flix Micro Usb</t>
  </si>
  <si>
    <t>Acer 80 cm</t>
  </si>
  <si>
    <t>Tizum High Speed</t>
  </si>
  <si>
    <t>OnePlus 80 cm</t>
  </si>
  <si>
    <t>Ambrane Unbreakable 3</t>
  </si>
  <si>
    <t>Duracell USB C</t>
  </si>
  <si>
    <t>boAt A400 USB</t>
  </si>
  <si>
    <t>AmazonBasics USB 2.0</t>
  </si>
  <si>
    <t>Ambrane 60W /</t>
  </si>
  <si>
    <t>Zoul USB C</t>
  </si>
  <si>
    <t>Samsung Original Type</t>
  </si>
  <si>
    <t>pTron Solero T351</t>
  </si>
  <si>
    <t>pTron Solero MB301</t>
  </si>
  <si>
    <t>Amazonbasics Nylon Braided</t>
  </si>
  <si>
    <t>Sounce 65W OnePlus</t>
  </si>
  <si>
    <t>OnePlus 126 cm</t>
  </si>
  <si>
    <t>Duracell Type C</t>
  </si>
  <si>
    <t>Mi 108 cm</t>
  </si>
  <si>
    <t>TP-Link Nano AC600</t>
  </si>
  <si>
    <t>FLiX (Beetel USB</t>
  </si>
  <si>
    <t>Wecool Nylon Braided</t>
  </si>
  <si>
    <t>D-Link DWA-131 300</t>
  </si>
  <si>
    <t>Amazon Basics High-Speed</t>
  </si>
  <si>
    <t>7SEVEN¬Æ Compatible for</t>
  </si>
  <si>
    <t>Amazonbasics Micro Usb</t>
  </si>
  <si>
    <t>TP-Link AC600 600</t>
  </si>
  <si>
    <t>AmazonBasics Micro USB</t>
  </si>
  <si>
    <t>AmazonBasics New Release</t>
  </si>
  <si>
    <t>VW 80 cm</t>
  </si>
  <si>
    <t>Ambrane Unbreakable 3A</t>
  </si>
  <si>
    <t>Tata Sky Universal</t>
  </si>
  <si>
    <t>TP-LINK WiFi Dongle</t>
  </si>
  <si>
    <t>Wecool Unbreakable 3</t>
  </si>
  <si>
    <t>Airtel DigitalTV DTH</t>
  </si>
  <si>
    <t>Samsung 108 cm</t>
  </si>
  <si>
    <t>Lapster 1.5 mtr</t>
  </si>
  <si>
    <t>AmazonBasics USB Type-C</t>
  </si>
  <si>
    <t>Redmi 80 cm</t>
  </si>
  <si>
    <t>Model-P4 6 Way</t>
  </si>
  <si>
    <t>Amazon Basics USB</t>
  </si>
  <si>
    <t>oraimo 65W Type</t>
  </si>
  <si>
    <t>CEDO 65W OnePlus</t>
  </si>
  <si>
    <t>Redmi 108 cm</t>
  </si>
  <si>
    <t>Pinnaclz Original Combo</t>
  </si>
  <si>
    <t>Ambrane 2 in</t>
  </si>
  <si>
    <t>TCL 80 cm</t>
  </si>
  <si>
    <t>SWAPKART Fast Charging</t>
  </si>
  <si>
    <t>Wayona Usb Nylon</t>
  </si>
  <si>
    <t>Flix (Beetel) Usb</t>
  </si>
  <si>
    <t>SKYWALL 81.28 cm</t>
  </si>
  <si>
    <t>boAt A 350</t>
  </si>
  <si>
    <t>Wayona Usb Type</t>
  </si>
  <si>
    <t>OnePlus 108 cm</t>
  </si>
  <si>
    <t>Acer 127 cm</t>
  </si>
  <si>
    <t>Lapster 65W compatible</t>
  </si>
  <si>
    <t>Gizga Essentials USB</t>
  </si>
  <si>
    <t>Lapster USB 3.0</t>
  </si>
  <si>
    <t>TCL 100 cm</t>
  </si>
  <si>
    <t>ZEBRONICS ZEB-USB150WF1 WiFi</t>
  </si>
  <si>
    <t>LOHAYA Remote Compatible</t>
  </si>
  <si>
    <t>Gilary Multi Charging</t>
  </si>
  <si>
    <t>TP-Link UE300 USB</t>
  </si>
  <si>
    <t>Wayona Type C</t>
  </si>
  <si>
    <t>Dealfreez Case Compatible</t>
  </si>
  <si>
    <t>Amazon Basics New</t>
  </si>
  <si>
    <t>Isoelite Remote Compatible</t>
  </si>
  <si>
    <t>MI 100 cm</t>
  </si>
  <si>
    <t>CROSSVOLT Compatible Dash/Warp</t>
  </si>
  <si>
    <t>VU 139 cm</t>
  </si>
  <si>
    <t>PTron Solero T241</t>
  </si>
  <si>
    <t>Croma 80 cm</t>
  </si>
  <si>
    <t>boAt Laptop, Smartphone</t>
  </si>
  <si>
    <t>Cotbolt Silicone Protective</t>
  </si>
  <si>
    <t>Electvision Remote Control</t>
  </si>
  <si>
    <t>King Shine Multi</t>
  </si>
  <si>
    <t>Lapster 5 pin</t>
  </si>
  <si>
    <t>Portronics Konnect Spydr</t>
  </si>
  <si>
    <t>Belkin Apple Certified</t>
  </si>
  <si>
    <t>Remote Control Compatible</t>
  </si>
  <si>
    <t>Hisense 108 cm</t>
  </si>
  <si>
    <t>Redmi 126 cm</t>
  </si>
  <si>
    <t>AmazonBasics 6-Feet DisplayPort</t>
  </si>
  <si>
    <t>AmazonBasics 3 Feet</t>
  </si>
  <si>
    <t>iFFALCON 80 cm</t>
  </si>
  <si>
    <t>7SEVEN¬Æ Compatible Lg</t>
  </si>
  <si>
    <t>AmazonBasics 3.5mm to</t>
  </si>
  <si>
    <t>Acer 109 cm</t>
  </si>
  <si>
    <t>Saifsmart Outlet Wall</t>
  </si>
  <si>
    <t>MI 2-in-1 USB</t>
  </si>
  <si>
    <t>LG 108 cm</t>
  </si>
  <si>
    <t>pTron Solero 331</t>
  </si>
  <si>
    <t>10k 8k 4k</t>
  </si>
  <si>
    <t>LRIPL Compatible Sony</t>
  </si>
  <si>
    <t>boAt Type-c A400</t>
  </si>
  <si>
    <t>Zoul Type C</t>
  </si>
  <si>
    <t>TP-LINK AC1300 Archer</t>
  </si>
  <si>
    <t>LRIPL Mi Remote</t>
  </si>
  <si>
    <t>TP-Link Nano USB</t>
  </si>
  <si>
    <t>Kodak 80 cm</t>
  </si>
  <si>
    <t>Ambrane Fast 100W</t>
  </si>
  <si>
    <t>BlueRigger Digital Optical</t>
  </si>
  <si>
    <t>Duracell Type-C To</t>
  </si>
  <si>
    <t>VU 138 cm</t>
  </si>
  <si>
    <t>Zoul USB Type</t>
  </si>
  <si>
    <t>MI Xiaomi USB</t>
  </si>
  <si>
    <t>GENERIC Ultra-Mini Bluetooth</t>
  </si>
  <si>
    <t>EGate i9 Pro-Max</t>
  </si>
  <si>
    <t>ZEBRONICS HAA2021 HDMI</t>
  </si>
  <si>
    <t>AmazonBasics Digital Optical</t>
  </si>
  <si>
    <t>Ambrane BCL-15 Lightning</t>
  </si>
  <si>
    <t>Belkin USB C</t>
  </si>
  <si>
    <t>LOHAYA Television Remote</t>
  </si>
  <si>
    <t>realme 10W Fast</t>
  </si>
  <si>
    <t>TP-Link AC1300 USB</t>
  </si>
  <si>
    <t>Acer 139 cm</t>
  </si>
  <si>
    <t>Wayona USB Type</t>
  </si>
  <si>
    <t>Syncwire LTG to</t>
  </si>
  <si>
    <t>Skadioo WiFi Adapter</t>
  </si>
  <si>
    <t>FLiX (Beetel Flow</t>
  </si>
  <si>
    <t>7SEVEN¬Æ Bluetooth Voice</t>
  </si>
  <si>
    <t>Sony TV -</t>
  </si>
  <si>
    <t>Storite USB 3.0</t>
  </si>
  <si>
    <t>boAt LTG 500</t>
  </si>
  <si>
    <t>AmazonBasics USB C</t>
  </si>
  <si>
    <t>AmazonBasics Double Braided</t>
  </si>
  <si>
    <t>Wayona Usb C</t>
  </si>
  <si>
    <t>Karbonn 80 cm</t>
  </si>
  <si>
    <t>VW 60 cm</t>
  </si>
  <si>
    <t>Samsung 138 cm</t>
  </si>
  <si>
    <t>Duracell Micro USB</t>
  </si>
  <si>
    <t>Zebronics CU3100V Fast</t>
  </si>
  <si>
    <t>FLiX (Beetel) USB</t>
  </si>
  <si>
    <t>MI 108 cm</t>
  </si>
  <si>
    <t>Time Office Scanner</t>
  </si>
  <si>
    <t>Caldipree Silicone Case</t>
  </si>
  <si>
    <t>Storite USB 2.0</t>
  </si>
  <si>
    <t>Universal Remote Control</t>
  </si>
  <si>
    <t>Cotbolt Silicone Case</t>
  </si>
  <si>
    <t>BlueRigger High Speed</t>
  </si>
  <si>
    <t>Amkette 30 Pin</t>
  </si>
  <si>
    <t>POPIO Type C</t>
  </si>
  <si>
    <t>MYVN LTG to</t>
  </si>
  <si>
    <t>WZATCO Pixel |</t>
  </si>
  <si>
    <t>7SEVEN¬Æ Compatible Tata</t>
  </si>
  <si>
    <t>Crypo‚Ñ¢ Universal Remote</t>
  </si>
  <si>
    <t>OnePlus 138.7 cm</t>
  </si>
  <si>
    <t>Posh 1.5 Meter</t>
  </si>
  <si>
    <t>Amazon Basics HDMI</t>
  </si>
  <si>
    <t>boAt LTG 550v3</t>
  </si>
  <si>
    <t>Astigo Compatible Remote</t>
  </si>
  <si>
    <t>Caprigo Heavy Duty</t>
  </si>
  <si>
    <t>TATA SKY HD</t>
  </si>
  <si>
    <t>Remote Compatible for</t>
  </si>
  <si>
    <t>SoniVision SA-D10 SA-D100</t>
  </si>
  <si>
    <t>Rts‚Ñ¢ High Speed</t>
  </si>
  <si>
    <t>Agaro Blaze USBA</t>
  </si>
  <si>
    <t>AmazonBasics 6 Feet</t>
  </si>
  <si>
    <t>Sansui 140cm (55</t>
  </si>
  <si>
    <t>LOHAYA LCD/LED Remote</t>
  </si>
  <si>
    <t>7SEVEN¬Æ TCL Remote</t>
  </si>
  <si>
    <t>Wayona 3in1 Nylon</t>
  </si>
  <si>
    <t>Hi-Mobiler iPhone Charger</t>
  </si>
  <si>
    <t>Amazon Basics 16-Gauge</t>
  </si>
  <si>
    <t>Smashtronics¬Æ - Case</t>
  </si>
  <si>
    <t>Boat A 350</t>
  </si>
  <si>
    <t>pTron Solero M241</t>
  </si>
  <si>
    <t>Croma 3A Fast</t>
  </si>
  <si>
    <t>Sony Bravia 164</t>
  </si>
  <si>
    <t>7SEVEN¬Æ Compatible Vu</t>
  </si>
  <si>
    <t>Storite High Speed</t>
  </si>
  <si>
    <t>FLiX (Beetel) 3in1</t>
  </si>
  <si>
    <t>SVM Products Unbreakable</t>
  </si>
  <si>
    <t>VU 164 cm</t>
  </si>
  <si>
    <t>CableCreation RCA to</t>
  </si>
  <si>
    <t>boAt Rugged V3</t>
  </si>
  <si>
    <t>AmazonBasics - High-Speed</t>
  </si>
  <si>
    <t>7SEVEN Compatible LG</t>
  </si>
  <si>
    <t>Realme Smart TV</t>
  </si>
  <si>
    <t>Acer 100 cm</t>
  </si>
  <si>
    <t>Lapster usb 2.0</t>
  </si>
  <si>
    <t>AmazonBasics High-Speed Braided</t>
  </si>
  <si>
    <t>Cubetek 3 in</t>
  </si>
  <si>
    <t>KRISONS Thunder Speaker,</t>
  </si>
  <si>
    <t>Airtel Digital TV</t>
  </si>
  <si>
    <t>LOHAYA Voice Assistant</t>
  </si>
  <si>
    <t>Amazon Brand -</t>
  </si>
  <si>
    <t>Mi 100 cm</t>
  </si>
  <si>
    <t>Toshiba 108 cm</t>
  </si>
  <si>
    <t>Lenovo USB A</t>
  </si>
  <si>
    <t>LG 139 cm</t>
  </si>
  <si>
    <t>Tata Sky Digital</t>
  </si>
  <si>
    <t>pTron Solero T241</t>
  </si>
  <si>
    <t>VU 108 cm</t>
  </si>
  <si>
    <t>Storite Super Speed</t>
  </si>
  <si>
    <t>AmazonBasics 10.2 Gbps</t>
  </si>
  <si>
    <t>Hisense 126 cm</t>
  </si>
  <si>
    <t>Tuarso 8K HDMI</t>
  </si>
  <si>
    <t>Kodak 139 cm</t>
  </si>
  <si>
    <t>7SEVEN¬Æ Suitable Sony</t>
  </si>
  <si>
    <t>PROLEGEND¬Æ PL-T002 Universal</t>
  </si>
  <si>
    <t>WANBO X1 Pro</t>
  </si>
  <si>
    <t>Lava Charging Adapter</t>
  </si>
  <si>
    <t>TIZUM High Speed</t>
  </si>
  <si>
    <t>Technotech High Speed</t>
  </si>
  <si>
    <t>NK STAR 950</t>
  </si>
  <si>
    <t>LS LAPSTER Quality</t>
  </si>
  <si>
    <t>Amazon Basics 10.2</t>
  </si>
  <si>
    <t>Kodak 126 cm</t>
  </si>
  <si>
    <t>ZORBES¬Æ Wall Adapter</t>
  </si>
  <si>
    <t>Sansui 80cm (32</t>
  </si>
  <si>
    <t>Synqe USB Type</t>
  </si>
  <si>
    <t>Bestor ¬Æ 8K</t>
  </si>
  <si>
    <t>Irusu Play VR</t>
  </si>
  <si>
    <t>Synqe USB C</t>
  </si>
  <si>
    <t>Shopoflux Silicone Remote</t>
  </si>
  <si>
    <t>EYNK Extra Long</t>
  </si>
  <si>
    <t>LUNAGARIYA¬Æ, Protective Case</t>
  </si>
  <si>
    <t>7SEVEN¬Æ Compatible with</t>
  </si>
  <si>
    <t>PRUSHTI COVER AND</t>
  </si>
  <si>
    <t>Aine HDMI Male</t>
  </si>
  <si>
    <t>Mi 80 cm</t>
  </si>
  <si>
    <t>TCL 108 cm</t>
  </si>
  <si>
    <t>REDTECH USB-C to</t>
  </si>
  <si>
    <t>OnePlus 163.8 cm</t>
  </si>
  <si>
    <t>AmazonBasics 108 cm</t>
  </si>
  <si>
    <t>Synqe Type C</t>
  </si>
  <si>
    <t>Airtel DigitalTV HD</t>
  </si>
  <si>
    <t>ESR USB C</t>
  </si>
  <si>
    <t>MI 138.8 cm</t>
  </si>
  <si>
    <t>Storite USB Extension</t>
  </si>
  <si>
    <t>Fire-Boltt Ninja Call</t>
  </si>
  <si>
    <t>Fire-Boltt Phoenix Smart</t>
  </si>
  <si>
    <t>boAt Wave Call</t>
  </si>
  <si>
    <t>MI Power Bank</t>
  </si>
  <si>
    <t>Redmi A1 (Light</t>
  </si>
  <si>
    <t>OnePlus Nord 2T</t>
  </si>
  <si>
    <t>Redmi A1 (Black,</t>
  </si>
  <si>
    <t>SanDisk Ultra¬Æ microSDXC‚Ñ¢</t>
  </si>
  <si>
    <t>Noise Pulse Go</t>
  </si>
  <si>
    <t>Nokia 105 Single</t>
  </si>
  <si>
    <t>boAt Wave Lite</t>
  </si>
  <si>
    <t>JBL C100SI Wired</t>
  </si>
  <si>
    <t>Samsung Galaxy M04</t>
  </si>
  <si>
    <t>PTron Tangentbeat in-Ear</t>
  </si>
  <si>
    <t>Redmi 10A (Charcoal</t>
  </si>
  <si>
    <t>pTron Bullet Pro</t>
  </si>
  <si>
    <t>boAt Bassheads 100</t>
  </si>
  <si>
    <t>MI 10000mAh Lithium</t>
  </si>
  <si>
    <t>Mi 10000mAH Li-Polymer,</t>
  </si>
  <si>
    <t>ELV Car Mount</t>
  </si>
  <si>
    <t>Samsung 25W USB</t>
  </si>
  <si>
    <t>Noise ColorFit Pulse</t>
  </si>
  <si>
    <t>Fire-Boltt Ninja 3</t>
  </si>
  <si>
    <t>Samsung Galaxy M33</t>
  </si>
  <si>
    <t>SanDisk Ultra microSD</t>
  </si>
  <si>
    <t>Samsung Galaxy M13</t>
  </si>
  <si>
    <t>Fire-Boltt India's No</t>
  </si>
  <si>
    <t>iQOO vivo Z6</t>
  </si>
  <si>
    <t>Redmi 9 Activ</t>
  </si>
  <si>
    <t>Redmi 9A Sport</t>
  </si>
  <si>
    <t>Redmi 10A (Sea</t>
  </si>
  <si>
    <t>AGARO Blaze USB</t>
  </si>
  <si>
    <t>Fire-Boltt Visionary 1.78"</t>
  </si>
  <si>
    <t>Noise ColorFit Pro</t>
  </si>
  <si>
    <t>iQOO Z6 Lite</t>
  </si>
  <si>
    <t>Redmi 10A (Slate</t>
  </si>
  <si>
    <t>Duracell 38W Fast</t>
  </si>
  <si>
    <t>realme narzo 50</t>
  </si>
  <si>
    <t>WeCool Bluetooth Extendable</t>
  </si>
  <si>
    <t>OPPO A74 5G</t>
  </si>
  <si>
    <t>Redmi Note 11</t>
  </si>
  <si>
    <t>Samsung Original 25W</t>
  </si>
  <si>
    <t>realme Buds Classic</t>
  </si>
  <si>
    <t>iQOO Neo 6</t>
  </si>
  <si>
    <t>boAt Xtend Smartwatch</t>
  </si>
  <si>
    <t>Tygot Bluetooth Extendable</t>
  </si>
  <si>
    <t>Samsung EVO Plus</t>
  </si>
  <si>
    <t>Portronics Adapto 20</t>
  </si>
  <si>
    <t>iQOO Z6 44W</t>
  </si>
  <si>
    <t>Fire-Boltt Gladiator 1.96"</t>
  </si>
  <si>
    <t>STRIFF PS2_01 Multi</t>
  </si>
  <si>
    <t>Samsung Galaxy Buds</t>
  </si>
  <si>
    <t>Sounce Spiral Charger</t>
  </si>
  <si>
    <t>PTron Boom Ultima</t>
  </si>
  <si>
    <t>OnePlus 10R 5G</t>
  </si>
  <si>
    <t>Ambrane Mobile Holding</t>
  </si>
  <si>
    <t>Ambrane 10000mAh Slim</t>
  </si>
  <si>
    <t>PTron Tangent Lite</t>
  </si>
  <si>
    <t>Ambrane 20000mAh Power</t>
  </si>
  <si>
    <t>MI Xiaomi 22.5W</t>
  </si>
  <si>
    <t>Gizga Essentials Spiral</t>
  </si>
  <si>
    <t>USB Charger, Oraimo</t>
  </si>
  <si>
    <t>Goldmedal Curve Plus</t>
  </si>
  <si>
    <t>WeCool C1 Car</t>
  </si>
  <si>
    <t>HP 32GB Class</t>
  </si>
  <si>
    <t>boAt Bassheads 242</t>
  </si>
  <si>
    <t>Portronics MODESK POR-122</t>
  </si>
  <si>
    <t>realme narzo 50i</t>
  </si>
  <si>
    <t>MI 10000mAh 3i</t>
  </si>
  <si>
    <t>Nokia 105 Plus</t>
  </si>
  <si>
    <t>Spigen EZ Fit</t>
  </si>
  <si>
    <t>iQOO Z6 Pro</t>
  </si>
  <si>
    <t>MI 33W SonicCharge</t>
  </si>
  <si>
    <t>OPPO A31 (Mystery</t>
  </si>
  <si>
    <t>Motorola a10 Dual</t>
  </si>
  <si>
    <t>KINGONE Upgraded Stylus</t>
  </si>
  <si>
    <t>Portronics CarPower Mini</t>
  </si>
  <si>
    <t>boAt Newly Launched</t>
  </si>
  <si>
    <t>PTron Newly Launched</t>
  </si>
  <si>
    <t>Samsung Ehs64 Ehs64Avfwecinu</t>
  </si>
  <si>
    <t>SWAPKART Flexible Mobile</t>
  </si>
  <si>
    <t>Fire-Boltt Ring 3</t>
  </si>
  <si>
    <t>Amozo Ultra Hybrid</t>
  </si>
  <si>
    <t>ELV Aluminum Adjustable</t>
  </si>
  <si>
    <t>Tecno Spark 9</t>
  </si>
  <si>
    <t>Tukzer Capacitive Stylus</t>
  </si>
  <si>
    <t>Mi 10W Wall</t>
  </si>
  <si>
    <t>STRIFF 12 Pieces</t>
  </si>
  <si>
    <t>Elv Mobile Phone</t>
  </si>
  <si>
    <t>Redmi 11 Prime</t>
  </si>
  <si>
    <t>Noise Pulse Buzz</t>
  </si>
  <si>
    <t>Portronics CLAMP X</t>
  </si>
  <si>
    <t>pTron Volta Dual</t>
  </si>
  <si>
    <t>boAt Flash Edition</t>
  </si>
  <si>
    <t>Samsung Galaxy M32</t>
  </si>
  <si>
    <t>Redmi Note 11T</t>
  </si>
  <si>
    <t>Noise Pulse 2</t>
  </si>
  <si>
    <t>Myvn 30W Warp/20W</t>
  </si>
  <si>
    <t>Newly Launched Boult</t>
  </si>
  <si>
    <t>OnePlus Nord Watch</t>
  </si>
  <si>
    <t>Noise Agile 2</t>
  </si>
  <si>
    <t>Flix (Beetel) Bolt</t>
  </si>
  <si>
    <t>Kyosei Advanced Tempered</t>
  </si>
  <si>
    <t>Samsung Original EHS64</t>
  </si>
  <si>
    <t>STRIFF Multi Angle</t>
  </si>
  <si>
    <t>WeCool B1 Mobile</t>
  </si>
  <si>
    <t>Sounce 360 Adjustable</t>
  </si>
  <si>
    <t>OpenTech¬Æ Military-Grade Tempered</t>
  </si>
  <si>
    <t>EN LIGNE Adjustable</t>
  </si>
  <si>
    <t>Tecno Spark 8T</t>
  </si>
  <si>
    <t>URBN 20000 mAh</t>
  </si>
  <si>
    <t>OnePlus 10T 5G</t>
  </si>
  <si>
    <t>Nokia 150 (2020)</t>
  </si>
  <si>
    <t>Noise ColorFit Ultra</t>
  </si>
  <si>
    <t>boAt Rockerz 400</t>
  </si>
  <si>
    <t>iPhone Original 20W</t>
  </si>
  <si>
    <t>LIRAMARK Webcam Cover</t>
  </si>
  <si>
    <t>Nokia 8210 4G</t>
  </si>
  <si>
    <t>Sounce Protective Case</t>
  </si>
  <si>
    <t>Samsung Galaxy M53</t>
  </si>
  <si>
    <t>iQOO 9 SE</t>
  </si>
  <si>
    <t>SHREENOVA ID116 Plus</t>
  </si>
  <si>
    <t>POCO C31 (Shadow</t>
  </si>
  <si>
    <t>Noise_Colorfit Smart Watch</t>
  </si>
  <si>
    <t>POPIO Tempered Glass</t>
  </si>
  <si>
    <t>10WeRun Id-116 Bluetooth</t>
  </si>
  <si>
    <t>Tokdis MX-1 Pro</t>
  </si>
  <si>
    <t>Sounce Gold Plated</t>
  </si>
  <si>
    <t>Spigen Ultra Hybrid</t>
  </si>
  <si>
    <t>Oraimo 18W USB</t>
  </si>
  <si>
    <t>LAPSTER 12pcs Spiral</t>
  </si>
  <si>
    <t>MI REDMI 9i</t>
  </si>
  <si>
    <t>Lava A1 Josh</t>
  </si>
  <si>
    <t>FLiX Usb Charger,Flix</t>
  </si>
  <si>
    <t>Prolet Classic Bumper</t>
  </si>
  <si>
    <t>Samsung Galaxy S20</t>
  </si>
  <si>
    <t>WeCool S5 Long</t>
  </si>
  <si>
    <t>POCO C31 (Royal</t>
  </si>
  <si>
    <t>Amazon Basics 2</t>
  </si>
  <si>
    <t>Mobilife Bluetooth Extendable</t>
  </si>
  <si>
    <t>Ambrane 27000mAh Power</t>
  </si>
  <si>
    <t>STRIFF Wall Mount</t>
  </si>
  <si>
    <t>Fire-Boltt Tank 1.85"</t>
  </si>
  <si>
    <t>Elv Aluminium Adjustable</t>
  </si>
  <si>
    <t>DYAZO USB 3.0</t>
  </si>
  <si>
    <t>KINGONE Wireless Charging</t>
  </si>
  <si>
    <t>boAt BassHeads 100</t>
  </si>
  <si>
    <t>boAt Airdopes 141</t>
  </si>
  <si>
    <t>SanDisk Cruzer Blade</t>
  </si>
  <si>
    <t>Logitech B170 Wireless</t>
  </si>
  <si>
    <t>Storio Kids Toys</t>
  </si>
  <si>
    <t>boAt Airdopes 121v2</t>
  </si>
  <si>
    <t>SKE Bed Study</t>
  </si>
  <si>
    <t>boAt Rockerz 255</t>
  </si>
  <si>
    <t>STRIFF Adjustable Laptop</t>
  </si>
  <si>
    <t>ZEBRONICS Zeb-Bro in</t>
  </si>
  <si>
    <t>boAt Rockerz 450</t>
  </si>
  <si>
    <t>JBL C50HI, Wired</t>
  </si>
  <si>
    <t>LAPSTER Spiral Charger</t>
  </si>
  <si>
    <t>HP v236w USB</t>
  </si>
  <si>
    <t>HP X1000 Wired</t>
  </si>
  <si>
    <t>Portronics Toad 23</t>
  </si>
  <si>
    <t>Boult Audio BassBuds</t>
  </si>
  <si>
    <t>Dell KB216 Wired</t>
  </si>
  <si>
    <t>Dell MS116 1000Dpi</t>
  </si>
  <si>
    <t>Boya ByM1 Auxiliary</t>
  </si>
  <si>
    <t>Duracell Ultra Alkaline</t>
  </si>
  <si>
    <t>Classmate Octane Neon-</t>
  </si>
  <si>
    <t>3M Scotch Double</t>
  </si>
  <si>
    <t>boAt Bassheads 152</t>
  </si>
  <si>
    <t>boAt BassHeads 122</t>
  </si>
  <si>
    <t>Dell USB Wireless</t>
  </si>
  <si>
    <t>Seagate Expansion 1TB</t>
  </si>
  <si>
    <t>HP w100 480P</t>
  </si>
  <si>
    <t>ZEBRONICS Zeb-Dash Plus</t>
  </si>
  <si>
    <t>Zebronics Zeb-Companion 107</t>
  </si>
  <si>
    <t>SYVO WT 3130</t>
  </si>
  <si>
    <t>Boult Audio Airbass</t>
  </si>
  <si>
    <t>SanDisk Ultra Flair</t>
  </si>
  <si>
    <t>boAt Rockerz 330</t>
  </si>
  <si>
    <t>Casio FX-991ES Plus-2nd</t>
  </si>
  <si>
    <t>TP-Link AC750 Wifi</t>
  </si>
  <si>
    <t>DIGITEK¬Æ (DTR 260</t>
  </si>
  <si>
    <t>HP 805 Black</t>
  </si>
  <si>
    <t>GIZGA essentials Universal</t>
  </si>
  <si>
    <t>SanDisk Ultra 128</t>
  </si>
  <si>
    <t>Boult Audio ZCharge</t>
  </si>
  <si>
    <t>Dell WM118 Wireless</t>
  </si>
  <si>
    <t>Boult Audio AirBass</t>
  </si>
  <si>
    <t>Eveready 1015 Carbon</t>
  </si>
  <si>
    <t>Zebronics Zeb-Transformer-M Optical</t>
  </si>
  <si>
    <t>PIDILITE Fevicryl Acrylic</t>
  </si>
  <si>
    <t>STRIFF Mpad Mouse</t>
  </si>
  <si>
    <t>Gizga Essentials Hard</t>
  </si>
  <si>
    <t>Boult Audio FXCharge</t>
  </si>
  <si>
    <t>Boult Audio Probass</t>
  </si>
  <si>
    <t>Casio FX-82MS 2nd</t>
  </si>
  <si>
    <t>Tygot 10 Inches</t>
  </si>
  <si>
    <t>HP X200 Wireless</t>
  </si>
  <si>
    <t>Oakter Mini UPS</t>
  </si>
  <si>
    <t>TP-Link Archer AC1200</t>
  </si>
  <si>
    <t>boAt Rockerz 550</t>
  </si>
  <si>
    <t>Xiaomi Mi Wired</t>
  </si>
  <si>
    <t>Zodo 8. 5</t>
  </si>
  <si>
    <t>Zebronics ZEB-KM2100 Multimedia</t>
  </si>
  <si>
    <t>ZEBRONICS Zeb-Comfort Wired</t>
  </si>
  <si>
    <t>boAt Rockerz 370</t>
  </si>
  <si>
    <t>ZEBRONICS Zeb-Astra 20</t>
  </si>
  <si>
    <t>Panasonic CR-2032/5BE Lithium</t>
  </si>
  <si>
    <t>MemeHo¬Æ Smart Standard</t>
  </si>
  <si>
    <t>SanDisk Ultra Dual</t>
  </si>
  <si>
    <t>Tizum Mouse Pad/</t>
  </si>
  <si>
    <t>Epson 003 65</t>
  </si>
  <si>
    <t>ZEBRONICS Zeb-Thunder Bluetooth</t>
  </si>
  <si>
    <t>Quantum QHM-7406 Full-Sized</t>
  </si>
  <si>
    <t>STRIFF Laptop Tabletop</t>
  </si>
  <si>
    <t>Logitech M221 Wireless</t>
  </si>
  <si>
    <t>Classmate Soft Cover</t>
  </si>
  <si>
    <t>HP 150 Wireless</t>
  </si>
  <si>
    <t>Duracell Rechargeable AA</t>
  </si>
  <si>
    <t>boAt Airdopes 181</t>
  </si>
  <si>
    <t>TP-Link USB Bluetooth</t>
  </si>
  <si>
    <t>rts [2 Pack]</t>
  </si>
  <si>
    <t>HP 682 Black</t>
  </si>
  <si>
    <t>Logitech H111 Wired</t>
  </si>
  <si>
    <t>Digitek DTR 550</t>
  </si>
  <si>
    <t>TP-Link TL-WA850RE Single_Band</t>
  </si>
  <si>
    <t>COI Note Pad/Memo</t>
  </si>
  <si>
    <t>Fujifilm Instax Mini</t>
  </si>
  <si>
    <t>Samsung Galaxy Watch4</t>
  </si>
  <si>
    <t>Noise Buds Vs104</t>
  </si>
  <si>
    <t>JBL C200SI, Premium</t>
  </si>
  <si>
    <t>Acer EK220Q 21.5</t>
  </si>
  <si>
    <t>E-COSMOS 5V 1.2W</t>
  </si>
  <si>
    <t>boAt Dual Port</t>
  </si>
  <si>
    <t>Zebronics ZEB-COUNTY 3W</t>
  </si>
  <si>
    <t>Zebronics Wired Keyboard</t>
  </si>
  <si>
    <t>JBL Tune 215BT,</t>
  </si>
  <si>
    <t>Gizga Essentials Professional</t>
  </si>
  <si>
    <t>TP-Link Tapo 360¬∞</t>
  </si>
  <si>
    <t>boAt Airdopes 171</t>
  </si>
  <si>
    <t>Duracell Plus AAA</t>
  </si>
  <si>
    <t>Logitech B100 Wired</t>
  </si>
  <si>
    <t>Classmate 2100117 Soft</t>
  </si>
  <si>
    <t>AirCase Rugged Hard</t>
  </si>
  <si>
    <t>Noise Buds VS402</t>
  </si>
  <si>
    <t>JBL Go 2,</t>
  </si>
  <si>
    <t>Robustrion Tempered Glass</t>
  </si>
  <si>
    <t>Redgear Pro Wireless</t>
  </si>
  <si>
    <t>Logitech M235 Wireless</t>
  </si>
  <si>
    <t>TP-link N300 WiFi</t>
  </si>
  <si>
    <t>Logitech MK240 Nano</t>
  </si>
  <si>
    <t>Callas Multipurpose Foldable</t>
  </si>
  <si>
    <t>Casio MJ-12D 150</t>
  </si>
  <si>
    <t>Amazon Basics Multipurpose</t>
  </si>
  <si>
    <t>Kanget [2 Pack]</t>
  </si>
  <si>
    <t>Amazon Basics Magic</t>
  </si>
  <si>
    <t>Zebronics ZEB-90HB USB</t>
  </si>
  <si>
    <t>Zebronics Zeb Buds</t>
  </si>
  <si>
    <t>Redgear A-15 Wired</t>
  </si>
  <si>
    <t>JBL Commercial CSLM20B</t>
  </si>
  <si>
    <t>Eveready Red 1012</t>
  </si>
  <si>
    <t>SanDisk Extreme microSD</t>
  </si>
  <si>
    <t>Portronics MPORT 31C</t>
  </si>
  <si>
    <t>Infinity (JBL Fuze</t>
  </si>
  <si>
    <t>AirCase Protective Laptop</t>
  </si>
  <si>
    <t>Brand Conquer 6</t>
  </si>
  <si>
    <t>TP-Link AC750 Dual</t>
  </si>
  <si>
    <t>Parker Quink Ink</t>
  </si>
  <si>
    <t>STRIFF Laptop Stand</t>
  </si>
  <si>
    <t>Logitech MK215 Wireless</t>
  </si>
  <si>
    <t>boAt Bassheads 225</t>
  </si>
  <si>
    <t>Luxor 5 Subject</t>
  </si>
  <si>
    <t>Duracell Chhota Power</t>
  </si>
  <si>
    <t>Zebronics Zeb-Transformer Gaming</t>
  </si>
  <si>
    <t>SanDisk Ultra 64</t>
  </si>
  <si>
    <t>Parker Classic Gold</t>
  </si>
  <si>
    <t>Tarkan Portable Folding</t>
  </si>
  <si>
    <t>Quantum RJ45 Ethernet</t>
  </si>
  <si>
    <t>HP USB Wireless</t>
  </si>
  <si>
    <t>HUMBLE Dynamic Lapel</t>
  </si>
  <si>
    <t>Boult Audio Omega</t>
  </si>
  <si>
    <t>STRIFF UPH2W Multi</t>
  </si>
  <si>
    <t>Amazon Basics Wireless</t>
  </si>
  <si>
    <t>Crucial RAM 8GB</t>
  </si>
  <si>
    <t>APC Back-UPS BX600C-IN</t>
  </si>
  <si>
    <t>Zebronics Zeb-Jaguar Wireless</t>
  </si>
  <si>
    <t>Boult Audio Truebuds</t>
  </si>
  <si>
    <t>Wembley LCD Writing</t>
  </si>
  <si>
    <t>Gizga Essentials Multi-Purpose</t>
  </si>
  <si>
    <t>E-COSMOS Plug in</t>
  </si>
  <si>
    <t>Noise Buds VS201</t>
  </si>
  <si>
    <t>Lapster Gel Mouse</t>
  </si>
  <si>
    <t>Gizga Essentials Earphone</t>
  </si>
  <si>
    <t>SanDisk Ultra SDHC</t>
  </si>
  <si>
    <t>DIGITEK¬Æ (DRL-14C) Professional</t>
  </si>
  <si>
    <t>Classmate Long Notebook</t>
  </si>
  <si>
    <t>Lenovo 300 Wired</t>
  </si>
  <si>
    <t>Dyazo 6 Angles</t>
  </si>
  <si>
    <t>Western Digital WD</t>
  </si>
  <si>
    <t>Logitech C270 Digital</t>
  </si>
  <si>
    <t>Portronics MPORT 31</t>
  </si>
  <si>
    <t>Zinq Five Fan</t>
  </si>
  <si>
    <t>Gizga Essentials Webcam</t>
  </si>
  <si>
    <t>HP Z3700 Wireless</t>
  </si>
  <si>
    <t>MAONO AU-400 Lavalier</t>
  </si>
  <si>
    <t>TABLE MAGIC Multipurpose</t>
  </si>
  <si>
    <t>GIZGA Essentials Portable</t>
  </si>
  <si>
    <t>boAt Stone 650</t>
  </si>
  <si>
    <t>ESnipe Mart Worldwide</t>
  </si>
  <si>
    <t>boAt Stone 180</t>
  </si>
  <si>
    <t>Portronics Ruffpad 8.5M</t>
  </si>
  <si>
    <t>BRUSTRO Copytinta Coloured</t>
  </si>
  <si>
    <t>Cuzor 12V Mini</t>
  </si>
  <si>
    <t>Crucial BX500 240GB</t>
  </si>
  <si>
    <t>Classmate Pulse Spiral</t>
  </si>
  <si>
    <t>Portronics My buddy</t>
  </si>
  <si>
    <t>ZEBRONICS Zeb-Evolve Wireless</t>
  </si>
  <si>
    <t>INOVERA World Map</t>
  </si>
  <si>
    <t>Seagate One Touch</t>
  </si>
  <si>
    <t>ZEBRONICS Zeb-Fame 5watts</t>
  </si>
  <si>
    <t>TVARA LCD Writing</t>
  </si>
  <si>
    <t>Redgear MP35 Speed-Type</t>
  </si>
  <si>
    <t>Lenovo 400 Wireless</t>
  </si>
  <si>
    <t>Logitech K480 Wireless</t>
  </si>
  <si>
    <t>RESONATE RouterUPS CRU12V2A</t>
  </si>
  <si>
    <t>3M Post-it Sticky</t>
  </si>
  <si>
    <t>OFIXO Multi-Purpose Laptop</t>
  </si>
  <si>
    <t>Fire-Boltt Ninja Calling</t>
  </si>
  <si>
    <t>Airtel AMF-311WW Data</t>
  </si>
  <si>
    <t>Gizga Essentials Laptop</t>
  </si>
  <si>
    <t>Logitech MK270r USB</t>
  </si>
  <si>
    <t>DIGITEK¬Æ (DTR-200MT) (18</t>
  </si>
  <si>
    <t>FEDUS Cat6 Ethernet</t>
  </si>
  <si>
    <t>Kingston DataTraveler Exodia</t>
  </si>
  <si>
    <t>ENVIE¬Æ (AA10004PLNi-CD) AA</t>
  </si>
  <si>
    <t>ZEBRONICS Zeb-Buds 30</t>
  </si>
  <si>
    <t>LAPSTER Accessories Power</t>
  </si>
  <si>
    <t>Portronics Ruffpad 12E</t>
  </si>
  <si>
    <t>Verilux¬Æ USB C</t>
  </si>
  <si>
    <t>Zebronics Zeb Wonderbar</t>
  </si>
  <si>
    <t>HP Wired Mouse</t>
  </si>
  <si>
    <t>Anjaney Enterprise Smart</t>
  </si>
  <si>
    <t>ENVIE ECR-20 Charger</t>
  </si>
  <si>
    <t>ProElite Faux Leather</t>
  </si>
  <si>
    <t>Classmate Pulse 6</t>
  </si>
  <si>
    <t>Pentonic Multicolor Ball</t>
  </si>
  <si>
    <t>Logitech Pebble M350</t>
  </si>
  <si>
    <t>Apsara Platinum Pencils</t>
  </si>
  <si>
    <t>Zebronics Zeb-Power Wired</t>
  </si>
  <si>
    <t>Ant Esports GM320</t>
  </si>
  <si>
    <t>Pilot V7 Liquid</t>
  </si>
  <si>
    <t>boAt Airdopes 191G</t>
  </si>
  <si>
    <t>IT2M Designer Mouse</t>
  </si>
  <si>
    <t>Lapster Caddy for</t>
  </si>
  <si>
    <t>SanDisk Extreme SD</t>
  </si>
  <si>
    <t>Fire-Boltt Ring Pro</t>
  </si>
  <si>
    <t>Lenovo 600 Bluetooth</t>
  </si>
  <si>
    <t>KLAM LCD Writing</t>
  </si>
  <si>
    <t>CP PLUS 2MP</t>
  </si>
  <si>
    <t>HP Deskjet 2331</t>
  </si>
  <si>
    <t>D-Link DIR-615 Wi-fi</t>
  </si>
  <si>
    <t>RPM Euro Games</t>
  </si>
  <si>
    <t>Wacom One by</t>
  </si>
  <si>
    <t>Lenovo 300 FHD</t>
  </si>
  <si>
    <t>Sony WI-C100 Wireless</t>
  </si>
  <si>
    <t>Zebronics, ZEB-NC3300 USB</t>
  </si>
  <si>
    <t>Tukzer Gel Mouse</t>
  </si>
  <si>
    <t>Infinity (JBL Glide</t>
  </si>
  <si>
    <t>Robustrion Smart Trifold</t>
  </si>
  <si>
    <t>Logitech M331 Silent</t>
  </si>
  <si>
    <t>Camel Artist Acrylic</t>
  </si>
  <si>
    <t>Portronics Key2 Combo</t>
  </si>
  <si>
    <t>SupCares Laptop Stand</t>
  </si>
  <si>
    <t>ZEBRONICS Zeb-Sound Bomb</t>
  </si>
  <si>
    <t>Classmate Octane Colour</t>
  </si>
  <si>
    <t>Tukzer Stylus Pen,</t>
  </si>
  <si>
    <t>Logitech G102 USB</t>
  </si>
  <si>
    <t>Zebronics ZEB-VITA Wireless</t>
  </si>
  <si>
    <t>URBN 10000 mAh</t>
  </si>
  <si>
    <t>Qubo Smart Cam</t>
  </si>
  <si>
    <t>Duracell CR2025 3V</t>
  </si>
  <si>
    <t>Camel Fabrica Acrylic</t>
  </si>
  <si>
    <t>Lenovo GX20L29764 65W</t>
  </si>
  <si>
    <t>Hp Wired On</t>
  </si>
  <si>
    <t>Redragon K617 Fizz</t>
  </si>
  <si>
    <t>HP GT 53</t>
  </si>
  <si>
    <t>Zebronics Zeb-JUKEBAR 3900,</t>
  </si>
  <si>
    <t>boAt Bassheads 102</t>
  </si>
  <si>
    <t>Duracell CR2016 3V</t>
  </si>
  <si>
    <t>MI 360¬∞ Home</t>
  </si>
  <si>
    <t>ZEBRONICS Zeb-100HB 4</t>
  </si>
  <si>
    <t>Boult Audio Bass</t>
  </si>
  <si>
    <t>ESR Screen Protector</t>
  </si>
  <si>
    <t>Parker Vector Standard</t>
  </si>
  <si>
    <t>Silicone Rubber Earbuds</t>
  </si>
  <si>
    <t>Canon PIXMA MG2577s</t>
  </si>
  <si>
    <t>Samsung 24-inch(60.46cm) FHD</t>
  </si>
  <si>
    <t>Faber-Castell Connector Pen</t>
  </si>
  <si>
    <t>Zinq UPS for</t>
  </si>
  <si>
    <t>SaleOn‚Ñ¢ Portable Storage</t>
  </si>
  <si>
    <t>realme Buds Wireless</t>
  </si>
  <si>
    <t>Wings Phantom Pro</t>
  </si>
  <si>
    <t>Robustrion [Anti-Scratch] &amp;</t>
  </si>
  <si>
    <t>Cablet 2.5 Inch</t>
  </si>
  <si>
    <t>SanDisk 1TB Extreme</t>
  </si>
  <si>
    <t>ZEBRONICS Zeb-Warrior II</t>
  </si>
  <si>
    <t>TP-Link UE300C USB</t>
  </si>
  <si>
    <t>Wecool Moonwalk M1</t>
  </si>
  <si>
    <t>HP 330 Wireless</t>
  </si>
  <si>
    <t>RC PRINT GI</t>
  </si>
  <si>
    <t>Redgear Cloak Wired</t>
  </si>
  <si>
    <t>Amazfit GTS2 Mini</t>
  </si>
  <si>
    <t>Tabelito¬Æ Polyester Foam,</t>
  </si>
  <si>
    <t>Robustrion Anti-Scratch &amp;</t>
  </si>
  <si>
    <t>Portronics Ruffpad 15</t>
  </si>
  <si>
    <t>DIGITEK¬Æ (DLS-9FT) Lightweight</t>
  </si>
  <si>
    <t>Classmate Pulse 1</t>
  </si>
  <si>
    <t>Scarters Mouse Pad,</t>
  </si>
  <si>
    <t>Casio MJ-120D 150</t>
  </si>
  <si>
    <t>Parker Vector Camouflage</t>
  </si>
  <si>
    <t>TP-Link AC1200 Archer</t>
  </si>
  <si>
    <t>HP Deskjet 2723</t>
  </si>
  <si>
    <t>Xiaomi Mi 4A</t>
  </si>
  <si>
    <t>SLOVIC¬Æ Tripod Mount</t>
  </si>
  <si>
    <t>Orico 2.5"(6.3cm) USB</t>
  </si>
  <si>
    <t>Logitech G402 Hyperion</t>
  </si>
  <si>
    <t>Panasonic Eneloop BQ-CC55N</t>
  </si>
  <si>
    <t>Logitech K380 Wireless</t>
  </si>
  <si>
    <t>Canon PIXMA E477</t>
  </si>
  <si>
    <t>Redgear Cosmo 7,1</t>
  </si>
  <si>
    <t>Belkin Essential Series</t>
  </si>
  <si>
    <t>Classmate Long Book</t>
  </si>
  <si>
    <t>Artis AR-45W-MG2 45</t>
  </si>
  <si>
    <t>Imou 360¬∞ 1080P</t>
  </si>
  <si>
    <t>Xiaomi Pad 5|</t>
  </si>
  <si>
    <t>Sennheiser CX 80S</t>
  </si>
  <si>
    <t>HB Plus Folding</t>
  </si>
  <si>
    <t>HP 65W AC</t>
  </si>
  <si>
    <t>Tukzer Fully Foldable</t>
  </si>
  <si>
    <t>Gizga Essentials Cable</t>
  </si>
  <si>
    <t>Camel Oil Pastel</t>
  </si>
  <si>
    <t>HP M270 Backlit</t>
  </si>
  <si>
    <t>Foxin FTC 12A</t>
  </si>
  <si>
    <t>PC SQUARE Laptop</t>
  </si>
  <si>
    <t>Lenovo 130 Wireless</t>
  </si>
  <si>
    <t>Pilot Frixion Clicker</t>
  </si>
  <si>
    <t>ZEBRONICS Aluminium Alloy</t>
  </si>
  <si>
    <t>HP K500F Backlit</t>
  </si>
  <si>
    <t>GIZGA Club-laptop Neoprene</t>
  </si>
  <si>
    <t>Inventis 5V 1.2W</t>
  </si>
  <si>
    <t>TP-Link TL-WA855RE 300</t>
  </si>
  <si>
    <t>boAt Stone 250</t>
  </si>
  <si>
    <t>Offbeat¬Æ - DASH</t>
  </si>
  <si>
    <t>Classmate Drawing Book</t>
  </si>
  <si>
    <t>HP GK320 Wired</t>
  </si>
  <si>
    <t>Parker Moments Vector</t>
  </si>
  <si>
    <t>Camlin Elegante Fountain</t>
  </si>
  <si>
    <t>CARECASE¬Æ Optical Bay</t>
  </si>
  <si>
    <t>Canon E4570 All-in-One</t>
  </si>
  <si>
    <t>Crucial P3 500GB</t>
  </si>
  <si>
    <t>HP v222w 64GB</t>
  </si>
  <si>
    <t>BESTOR¬Æ LCD Writing</t>
  </si>
  <si>
    <t>Lenovo IdeaPad 3</t>
  </si>
  <si>
    <t>boAt BassHeads 900</t>
  </si>
  <si>
    <t>Zebronics Astra 10</t>
  </si>
  <si>
    <t>SWAPKART Portable Flexible</t>
  </si>
  <si>
    <t>Pigeon by Stovekraft</t>
  </si>
  <si>
    <t>USHA Quartz Room</t>
  </si>
  <si>
    <t>StyleHouse Lint Remover</t>
  </si>
  <si>
    <t>beatXP Kitchen Scale</t>
  </si>
  <si>
    <t>Glun Multipurpose Portable</t>
  </si>
  <si>
    <t>Pigeon Polypropylene Mini</t>
  </si>
  <si>
    <t>Prestige 1.5 Litre</t>
  </si>
  <si>
    <t>Bajaj RHX-2 800-Watt</t>
  </si>
  <si>
    <t>Prestige Electric Kettle</t>
  </si>
  <si>
    <t>Prestige PKGSS 1.7L</t>
  </si>
  <si>
    <t>SHOPTOSHOP Electric Lint</t>
  </si>
  <si>
    <t>Orpat OEH-1260 2000-Watt</t>
  </si>
  <si>
    <t>PRO365 Indo Mocktails/Coffee</t>
  </si>
  <si>
    <t>Bajaj DX-6 1000W</t>
  </si>
  <si>
    <t>Croma 500W Mixer</t>
  </si>
  <si>
    <t>Havells Instanio 3-Litre</t>
  </si>
  <si>
    <t>Morphy Richards OFR</t>
  </si>
  <si>
    <t>Havells Aqua Plus</t>
  </si>
  <si>
    <t>Bajaj Splendora 3</t>
  </si>
  <si>
    <t>KENT 16052 Elegant</t>
  </si>
  <si>
    <t>Bajaj New Shakti</t>
  </si>
  <si>
    <t>Lifelong LLMG23 Power</t>
  </si>
  <si>
    <t>Bajaj Majesty DX-11</t>
  </si>
  <si>
    <t>Bajaj Rex 500W</t>
  </si>
  <si>
    <t>Lifelong LLEK15 Electric</t>
  </si>
  <si>
    <t>Lifelong LLQH922 Regalia</t>
  </si>
  <si>
    <t>R B Nova</t>
  </si>
  <si>
    <t>Bajaj Immersion Rod</t>
  </si>
  <si>
    <t>INALSA Electric Kettle</t>
  </si>
  <si>
    <t>Prestige PIC 20</t>
  </si>
  <si>
    <t>Pigeon Healthifry Digital</t>
  </si>
  <si>
    <t>PrettyKrafts Laundry Basket</t>
  </si>
  <si>
    <t>Philips GC1905 1440-Watt</t>
  </si>
  <si>
    <t>Havells Immersion HB15</t>
  </si>
  <si>
    <t>AGARO LR2007 Lint</t>
  </si>
  <si>
    <t>Pigeon 1.5 litre</t>
  </si>
  <si>
    <t>NutriPro Juicer Mixer</t>
  </si>
  <si>
    <t>Philips GC026/30 Fabric</t>
  </si>
  <si>
    <t>Havells Cista Room</t>
  </si>
  <si>
    <t>AGARO Regal 800</t>
  </si>
  <si>
    <t>Philips Viva Collection</t>
  </si>
  <si>
    <t>Pigeon By Stovekraft</t>
  </si>
  <si>
    <t>AGARO Esteem Multi</t>
  </si>
  <si>
    <t>Bajaj Minor 1000</t>
  </si>
  <si>
    <t>Butterfly Jet Elite</t>
  </si>
  <si>
    <t>SOFLIN Egg Boiler</t>
  </si>
  <si>
    <t>Lifelong LLQH925 Dyno</t>
  </si>
  <si>
    <t>Amazon Basics 1500</t>
  </si>
  <si>
    <t>Prestige Sandwich Maker</t>
  </si>
  <si>
    <t>Orient Electric Fabrijoy</t>
  </si>
  <si>
    <t>Lifelong LLFH921 Regalia</t>
  </si>
  <si>
    <t>Philips GC181 Heavy</t>
  </si>
  <si>
    <t>Bulfyss USB Rechargeable</t>
  </si>
  <si>
    <t>Bajaj DX-7 1000W</t>
  </si>
  <si>
    <t>PHILIPS Handheld Garment</t>
  </si>
  <si>
    <t>Room Heater Warmer</t>
  </si>
  <si>
    <t>Wonderchef Nutri-blend Mixer,</t>
  </si>
  <si>
    <t>USHA Armor AR1100WB</t>
  </si>
  <si>
    <t>Butterfly EKN 1.5-Litre</t>
  </si>
  <si>
    <t>Crompton Arno Neo</t>
  </si>
  <si>
    <t>Borosil Chef Delite</t>
  </si>
  <si>
    <t>KENT 16055 Amaze</t>
  </si>
  <si>
    <t>Prestige IRIS Plus</t>
  </si>
  <si>
    <t>Simxen Egg Boiler</t>
  </si>
  <si>
    <t>Amazon Basics 2000/1000</t>
  </si>
  <si>
    <t>HealthSense Weight Machine</t>
  </si>
  <si>
    <t>Bosch Pro 1000W</t>
  </si>
  <si>
    <t>Bulfyss Stainless Steel</t>
  </si>
  <si>
    <t>VR 18 Pcs</t>
  </si>
  <si>
    <t>Orient Electric Apex-FX</t>
  </si>
  <si>
    <t>PrettyKrafts Folding Laundry</t>
  </si>
  <si>
    <t>Bajaj Majesty RX11</t>
  </si>
  <si>
    <t>Eureka Forbes Trendy</t>
  </si>
  <si>
    <t>Maharaja Whiteline Lava</t>
  </si>
  <si>
    <t>Crompton Gracee 5-L</t>
  </si>
  <si>
    <t>Bajaj DX-2 600W</t>
  </si>
  <si>
    <t>Bajaj Waterproof 1500</t>
  </si>
  <si>
    <t>AGARO Supreme High</t>
  </si>
  <si>
    <t>Bajaj Deluxe 2000</t>
  </si>
  <si>
    <t>Orpat HHB-100E WOB</t>
  </si>
  <si>
    <t>GILTON Egg Boiler</t>
  </si>
  <si>
    <t>HealthSense Chef-Mate KS</t>
  </si>
  <si>
    <t>PHILIPS Digital Air</t>
  </si>
  <si>
    <t>Milton Go Electro</t>
  </si>
  <si>
    <t>Philips Daily Collection</t>
  </si>
  <si>
    <t>Crompton Insta Comfy</t>
  </si>
  <si>
    <t>USHA Heat Convector</t>
  </si>
  <si>
    <t>Philips HL7756/00 Mixer</t>
  </si>
  <si>
    <t>Kuber Industries Waterproof</t>
  </si>
  <si>
    <t>Lifelong LLMG93 500</t>
  </si>
  <si>
    <t>IKEA Frother for</t>
  </si>
  <si>
    <t>Crompton Insta Comfort</t>
  </si>
  <si>
    <t>Lint Remover Woolen</t>
  </si>
  <si>
    <t>Pigeon Kessel Multipurpose</t>
  </si>
  <si>
    <t>C (DEVICE) Lint</t>
  </si>
  <si>
    <t>Bajaj OFR Room</t>
  </si>
  <si>
    <t>Luminous Vento Deluxe</t>
  </si>
  <si>
    <t>Wipro Vesta 1.8</t>
  </si>
  <si>
    <t>Kitchen Mart Stainless</t>
  </si>
  <si>
    <t>Ikea 903.391.72 Polypropylene</t>
  </si>
  <si>
    <t>HUL Pureit Germkill</t>
  </si>
  <si>
    <t>Prestige Iris 750</t>
  </si>
  <si>
    <t>Preethi Blue Leaf</t>
  </si>
  <si>
    <t>Themisto 350 Watts</t>
  </si>
  <si>
    <t>Butterfly Smart Mixer</t>
  </si>
  <si>
    <t>KENT Smart Multi</t>
  </si>
  <si>
    <t>InstaCuppa Portable Blender</t>
  </si>
  <si>
    <t>USHA EI 1602</t>
  </si>
  <si>
    <t>KENT 16044 Hand</t>
  </si>
  <si>
    <t>White Feather Portable</t>
  </si>
  <si>
    <t>Crompton IHL 152</t>
  </si>
  <si>
    <t>InstaCuppa Rechargeable Mini</t>
  </si>
  <si>
    <t>Philips PowerPro FC9352/01</t>
  </si>
  <si>
    <t>SAIELLIN Electric Lint</t>
  </si>
  <si>
    <t>Cookwell Bullet Mixer</t>
  </si>
  <si>
    <t>Prestige PRWO 1.8-2</t>
  </si>
  <si>
    <t>Swiffer Instant Electric</t>
  </si>
  <si>
    <t>Lifelong LLWH106 Flash</t>
  </si>
  <si>
    <t>Hindware Atlantic Compacto</t>
  </si>
  <si>
    <t>ATOM Selves-MH 200</t>
  </si>
  <si>
    <t>Crompton InstaBliss 3-L</t>
  </si>
  <si>
    <t>Croma 1100 W</t>
  </si>
  <si>
    <t>Lint Roller with</t>
  </si>
  <si>
    <t>Portable Lint Remover</t>
  </si>
  <si>
    <t>atomberg Renesa 1200mm</t>
  </si>
  <si>
    <t>Usha CookJoy (CJ1600WPC)</t>
  </si>
  <si>
    <t>Reffair AX30 [MAX]</t>
  </si>
  <si>
    <t>!!1000 Watt/2000-Watt Room</t>
  </si>
  <si>
    <t>Eureka Forbes Wet</t>
  </si>
  <si>
    <t>Activa Heat-Max 2000</t>
  </si>
  <si>
    <t>PHILIPS HL1655/00 Hand</t>
  </si>
  <si>
    <t>V-Guard Zio Instant</t>
  </si>
  <si>
    <t>Homeistic Applience‚Ñ¢ Instant</t>
  </si>
  <si>
    <t>Kitchenwell 18Pc Plastic</t>
  </si>
  <si>
    <t>Havells Instanio 10</t>
  </si>
  <si>
    <t>Prestige PIC 16.0+</t>
  </si>
  <si>
    <t>AGARO 33398 Rapid</t>
  </si>
  <si>
    <t>KENT 16026 Electric</t>
  </si>
  <si>
    <t>SKYTONE Stainless Steel</t>
  </si>
  <si>
    <t>KENT 16088 Vogue</t>
  </si>
  <si>
    <t>Eureka Forbes Supervac</t>
  </si>
  <si>
    <t>Mi Air Purifier</t>
  </si>
  <si>
    <t>Tata Swach Bulb</t>
  </si>
  <si>
    <t>Havells Ambrose 1200mm</t>
  </si>
  <si>
    <t>PrettyKrafts Laundry Bag</t>
  </si>
  <si>
    <t>FABWARE Lint Remover</t>
  </si>
  <si>
    <t>Brayden Fito Atom</t>
  </si>
  <si>
    <t>Bajaj Frore 1200</t>
  </si>
  <si>
    <t>Venus Digital Kitchen</t>
  </si>
  <si>
    <t>Bajaj ATX 4</t>
  </si>
  <si>
    <t>Coway Professional Air</t>
  </si>
  <si>
    <t>KENT Gold Optima</t>
  </si>
  <si>
    <t>HOMEPACK 750W Radiant</t>
  </si>
  <si>
    <t>Bajaj Rex 750W</t>
  </si>
  <si>
    <t>Heart Home Waterproof</t>
  </si>
  <si>
    <t>MILTON Smart Egg</t>
  </si>
  <si>
    <t>iBELL SEK15L Premium</t>
  </si>
  <si>
    <t>Tosaa T2STSR Sandwich</t>
  </si>
  <si>
    <t>V-Guard Divino 5</t>
  </si>
  <si>
    <t>Akiara¬Æ - Makes</t>
  </si>
  <si>
    <t>Usha Steam Pro</t>
  </si>
  <si>
    <t>Wonderchef Nutri-blend Complete</t>
  </si>
  <si>
    <t>WIDEWINGS Electric Handheld</t>
  </si>
  <si>
    <t>Morphy Richards Icon</t>
  </si>
  <si>
    <t>Philips Handheld Garment</t>
  </si>
  <si>
    <t>Vedini Transparent Empty</t>
  </si>
  <si>
    <t>Crompton Sea Sapphira</t>
  </si>
  <si>
    <t>JM SELLER 180</t>
  </si>
  <si>
    <t>Oratech Coffee Frother</t>
  </si>
  <si>
    <t>Havells Glaze 74W</t>
  </si>
  <si>
    <t>Pick Ur Needs¬Æ</t>
  </si>
  <si>
    <t>Rico Japanese Technology</t>
  </si>
  <si>
    <t>Butterfly Smart Wet</t>
  </si>
  <si>
    <t>AGARO Marvel 9</t>
  </si>
  <si>
    <t>Philips GC1920/28 1440-Watt</t>
  </si>
  <si>
    <t>Havells OFR 13</t>
  </si>
  <si>
    <t>Bajaj DHX-9 1000W</t>
  </si>
  <si>
    <t>Aquasure From Aquaguard</t>
  </si>
  <si>
    <t>ROYAL STEP Portable</t>
  </si>
  <si>
    <t>KENT 16068 Zoom</t>
  </si>
  <si>
    <t>ENEM Sealing Machine</t>
  </si>
  <si>
    <t>Wipro Vesta 1200</t>
  </si>
  <si>
    <t>Inalsa Electric Kettle</t>
  </si>
  <si>
    <t>VRPRIME Lint Roller</t>
  </si>
  <si>
    <t>Philips AC1215/20 Air</t>
  </si>
  <si>
    <t>Eopora PTC Ceramic</t>
  </si>
  <si>
    <t>Usha Goliath GO1200WG</t>
  </si>
  <si>
    <t>Wipro Vesta Electric</t>
  </si>
  <si>
    <t>Kitchenwell Multipurpose Portable</t>
  </si>
  <si>
    <t>FIGMENT Handheld Milk</t>
  </si>
  <si>
    <t>Balzano High Speed</t>
  </si>
  <si>
    <t>Swiss Military VC03</t>
  </si>
  <si>
    <t>Zuvexa USB Rechargeable</t>
  </si>
  <si>
    <t>Usha IH2415 1500-Watt</t>
  </si>
  <si>
    <t>ACTIVA Instant 3</t>
  </si>
  <si>
    <t>Havells Instanio 1-Litre</t>
  </si>
  <si>
    <t>Lifelong 2-in1 Egg</t>
  </si>
  <si>
    <t>INDIAS¬Æ‚Ñ¢ Electro-Instant Water</t>
  </si>
  <si>
    <t>AmazonBasics Induction Cooktop</t>
  </si>
  <si>
    <t>Sui Generis Electric</t>
  </si>
  <si>
    <t>Philips Air Purifier</t>
  </si>
  <si>
    <t>Esquire Laundry Basket</t>
  </si>
  <si>
    <t>PHILIPS Air Fryer</t>
  </si>
  <si>
    <t>Havells Bero Quartz</t>
  </si>
  <si>
    <t>Philips EasyTouch Plus</t>
  </si>
  <si>
    <t>Brayden Chopro, Electric</t>
  </si>
  <si>
    <t>Usha Janome Dream</t>
  </si>
  <si>
    <t>Black+Decker Handheld Portable</t>
  </si>
  <si>
    <t>Personal Size Blender,</t>
  </si>
  <si>
    <t>Sujata Powermatic Plus</t>
  </si>
  <si>
    <t>Sure From Aquaguard</t>
  </si>
  <si>
    <t>Dr Trust Electronic</t>
  </si>
  <si>
    <t>Tesora - Inspired</t>
  </si>
  <si>
    <t>AGARO Ace 1600</t>
  </si>
  <si>
    <t>INALSA Hand Blender</t>
  </si>
  <si>
    <t>akiara - Makes</t>
  </si>
  <si>
    <t>Philips EasySpeed Plus</t>
  </si>
  <si>
    <t>INALSA Electric Chopper</t>
  </si>
  <si>
    <t>Borosil Electric Egg</t>
  </si>
  <si>
    <t>Wipro Vesta Grill</t>
  </si>
  <si>
    <t>Rico IRPRO 1500</t>
  </si>
  <si>
    <t>Eureka Forbes Active</t>
  </si>
  <si>
    <t>CSI INTERNATIONAL¬Æ Instant</t>
  </si>
  <si>
    <t>Hindware Atlantic Xceed</t>
  </si>
  <si>
    <t>Morphy Richards New</t>
  </si>
  <si>
    <t>Lifelong Power -</t>
  </si>
  <si>
    <t>iBELL Castor CTEK15L</t>
  </si>
  <si>
    <t>BAJAJ PYGMY MINI</t>
  </si>
  <si>
    <t>Crompton InstaGlide 1000-Watts</t>
  </si>
  <si>
    <t>Prestige Clean Home</t>
  </si>
  <si>
    <t>Morphy Richards Aristo</t>
  </si>
  <si>
    <t>Gadgetronics Digital Kitchen</t>
  </si>
  <si>
    <t>Tom &amp; Jerry</t>
  </si>
  <si>
    <t>Ikea Little Loved</t>
  </si>
  <si>
    <t>House of Quirk</t>
  </si>
  <si>
    <t>Allin Exporters J66</t>
  </si>
  <si>
    <t>Multifunctional 2 in</t>
  </si>
  <si>
    <t>Maharaja Whiteline Nano</t>
  </si>
  <si>
    <t>KENT Electric Chopper-B</t>
  </si>
  <si>
    <t>Crompton Amica 15-L</t>
  </si>
  <si>
    <t>Eureka Forbes car</t>
  </si>
  <si>
    <t>KENT 16025 Sandwich</t>
  </si>
  <si>
    <t>Candes Gloster All</t>
  </si>
  <si>
    <t>Inalsa Electric Fan</t>
  </si>
  <si>
    <t>Havells Zella Flap</t>
  </si>
  <si>
    <t>iBELL SM1301 3-in-1</t>
  </si>
  <si>
    <t>Inalsa Vacuum Cleaner</t>
  </si>
  <si>
    <t>MR. BRAND Portable</t>
  </si>
  <si>
    <t>Crompton Hill Briz</t>
  </si>
  <si>
    <t>Sujata Powermatic Plus,</t>
  </si>
  <si>
    <t>Aquadpure Copper +</t>
  </si>
  <si>
    <t>Amazon Basics 650</t>
  </si>
  <si>
    <t>Crompton Insta Delight</t>
  </si>
  <si>
    <t>!!HANEUL!!1000 Watt/2000-Watt Room</t>
  </si>
  <si>
    <t>Melbon VM-905 2000-Watt</t>
  </si>
  <si>
    <t>Cello Eliza Plastic</t>
  </si>
  <si>
    <t>ACTIVA 1200 MM</t>
  </si>
  <si>
    <t>Shakti Technology S5</t>
  </si>
  <si>
    <t>AMERICAN MICRONIC- Imported</t>
  </si>
  <si>
    <t>Demokrazy New Nova</t>
  </si>
  <si>
    <t>Instant Pot Air</t>
  </si>
  <si>
    <t>HUL Pureit Eco</t>
  </si>
  <si>
    <t>Livpure Glo Star</t>
  </si>
  <si>
    <t>Philips Hi113 1000-Watt</t>
  </si>
  <si>
    <t>Kuber Industries Round</t>
  </si>
  <si>
    <t>Preethi MGA-502 0.4-Litre</t>
  </si>
  <si>
    <t>Usha Aurora 1000</t>
  </si>
  <si>
    <t>ECOVACS DEEBOT N8</t>
  </si>
  <si>
    <t>Kent Gold, Optima,</t>
  </si>
  <si>
    <t>AVNISH Tap Water</t>
  </si>
  <si>
    <t>Khaitan ORFin Fan</t>
  </si>
  <si>
    <t>USHA RapidMix 500-Watt</t>
  </si>
  <si>
    <t>Havells Gatik Neo</t>
  </si>
  <si>
    <t>INALSA Upright Vacuum</t>
  </si>
  <si>
    <t>ROYAL STEP -</t>
  </si>
  <si>
    <t>Nirdambhay Mini Bag</t>
  </si>
  <si>
    <t>Cello Non-Stick Aluminium</t>
  </si>
  <si>
    <t>Proven¬Æ Copper +</t>
  </si>
  <si>
    <t>Morphy Richards Daisy</t>
  </si>
  <si>
    <t>Zuvexa Egg Boiler</t>
  </si>
  <si>
    <t>AO Smith HSE-VAS-X-015</t>
  </si>
  <si>
    <t>Havells Festiva 1200mm</t>
  </si>
  <si>
    <t>INALSA Vaccum Cleaner</t>
  </si>
  <si>
    <t>iBELL SM1515NEW Sandwich</t>
  </si>
  <si>
    <t>Aquaguard Aura RO+UV+UF+Taste</t>
  </si>
  <si>
    <t>Milk Frother, Immersion</t>
  </si>
  <si>
    <t>Panasonic SR-WA22H (E)</t>
  </si>
  <si>
    <t>InstaCuppa Milk Frother</t>
  </si>
  <si>
    <t>Goodscity Garment Steamer</t>
  </si>
  <si>
    <t>Solidaire 550-Watt Mixer</t>
  </si>
  <si>
    <t>Amazon Basics 300</t>
  </si>
  <si>
    <t>Orpat HHB-100E 250-Watt</t>
  </si>
  <si>
    <t>HealthSense Rechargeable Lint</t>
  </si>
  <si>
    <t>AGARO Classic Portable</t>
  </si>
  <si>
    <t>AGARO Imperial 240-Watt</t>
  </si>
  <si>
    <t>Wipro Smartlife Super</t>
  </si>
  <si>
    <t>AmazonBasics Cylinder Bagless</t>
  </si>
  <si>
    <t>Crompton IHL 251</t>
  </si>
  <si>
    <t>SaiEllin Room Heater</t>
  </si>
  <si>
    <t>Bajaj Majesty Duetto</t>
  </si>
  <si>
    <t>Black + Decker</t>
  </si>
  <si>
    <t>Inalsa Hand Blender|</t>
  </si>
  <si>
    <t>Longway Blaze 2</t>
  </si>
  <si>
    <t>Prestige PWG 07</t>
  </si>
  <si>
    <t>Pigeon Zest Mixer</t>
  </si>
  <si>
    <t>Borosil Volcano 13</t>
  </si>
  <si>
    <t>Crompton Solarium Qube</t>
  </si>
  <si>
    <t>Singer Aroma 1.8</t>
  </si>
  <si>
    <t>Orient Electric Aura</t>
  </si>
  <si>
    <t>Crompton Brio 1000-Watts</t>
  </si>
  <si>
    <t>Butterfly Hero Mixer</t>
  </si>
  <si>
    <t>Racold Eterno Pro</t>
  </si>
  <si>
    <t>LG 1.5 Ton</t>
  </si>
  <si>
    <t>Eureka Forbes Aquasure</t>
  </si>
  <si>
    <t>Green Tales Heat</t>
  </si>
  <si>
    <t>SaleOn Instant Coal</t>
  </si>
  <si>
    <t>Sujata Chutney Steel</t>
  </si>
  <si>
    <t>KHAITAN AVAANTE KA-2013</t>
  </si>
  <si>
    <t>Kenstar 2400 Watts</t>
  </si>
  <si>
    <t>NEXOMS Instant Heating</t>
  </si>
  <si>
    <t>JIALTO Mini Waffle</t>
  </si>
  <si>
    <t>Candes BlowHot All</t>
  </si>
  <si>
    <t>Ionix Jewellery Scale</t>
  </si>
  <si>
    <t>Kitchen Kit Electric</t>
  </si>
  <si>
    <t>Racold Pronto Pro</t>
  </si>
  <si>
    <t>ESN 999 Supreme</t>
  </si>
  <si>
    <t>Pajaka¬Æ South Indian</t>
  </si>
  <si>
    <t>Saiyam Stainless Steel</t>
  </si>
  <si>
    <t>KONVIO NEER 10</t>
  </si>
  <si>
    <t>Havells Glydo 1000</t>
  </si>
  <si>
    <t>Raffles Premium Stainless</t>
  </si>
  <si>
    <t>IONIX Activated Carbon</t>
  </si>
  <si>
    <t>KNYUC MART Mini</t>
  </si>
  <si>
    <t>INKULTURE Stainless_Steel Measuring</t>
  </si>
  <si>
    <t>Macmillan Aquafresh 5</t>
  </si>
  <si>
    <t>Havells D'zire 1000</t>
  </si>
  <si>
    <t>TE‚Ñ¢ Instant Electric</t>
  </si>
  <si>
    <t>ZIGMA WinoteK WinoteK</t>
  </si>
  <si>
    <t>KENT 11054 Alkaline</t>
  </si>
  <si>
    <t>Sujata Dynamix DX</t>
  </si>
  <si>
    <t>Lifelong LLMG74 750</t>
  </si>
  <si>
    <t>TTK Prestige Limited</t>
  </si>
  <si>
    <t>AGARO Regal Electric</t>
  </si>
  <si>
    <t>VAPJA¬Æ Portable Mini</t>
  </si>
  <si>
    <t>Philips HD6975/00 25</t>
  </si>
  <si>
    <t>Usha EI 3710</t>
  </si>
  <si>
    <t>Campfire Spring Chef</t>
  </si>
  <si>
    <t>Themisto TH-WS20 Digital</t>
  </si>
  <si>
    <t>FYA Handheld Vacuum</t>
  </si>
  <si>
    <t>Lifelong LLSM120G Sandwich</t>
  </si>
  <si>
    <t>Kuber Industries Nylon</t>
  </si>
  <si>
    <t>Bulfyss Plastic Sticky</t>
  </si>
  <si>
    <t>T TOPLINE 180</t>
  </si>
  <si>
    <t>Empty Mist Trigger</t>
  </si>
  <si>
    <t>LONAXA Mini Travel</t>
  </si>
  <si>
    <t>SUJATA Powermatic Plus,</t>
  </si>
  <si>
    <t>AGARO Royal Double</t>
  </si>
  <si>
    <t>Cafe JEI French</t>
  </si>
  <si>
    <t>Borosil Prime Grill</t>
  </si>
  <si>
    <t>Candes 10 Litre</t>
  </si>
  <si>
    <t>Prestige PSMFB 800</t>
  </si>
  <si>
    <t>iBELL MPK120L Premium</t>
  </si>
  <si>
    <t>Maharaja Whiteline Odacio</t>
  </si>
  <si>
    <t>Shakti Technology S3</t>
  </si>
  <si>
    <t>Cello Quick Boil</t>
  </si>
  <si>
    <t>AGARO Glory Cool</t>
  </si>
  <si>
    <t>Wolpin 1 Lint</t>
  </si>
  <si>
    <t>Abode Kitchen Essential</t>
  </si>
  <si>
    <t>Sujata Supermix, Mixer</t>
  </si>
  <si>
    <t>CARDEX Digital Kitchen</t>
  </si>
  <si>
    <t>V-Guard Zenora RO+UF+MB</t>
  </si>
  <si>
    <t>Bajaj Rex DLX</t>
  </si>
  <si>
    <t>KENT 16051 Hand</t>
  </si>
  <si>
    <t>Prestige PIC 15.0+</t>
  </si>
  <si>
    <t>Aqua d pure</t>
  </si>
  <si>
    <t>PrettyKrafts Laundry Square</t>
  </si>
  <si>
    <t>Libra Roti Maker</t>
  </si>
  <si>
    <t>Glen 3 in</t>
  </si>
  <si>
    <t>Dynore Stainless Steel</t>
  </si>
  <si>
    <t>Lint Remover For</t>
  </si>
  <si>
    <t>Monitor AC Stand/Heavy</t>
  </si>
  <si>
    <t>iBELL Induction Cooktop,</t>
  </si>
  <si>
    <t>KENT POWP-Sediment Filter</t>
  </si>
  <si>
    <t>LACOPINE Mini Pocket</t>
  </si>
  <si>
    <t>iBELL SEK170BM Premium</t>
  </si>
  <si>
    <t>Activa Easy Mix</t>
  </si>
  <si>
    <t>Sujata Dynamix, Mixer</t>
  </si>
  <si>
    <t>Wipro Vesta 1380W</t>
  </si>
  <si>
    <t>Mi Robot Vacuum-Mop</t>
  </si>
  <si>
    <t>Havells Ventil Air</t>
  </si>
  <si>
    <t>AGARO Royal Stand</t>
  </si>
  <si>
    <t>Crompton Highspeed Markle</t>
  </si>
  <si>
    <t>Lifelong LLWM105 750-Watt</t>
  </si>
  <si>
    <t>Portable, Handy Compact</t>
  </si>
  <si>
    <t>Karcher WD3 EU</t>
  </si>
  <si>
    <t>INALSA Air Fryer</t>
  </si>
  <si>
    <t>AmazonBasics High Speed</t>
  </si>
  <si>
    <t>Eco Crystal J</t>
  </si>
  <si>
    <t>Borosil Rio 1.5</t>
  </si>
  <si>
    <t>PHILIPS Drip Coffee</t>
  </si>
  <si>
    <t>Eureka Forbes Euroclean</t>
  </si>
  <si>
    <t>Larrito wooden Cool</t>
  </si>
  <si>
    <t>Hilton Quartz Heater</t>
  </si>
  <si>
    <t>Syska SDI-07 1000</t>
  </si>
  <si>
    <t>IKEA Milk Frother</t>
  </si>
  <si>
    <t>IONIX Tap filter</t>
  </si>
  <si>
    <t>Kitchengenix's Mini Waffle</t>
  </si>
  <si>
    <t>Bajaj HM-01 Powerful</t>
  </si>
  <si>
    <t>KNOWZA Electric Handheld</t>
  </si>
  <si>
    <t>Usha Hc 812</t>
  </si>
  <si>
    <t>USHA 1212 PTC</t>
  </si>
  <si>
    <t>4 in 1</t>
  </si>
  <si>
    <t>Philips HD9306/06 1.5-Litre</t>
  </si>
  <si>
    <t>Libra Room Heater</t>
  </si>
  <si>
    <t>NGI Store 2</t>
  </si>
  <si>
    <t>Noir Aqua -</t>
  </si>
  <si>
    <t>Prestige Delight PRWO</t>
  </si>
  <si>
    <t>Bajaj Majesty RX10</t>
  </si>
  <si>
    <t>Borosil Jumbo 1000-Watt</t>
  </si>
  <si>
    <t>Computers&amp;Accessories|</t>
  </si>
  <si>
    <t>Electronics|</t>
  </si>
  <si>
    <t>MusicalInstruments|</t>
  </si>
  <si>
    <t>OfficeProducts|</t>
  </si>
  <si>
    <t>Home&amp;Kitchen|</t>
  </si>
  <si>
    <t>HomeImprovement|</t>
  </si>
  <si>
    <t>Toys&amp;Games|</t>
  </si>
  <si>
    <t>Car&amp;Motorbike|</t>
  </si>
  <si>
    <t>Health&amp;PersonalCare|</t>
  </si>
  <si>
    <t>Replacement USB morpho device cable 1300 E2, E3|2.</t>
  </si>
  <si>
    <t>Display: 90Hz FHD+ (1080x2400) AMOLED display; 16.</t>
  </si>
  <si>
    <t>LIGHTWEIGHT AND COMPACT: Weighs just over a pound.</t>
  </si>
  <si>
    <t>Spill-resistant design keeps your investment safe.</t>
  </si>
  <si>
    <t>Made at the renowned Fabriano paper mill in Italy.</t>
  </si>
  <si>
    <t>RPM Euro Games controller for Windows ‚Äì 7, 8, 8.</t>
  </si>
  <si>
    <t>Performance: Sweep Size: 150 mm, Cut Out Size: Sq.</t>
  </si>
  <si>
    <t>Content: Prestige Delight Electric Rice Cooker (1.</t>
  </si>
  <si>
    <t>True HEPA Filter with filtration efficiency of 99.</t>
  </si>
  <si>
    <t>Kitchen Scale is Compact portable and easy to use.</t>
  </si>
  <si>
    <t>Special Anti-Microbial(Biocide Treated) Paper Bag.</t>
  </si>
  <si>
    <t>High Compatibility : Compatible With iPhone 12, 11, X/XsMax/Xr ,iPhone 8/8 Plus,iPhone 7/7 Plus,iPhone 6s/6s Plus,iPhone 6/6 Plus,iPhone 5/5s/5c/se,iPad Pro,iPad Air 1/2,iPad mini 1/2/3,iPod nano7,iPod touch and more apple devices.</t>
  </si>
  <si>
    <t>Compatible with all Type C enabled devices, be it an android smartphone (Mi, Samsung, Oppo, Vivo, Realme, OnePlus, etc), tablet, laptop (Macbook, Chromebook, etc)|Supports Quick Charging (2.</t>
  </si>
  <si>
    <t>„Äê Fast Charger&amp; Data Sync„Äë-With built-in safety proctections and four-core copper wires promote maximum signal quality and strength and enhance charging &amp; data transfer speed with up to 480 mb/s transferring speed.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</si>
  <si>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t>
  </si>
  <si>
    <t>[CHARGE &amp; SYNC FUNCTION]- This cable comes with charging &amp; Data sync function|[HIGH QUALITY MATERIAL]- TPE + Nylon Material to make sure that the life of the cable is enhanced significantly|[LONG CORD]- The Cable is extra thick 1.</t>
  </si>
  <si>
    <t>Fast Charging &amp; Data Sync: Solero TB301 Type-C cable supports fast charge up to 5V/3A for devices and data syncing speed up to 480Mbps.</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</si>
  <si>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t>
  </si>
  <si>
    <t>1m long Type-C USB Cable|Sturdy and Durable.</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</si>
  <si>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</si>
  <si>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t>
  </si>
  <si>
    <t>[CHARGE &amp; SYNC FUNCTION]- This cable comes with charging &amp; Data sync function for smartphones|[HIGH QUALITY MATERIAL]- TPE + Nylon Material to make sure that the life of the cable is enhanced significantly|[LONG CORD]- The Cable is extra thick 1.</t>
  </si>
  <si>
    <t>The boAt rugged cable features our special toughest polyethylene braided jacket and this unique jacket provides greater protection than anything else you have seen in its class.</t>
  </si>
  <si>
    <t>[20W PD FAST CHARGING]-It‚Äôs supports 20W PD quick charge protocol, charge up to 50% in around 30 minutes.</t>
  </si>
  <si>
    <t>1M Long Cable.</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</si>
  <si>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</si>
  <si>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t>
  </si>
  <si>
    <t>Type C A 325 Cable Is Designed With A Perfect 1.</t>
  </si>
  <si>
    <t>Supports Ios Devices With Max Output Up To 2.</t>
  </si>
  <si>
    <t>Superior Stability: Built-in advanced Certified AG6200 IC chip converts HDMI digital signal to VGA analog signal.</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</si>
  <si>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</si>
  <si>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t>
  </si>
  <si>
    <t>Resolution : HD Ready (1366x768) | Refresh Rate : 60 Hertz | 178 Degree wide viewing angle|Connectivity: Dual band Wifi | 2 way Bluetooth | HDMI ports 2.</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</si>
  <si>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t>
  </si>
  <si>
    <t>Resolution: HD Ready (1366x768) | Refresh Rate: 60 hertz|Connectivity: 2 HDMI ports to connect set top box, Blu Ray players, gaming console | 2 USB ports to connect hard drives and other USB devices, Dimensions(TV With Stand) - 71.</t>
  </si>
  <si>
    <t>Blazing Charging - All combined 3 in 1 cable supports fast charging with the speed 2.</t>
  </si>
  <si>
    <t>1.</t>
  </si>
  <si>
    <t>One 9.</t>
  </si>
  <si>
    <t>Stay ahead and never miss out with a 3A and 30W fast charging for your devices.</t>
  </si>
  <si>
    <t>{3A/QC 3.</t>
  </si>
  <si>
    <t>USB Type-C to Type-C cable with universal compatibility|1m Length &amp; Reversible design|High Speed Data/Charging with USB 2.</t>
  </si>
  <si>
    <t>Universal Compatibility: Solero T351 USB charging cable connects USB Type-C devices with USB Type-C devices like laptops, hard drives, power banks, wall chargers, car chargers, etc.</t>
  </si>
  <si>
    <t>Fast Charging &amp; Data Sync: Solero MB301 micro USB cable supports fast charge up to 5V/3A for devices and data syncing speed up to 480Mbps.</t>
  </si>
  <si>
    <t>Fast Charge: When Used With An 18W Or Higher Usb-C Wall Charger With Power Delivery You Can Charge Your Iphone To 50% Battery In Just 30 Minutes - Supported Models Include Iphone 8, 8 Plus, X, Xs, Xr, Xs Max, 11, 11 Pro, 11 Pro Max, Ipads, And More.</t>
  </si>
  <si>
    <t>[USB C To USB C Cord 1M] With This 1 Meter USB C Fast Charger Cable, You Can Enjoy Convenient Charging for Your USB C Laptops, Tablets, And Smartphones.</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</si>
  <si>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t>
  </si>
  <si>
    <t>Up To 10,000+ Bend And 10,000+ Plugging And Unplugging Test Ensure This Cable A Longer Lifespan|Ensure Fast And Stable Data Transmission Up To 5 Gbps|Compatible Designed To Work Flawlessly With All Usb-C Devices|2 Years Warranty|1.</t>
  </si>
  <si>
    <t>One 6-foot-long (1.</t>
  </si>
  <si>
    <t>Resolution : Full HD (1920x1080) | Refresh Rate : 60 Hertz | 178 Degree wide viewing angle|Connectivity: 3 HDMI ports to connect set top box, Blu-Ray players, gaming console | 3 USB ports to connect hard drives and other USB devices | 3.</t>
  </si>
  <si>
    <t>[High Compatibility] : iPhone X/XsMax/Xr ,iPhone 8/8 Plus,iPhone 7/7 Plus,iPhone 6s/6s Plus,iPhone 6/6 Plus,iPhone 5/5s/5c/se,iPad Pro,iPad Air 1/2,iPad mini 1/2/3,iPod nano7,iPod touch and more apple devices.</t>
  </si>
  <si>
    <t>High Speed WiFi ‚Äî‚Äî Up to 600Mbps speeds with 200Mbps on 2.</t>
  </si>
  <si>
    <t>Micro USB charging cable for android phones and any other device with Micro USB Port|Charge &amp; sync, this USB cable can charge and data sync simultaneously at 480Mbps speed, compatible with all devices with a Micro USB port.</t>
  </si>
  <si>
    <t>Special Features Of The Universal Cable: This Cable Is Touch And Sleek, Highly Durable, Premium Nylon Braided Cable, Has 1 Year Warranty.</t>
  </si>
  <si>
    <t>Connects your computer to a high-speed wireless network|Supports WPA/WPA2 wireless encryption to help prevent outside intrusion and protect your personal information from being exposed.</t>
  </si>
  <si>
    <t>Please select appropriate display resolution &amp; refresh rate for proper display output.</t>
  </si>
  <si>
    <t>Cable Length: 6 Feet (1.</t>
  </si>
  <si>
    <t>High-Speed Wi-Fi ‚Äî‚Äî 256QAM support increases the 2.</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</si>
  <si>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</si>
  <si>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t>
  </si>
  <si>
    <t>Fast Charging Cable that can be used to charge your smartphone or Tablet or Earbuds or speakers etc.</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</si>
  <si>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t>
  </si>
  <si>
    <t>Plug &amp; Play|Stable &amp; Reliable Connectivity.</t>
  </si>
  <si>
    <t>Connect Usb Type-C Enabled Devices (Macbook, Chromebook Pixel, Galaxy Note 7 Etc.</t>
  </si>
  <si>
    <t>Resolution: HD Ready (1366 x 768) | Refresh Rate: 60 hertz | 178 Degree wide viewing angle|Connectivity: 2 HDMI ports to connect set top box, Blu-Ray players, gaming console | 2 USB ports to connect hard drives and other USB devices | 3.</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</si>
  <si>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t>
  </si>
  <si>
    <t>[1.</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</si>
  <si>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t>
  </si>
  <si>
    <t>Connect USB Type-C enabled devices (MacBook, Chromebook Pixel, Galaxy Note 7, etc.</t>
  </si>
  <si>
    <t>ü•á„ÄêKindly NOTE before you purchase„Äë:This is a USB-C to USB-C cable, which means it has the same USB C or Type C plug on both sides, please keep a note that this cable is not a USB-C to USB-A cable.</t>
  </si>
  <si>
    <t>FAST AND STABLE CHARGING: Flexible USB type c cable, broad internal cabling made of copper and nickel ensures that power reaches your device much faster.</t>
  </si>
  <si>
    <t>Resolution : 4K Ultra HD (3840x2160) Resolution | Refresh Rate : 60 Hertz | 178 Degree wide viewing angle|Connectivity: Dual-band Wi-Fi | Bluetooth 5.</t>
  </si>
  <si>
    <t>[SYNC &amp; CHARGE] : Ideal for charging and powering Micro USB port devices, as well as syncing data, photos and music.</t>
  </si>
  <si>
    <t>The boAt Type C A750 cable is compatible with smartphones, tablets, PC peripherals, Bluetooth speakers, power banks and all other devices with Type-C ports.</t>
  </si>
  <si>
    <t>Stay ahead and never miss out with a 3A fast charging speed for your devices|It supports Quick Charge 2.</t>
  </si>
  <si>
    <t>Fast Charging Cable - The cable can support upto a charging speed of 3A making it the optimal cable for Quick Charge / Rapid Charge and Turbo Charge devices.</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</si>
  <si>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</si>
  <si>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</si>
  <si>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t>
  </si>
  <si>
    <t>[High Compatibility] : Compatible For iPhone X/Xs Max/Xr, Phone 8/8 Plus,Phone 7/7 Plus,Phone 6s/6s Plus,Phone 6/6 Plus,5/5s/5c/SE,Pad Pro,Pad Air 1/2,Pad mini 1/2/3,Pod nano7,Pod touch and more devices.</t>
  </si>
  <si>
    <t>Durable Pvc Outer Exterior: Pvc Cables Are Versatile, High In Tensile Strength, Flexible, And Good Conductors|Flix C12 Data And Charging Cable Is Equipped With A Type-C Usb Port, The Cable Supports Up To 2.</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</si>
  <si>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t>
  </si>
  <si>
    <t>A 350 Offers Universal Compatibility With Smartphones, Tablets, Pc Peripherals, Bluetooth Speakers, Power Banks And All Other Devices With Type C Port|It Supports 3A Fast Charging For Extraordinary Efficiency.</t>
  </si>
  <si>
    <t>Fast Charge &amp; Data Sync: Fast charge&amp; data transfer USB A to USB C, conforming to the USB Type C Specification version 1.</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</si>
  <si>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t>
  </si>
  <si>
    <t>Resolution : 4K Ultra HD (3840x2160) | Refresh Rate : 60 Hertz | 178 Degree wide viewing angle|Connectivity: Dual band Wifi | 2 way Bluetooth | HDMI ports 2.</t>
  </si>
  <si>
    <t>-1 meter type c to c cable fast charging cable Convenient for all types of USB C Laptops, Tablets, And Smartphones.</t>
  </si>
  <si>
    <t>USB WiFi Adapter: Fast wireless transmission at up to 150 Mbps ideal for video streaming, gaming and internet calls|USB 2.</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</si>
  <si>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t>
  </si>
  <si>
    <t>-High performance Micro USB 3.</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</si>
  <si>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t>
  </si>
  <si>
    <t>Supports 150Mbps Wireless data transmission rate|Fully compliant with USB v2.</t>
  </si>
  <si>
    <t>The cable comes with 3 Different pins allowing you to charge your Android, iOS and Type-C devices at the same time|High-quality copper wires promote maximum signal quality and strength|Ensure a maximum charging speed up to 2A, charge faster than most standard cables.</t>
  </si>
  <si>
    <t>Fastest USB 3.</t>
  </si>
  <si>
    <t>„ÄêPower Delivery Fast Charging„Äë: Charge your iPhone 12 from 0% to 50% in just 30 mins.</t>
  </si>
  <si>
    <t>„ÄêCompatibility„Äë: Specially Designed for Fire TV Stick All New Alexa Voice Remote Control (3rd Gen)(2021 Release).</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</si>
  <si>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t>
  </si>
  <si>
    <t>[High Compatibility] : iPhones, iPad Air, iPad mini, iPod Nano and iPod Touch|[Fast Charge&amp;Data Sync ] : It can charge and sync simultaneously at a rapid speed, Compatible with any charging adaptor, multi-port charging station or power bank.</t>
  </si>
  <si>
    <t>„ÄêNOTE before purchase„Äë: This is a USB C to USB C cable, which means it has the same USB C plug on both ends, please be aware that this is not a USB C to USB A cable.</t>
  </si>
  <si>
    <t>[High Compatibility] : Phone X/XsMax/Xr ,Phone 8/8 Plus,Phone 7/7 Plus,Phone 6s/6s Plus,Phone 6/6 Plus,Phone 5/5s/5c/se,Pad Pro,Pad Air 1/2,Pad mini 1/2/3,Pod nano7,Pod touch and more devices.</t>
  </si>
  <si>
    <t>Compatible for oneplus 9 PRO/9/9R/8T/8PRO/7PRO/7T/76T/6/5T/5/3T/3 enabled devices.</t>
  </si>
  <si>
    <t>Resolution: 4K Ultra HD (3840x2160) | Refresh Rate: 60 hertz | 178 Degree wide viewing angle|Connectivity: 3 HDMI ports to connect set top box, Blue Ray players, gaming console | 2 USB ports to connect hard drives and other USB devices | 2.</t>
  </si>
  <si>
    <t>Solero T241 data and charging cable is equipped with a Type-C USB port, the cable supports up to 2.</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</si>
  <si>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</si>
  <si>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t>
  </si>
  <si>
    <t>Silicone protective cover is specially designed for LG Smart TV magic remotes of LG AN-MR21GA / LG AN-MR21GC „ÄêNOTE: REMOTE CONTROL NOT INCLUDED„Äë|3 Meters Shockproof:Thicken layer silicone case protects against 3 meters highdrops accidental and adds grip to the remote.</t>
  </si>
  <si>
    <t>*Please match your previous remote before placing order.</t>
  </si>
  <si>
    <t>One for All: Charge any of your devices with the 3-in-1 retractable charging cable, built-in Micro USB, USB-C, and iOS connectors.</t>
  </si>
  <si>
    <t>-mini usb cable is easy to plug and play connections with digital cameras , mobile phones, MP3 players, PDAs, External Hard Drives.</t>
  </si>
  <si>
    <t>3.</t>
  </si>
  <si>
    <t>Compatible with Fire TV Stick Lite, Compatible with Fire TV Stick (2nd Gen and later),Compatible with Fire TV Stick 4K,Compatible with Fire TV Cube (1st Gen and later), and Compatible with Amazon Fire TV (3rd Gen, Pendant Design).</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</si>
  <si>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t>
  </si>
  <si>
    <t>Resolution: 4K Ultra HD (3840 x 2160) | Refresh Rate: 60Hz | Viewing angle : 178 Degree|Connectivity: Dual-band Wi-Fi | Bluetooth 5.</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</si>
  <si>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t>
  </si>
  <si>
    <t>Best Compatible Remote Control for LG television Models are AKB75095304 AKB75095305 AKB75095306 AKB75095307 AKB75095308|Hot Keys: NETFLIX, AMAZON Prime Video, 3D, Movies, Record, Live TV|This is a manufacturer substitution.</t>
  </si>
  <si>
    <t>Adapter cable connects a smartphone, tablet, or MP3 player to a speaker, stereo receiver, or other RCA-enabled device|3.</t>
  </si>
  <si>
    <t>Resolution: 4K Ultra HD (3840x2160) | Refresh Rate: 60 hertz|Connectivity: Wi-Fi (Built-in) | 3 HDMI ports to connect set top box, Blu Ray players, gaming console | 1 USB ports to connect hard drives and other USB devices | eARC | Bluetooth 5.</t>
  </si>
  <si>
    <t>Fast Charging - All combined 3-in-1 USB cable supports fast charging with a speed of up to 3.</t>
  </si>
  <si>
    <t>Certified HDMI Cable: The package has an official HDMI certification label.</t>
  </si>
  <si>
    <t>„ÄêNOTE before purchase„Äë:This is a USB C to USB C cable, which means it has the same USB C connector on both ends, please be aware that this is not a USB C to USB A cable.</t>
  </si>
  <si>
    <t>AC1300 Lightning-Fast Speed¬†‚Äî AC1300 (867 Mbps on the 5 GHz band or 400 Mbps on the 2.</t>
  </si>
  <si>
    <t>This Voice Command Compatible Remote is for Mi LED Smart TV 4A (32"/43") Remote Control with NetFlix and YouTube Feature.</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</si>
  <si>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</si>
  <si>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</si>
  <si>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t>
  </si>
  <si>
    <t>Resolution: 4K (3840x2160) | Refresh Rate: 60 hertz | 178 Degree wide viewing angle|Connectivity: 3 HDMI ports to connect set top box, Blue Ray players | 2 USB ports to connect hard drives and other USB devices | 2.</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</si>
  <si>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t>
  </si>
  <si>
    <t>Item design may vary as per stock availability.</t>
  </si>
  <si>
    <t>[Compatible] All model of dth SD / HD / HD+ Plus / 4K DTH Set Top Box.</t>
  </si>
  <si>
    <t>Lightning Speed Lightning Cable Connect Your Iphone Or Ipad To A Usb-C Fast Charger For A Quick Power Boost Or Sync Photos And Videos With Your Computer.</t>
  </si>
  <si>
    <t>Display :BIGGER &amp; BETTER - LED, HD Ready (1080p) | (1280 x 720) Native Resolution | 1500 : 1 High Contrast Ratio | 3.</t>
  </si>
  <si>
    <t>Superior quality HDMI (Male - Male) cable with 2-meter length and gold plated connectors for durable and rust-free usage|Supporting 8K video resolution with 60Hz refresh rate and 4K video resolution with 120Hz refresh rate.</t>
  </si>
  <si>
    <t>Audio converter box that connects coaxial or toslink digital devices to analog RCA sources|Compatible with CD/DVD/Blu-ray players, computers, A/V receivers, digital TVs, and gaming devices, and more|Supports sampling rate at 32, 44.</t>
  </si>
  <si>
    <t>‚úÖ„ÄêFast Charge &amp; Data Sync„Äë: Fast charge&amp; data transfer USB A to USB C, conforming to the USB Type C Specification version 1.</t>
  </si>
  <si>
    <t>[SYNC &amp; CHARGE] : Ideal for charging and powering USB Type-C enabled devices, as well as syncing data, photos and music.</t>
  </si>
  <si>
    <t>Upto 15W Fast Charging - Supports upto 15W fast charging and 480 Mbps data transfer speed.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</si>
  <si>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t>
  </si>
  <si>
    <t>Resolution : HD Ready (1366 x 768) | Refresh Rate : 60 Hertz | 178 Degree wide viewing angle|Connectivity: 2 HDMI ports to connect latest gaming consoles, set top box, Blu-ray Players | 2 USB ports to connect hard drives and other USB devices | Bluetooth 5.</t>
  </si>
  <si>
    <t>Ultimate¬†Wi-Fi Speed¬†‚Äî‚Äî AC1300 (400 Mpbs on 2.</t>
  </si>
  <si>
    <t>Fast Charging Cable - The cable can support upto a charging speed of 3A making it the optimal for Quick Charge / Rapid Charge and Turbo Charge devices.</t>
  </si>
  <si>
    <t>~ QC3.</t>
  </si>
  <si>
    <t>This sturdy and durable cable made of tpe and premium copper protects it from bending and coiling.</t>
  </si>
  <si>
    <t>„ÄêPowerful compatibility„Äë Compatible with TV box, Windows XP / Vista / 7 / 8 / 10, Mac OS and Linux.</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</si>
  <si>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t>
  </si>
  <si>
    <t>„ÄêHigh Charging Speed 65W„Äë: Output power up to 20V 3.</t>
  </si>
  <si>
    <t>FLiX Flow Micro USB cable offers universal compatibility as it is compatible with most android smartphones, tablets, PC peripherals, Bluetooth speakers, power banks, game consoles &amp; all Micro-USB enabled devices|2.</t>
  </si>
  <si>
    <t>Compatible with MI Smart TV 4A 32 inch Led TV /Mi 4A 43 inch led TV | Mi LED Smart TV 4A (32 inch/43 inch) Mi Smart LED TV.</t>
  </si>
  <si>
    <t>USB 3.</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</si>
  <si>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</si>
  <si>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t>
  </si>
  <si>
    <t>One USB 3.</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</si>
  <si>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t>
  </si>
  <si>
    <t>„ÄêNOTE before purchase„Äë: This is a USB-C to USB-C cable, which means it has the same USB C plug on both ends, please be aware that this is not a USB-C to USB-A cable.</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</si>
  <si>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</si>
  <si>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t>
  </si>
  <si>
    <t>Fast charging support for various smart phones with the standard QC 18W support (using compatible USB charger).</t>
  </si>
  <si>
    <t>Approx.</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</si>
  <si>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</si>
  <si>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t>
  </si>
  <si>
    <t>Replacement for Sony RM-YD092 ,Fits with various SONY brand models,It is compatible with most of new and old SONY TV.</t>
  </si>
  <si>
    <t>Type: Protective Cover For Remote Control|Material: Silicone|Available colors: Red, Black.</t>
  </si>
  <si>
    <t>[Premium Cable] - High-Speed HDMI Cables.</t>
  </si>
  <si>
    <t>RELIABLE: Highest standard cable to ensure optimum performance.</t>
  </si>
  <si>
    <t>Connect USB Type-C enabled devices (Oneplus, MacBook, Chromebook Pixel, Galaxy Note 7, etc.</t>
  </si>
  <si>
    <t>This is a Best Genuine Quality Aftermarket Replacement Remote from brand Not Original Tata Sky Remote|Long Distance Ultra wide angle Range.</t>
  </si>
  <si>
    <t>üíñ [Small Size but Powerful Effects] 2022 upgraded Pixel projector provides clear and true-to-life images that are 30% brighter than other similar projectors on the market.</t>
  </si>
  <si>
    <t>Two 3.</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</si>
  <si>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t>
  </si>
  <si>
    <t>‚òõ Compatible With Tata Sky SD / HD / HD+ Plus / 4K DTH Set Top Box.</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</si>
  <si>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t>
  </si>
  <si>
    <t>Resolution: 4K Ultra HD (3840x2160) | Refresh Rate : 60 Hertz | 178 Degree wide viewing angle|Connectivity: 3 HDMI ports (HDMI 2.</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</si>
  <si>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t>
  </si>
  <si>
    <t>The boAt LTG 550v3 Apple MFi Certified Lightning Cable is compatible with all iPhone, iPod, iPad and other lightning devices with this charging type.</t>
  </si>
  <si>
    <t>Not Suitable for Airtel Internet Tv Set top box|Just Insert the battery and you are ready to use|Match your old remote image before placing an order.</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</si>
  <si>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t>
  </si>
  <si>
    <t>Please Match The Image With Your Existing Remote Before Placing The Order|Best Quality Plastic Body.</t>
  </si>
  <si>
    <t>DisplayPort to DisplayPort cable transmits HD audio and video from computer to display (This is not an HDMI cable)|Please check resolution before connection for proper output.</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</si>
  <si>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</si>
  <si>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</si>
  <si>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t>
  </si>
  <si>
    <t>[3 in 1 Fast Charging Cable] : 3 in 1 Multi Charging Cable Design, with Lightning, Type C, Micro USB connectors built-in.</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</si>
  <si>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t>
  </si>
  <si>
    <t>TV Wall Bracket Compatibility : 14 To 32 Inch (LED, HD, QLED, LCD, OLED, UHD, 4K, Monitor, Curved, Smart TV‚Äôs) From All Leading Brands.</t>
  </si>
  <si>
    <t>„Äê100% Fits„ÄëSpecially designed for Fire TV Stick (2nd Gen), Fire TV Stick 4K, Fire TV Cube, and Amazon Fire TV (3rd Gen, Pendant Design).</t>
  </si>
  <si>
    <t>Compatible Devices: High-grade remote control Compatible with Vu LED / LCD TV Remote Control (Same Model Only).</t>
  </si>
  <si>
    <t>2 years warranty from the date of purchase, you can activate your warranty by giving a missed call on 9223032222.</t>
  </si>
  <si>
    <t>Solero M241 data and charging cable is equipped with a Micro USB port, the cable supports up to 2.</t>
  </si>
  <si>
    <t>Type-C to Type-C sync and charge cable supports up to 2.</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</si>
  <si>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t>
  </si>
  <si>
    <t>Compatible mi remote control with : MI smart Tv 4A 32 inch Led TV /Mi 4A 43 inch led TV|Durable Quality, Rigid Body, Efficient Performance increases Device life for mi tv remote|Disclaimer: Please Match The Image With Your Existing Remote Before Placing The Order Before Use.</t>
  </si>
  <si>
    <t>[Compatible Devices]: High-grade remote control Compatible with Vu LED / LCD TV Remote Control (Same Model Only).</t>
  </si>
  <si>
    <t>High performance Micro USB 3.</t>
  </si>
  <si>
    <t>Proudly Made In India|Blazing Charging - All combined 3 in 1 cable supports fast charging with the speed 3A to all your gadgets including mobiles, tablets, speakers and much more.</t>
  </si>
  <si>
    <t>Material : Plastic Unbreakable, Colour : Black|Product : Set Top Box Stand With Remote Holder|Size : 21 x 15 x 5 cm|Product Use : For Set Top Box And Remote / Wifi Stand / Telephone Stand / Cell Phone Charging Dock|Installation : Wall drilling required for this product.</t>
  </si>
  <si>
    <t>üõí„ÄêCableCreation RCA Cable„Äë:Great for connecting portable audio devices, such as for Smartphone (iPhone), MP3 player (iPod) or tablet (iPad) to a stereo receiver, speaker or other RCA-enabled device.</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</si>
  <si>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</si>
  <si>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</si>
  <si>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</si>
  <si>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t>
  </si>
  <si>
    <t>Usb c to usb a data charging cable, fully compatible with all usb-c devices.</t>
  </si>
  <si>
    <t>for LG TV series All Models of Remote Control compatible|Comapatible Models: It is applicable for your LG Smart tv Universal Remote AN-MR600G AN-MR650 AN-MR650G ANMR650A ANMR600 AN-MR650B AN-MR19BA AN-MR18BA etc|App Hot-keys: Prime Video, Netflix and Customize your own!.</t>
  </si>
  <si>
    <t>Resolution: Full HD (1920x1080) | Refresh Rate : 60 Hertz | 178 Degree wide viewing angle|Connectivity: 2 HDMI ports to connect latest gaming consoles, set top box, Blu-ray Players | 2 USB ports to connect hard drives and other USB devices | Bluetooth 5.</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</si>
  <si>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t>
  </si>
  <si>
    <t>3 IN 1 V5.</t>
  </si>
  <si>
    <t>HIGH BASS 5000W P.</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</si>
  <si>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t>
  </si>
  <si>
    <t>„ÄêCompatibility„Äë: Specially designed for Fire TV Stick 4K All-new Alexa Voice Remote with power and volume controls.</t>
  </si>
  <si>
    <t>Connectivity: 1 Hdmi Ports To Connect Set Top Box, Blu Ray Players, Gaming Console, 2 Usb Ports To Connect Hard Drives And Other Usb Devices|Display: IPE Techonology, Eco Vision, Cinema Mode, Cinema Zoom, Supports 16.</t>
  </si>
  <si>
    <t>One Month Pack Subscription Included|Airtel HD Set Top Box brings a theatre-like experience to your home with HD Premium Quality Video (1080i resolution)|Dolby digital plus 5.</t>
  </si>
  <si>
    <t>Resolution : Full HD (1920x1080) resolution | Refresh Rate : 60 Hertz | 178 Degree wide viewing angle|Connectivity: 3 HDMI ports to connect set top box, Blu-Ray players, gaming console | 2 USB ports to connect hard drives and other USB devices | 3.</t>
  </si>
  <si>
    <t>Resolution: Full HD (1920x1080) | Refresh Rate: 60 hertz | 178 Degree wide viewing angle | Bezel-less Design|Connectivity: 2 HDMI ports to connect set top box, Blu-Ray players, gaming console | 2 USB ports to connect hard drives and other USB devices | 3.</t>
  </si>
  <si>
    <t>Accessibility meets universal compatibility: Engineered to be compatible with smart phones / tabs / Bluetooth speakers / power banks and any device with Type C port and matching power rating.</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</si>
  <si>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t>
  </si>
  <si>
    <t>Cable Color- Black , Cable Length- 60 cm , Connector Type - USB Type A Male to Type A Male|Premium quality SuperSpeed USB 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</si>
  <si>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</si>
  <si>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t>
  </si>
  <si>
    <t>Resolution : 4K Ultra HD (3840x2160) | Refresh Rate : 60 Hertz | 178 Degree wide viewing angle|Connectivity: 3 HDMI ports to connect set top box, Blu Ray players, gaming console | 2 USB ports to connect hard drives and other USB devices | Dual-band Wi-Fi | Bluetooth 5.</t>
  </si>
  <si>
    <t>‚ö° [ Newest Technology 8K HDMI 2.</t>
  </si>
  <si>
    <t>Connect a computer with a Type-C USB port (MacBook, Chromebook Pixel, Galaxy Note 7, etc.</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</si>
  <si>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t>
  </si>
  <si>
    <t>[Universal Remote Control] This Remote Compatible and 100% replacement of all model's of Sony Television|[Compatible] All Type of Sony LED / LCD / OLED / QLED TV|All Products are Checked by Testing Machine before Packing|Work as a great substitute for your Original Sony Remote.</t>
  </si>
  <si>
    <t>TV LEG„Äë--The universal tv stand base fits most 32 37 40 42 47 50 55 inch LCD LED Plasma Oled QLED 4K Smart flat/curved screen TVs with mounting holes on the back of your TV from 200x100mm up to 800x400mm.</t>
  </si>
  <si>
    <t>‚úîÔ∏è Powerfully Compact: Wanbo X1 pro boasts incredible brightness, wireless screen sharing, booming sound, and crystal-clear Native Full HD resolution, all in lightweight, and compact form factor.</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</si>
  <si>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t>
  </si>
  <si>
    <t>Latest standard HDMI A Male to A Male Cable: Supports Ethernet, 3D, 4K video.</t>
  </si>
  <si>
    <t>Durable 24K Gold-Plated Connectors|Supports resolution 480p, 720p, 1080i, 1080p|Supports Transfer Rates of Up to 10.</t>
  </si>
  <si>
    <t>[NOTE - &gt;&gt;Not Support to DVR and HDTV].</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</si>
  <si>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t>
  </si>
  <si>
    <t>[Make Your Wired Alexa Echo Dot Looks Wireless]-- Still figuring out how to the extra long cord of your Alexa Echo Dot?This adapter cord holder will be your saver.</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</si>
  <si>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t>
  </si>
  <si>
    <t>NYLON BRAIDED, EXTREME DURABILITY: with a tested 20000+ bend lifespan, Synqe USBc charging cable with heavy duty braided and strong metal connections is far more durable|12-months warranty.</t>
  </si>
  <si>
    <t>Resolution : HD Ready (1366 x 768) | Refresh Rate : 60 Hertz | 178 Degree wide viewing angle|Connectivity: Dual Band Wi-Fi | 2 HDMI ports to connect latest gaming consoles, set top box, Blu-ray Players | 2 USB ports to connect hard drives and other USB devices | ALLM | ARC | Bluetooth 5.</t>
  </si>
  <si>
    <t>?Top Technology----8K@60HZ HDMI Cable? This 8K HDMI Cable uses the most cutting-edge technology, is compatible with 8K@60HZ and 4K@120HZ, clearly displays every particle, and accurately processes every signal source.</t>
  </si>
  <si>
    <t>‚úîÔ∏è40MM HD optical resin lens with Focal and IPD adjustments with FOV up to 110 makes this VR headset perform better|‚úîÔ∏èBest-in-class headphones With 3.</t>
  </si>
  <si>
    <t>„ÄêNOTE before purchase„Äë:This is a USB-C to USB-C cable, which means it has the same USB C plug on both ends, please be aware that this is not a USB-C to USB-A cable.</t>
  </si>
  <si>
    <t>The cover is resistant to dust particles.</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</si>
  <si>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t>
  </si>
  <si>
    <t>please match the image with your existing remote before placing the order|stitching:- hand stitching is use for make a strong cover|Case allows easy access to all ports, buttons and functions Fit for Remote Control|VELCRO:- good quality velcro use for closing of cover.</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</si>
  <si>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t>
  </si>
  <si>
    <t>Colour: Black with squre or round plate design|please match the image with your existing remote before placing the order|Case allows easy access to all ports, buttons and functions Fit for Remote Control|VELCRO:- good quality velcro use for closing of cover.</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</si>
  <si>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</si>
  <si>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</si>
  <si>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t>
  </si>
  <si>
    <t>üíé[The Fastest Charge] - This iPhone USB C cable supports PD 3.</t>
  </si>
  <si>
    <t>Resolution: 4K Ultra HD (3840 x 2160) | Refresh Rate: 60 hertz | 178¬∞ wide viewing angle|Connectivity: 3 HDMI 2.</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</si>
  <si>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t>
  </si>
  <si>
    <t>Airtel HD Set Top Box brings theatre-like experience to your home with HD Premium Quality Video (1080i resolution) and Dolby digital plus 5.</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</si>
  <si>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t>
  </si>
  <si>
    <t>Length: 150cm-1.</t>
  </si>
  <si>
    <t>Fire-Boltt is India' No 1 Wearable Watch Brand Q122 by IDC Worldwide quarterly wearable device tracker Q122.</t>
  </si>
  <si>
    <t>Bluetooth Calling- Wave Call comes with a premium built-in speaker and bluetooth calling via which you can stay connected to your friends, family, and colleagues|Dial Pad- Its dial pad is super responsive and convenient.</t>
  </si>
  <si>
    <t>20000mAh Lithium Polymer battery|18W Fast Charging|Triple port output|Dual input port (Micro-USB/USB-C, Charging Time : 6.</t>
  </si>
  <si>
    <t>Display: 16.</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</si>
  <si>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</si>
  <si>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t>
  </si>
  <si>
    <t>Ideal storage for Android smartphones and tablets|Up to 140MB/s transfer speeds to move up to 1000 photos per minute|Load apps faster with A1-rated performance|Class 10 for Full HD video recording and playback|Compatible with SanDisk MobileMate USB 3.</t>
  </si>
  <si>
    <t>Sharp and bright display: The 1.</t>
  </si>
  <si>
    <t>All-new redesigned Nokia mobile which is familiar and easy to use|Island style keypad phone with white key lettering|High quality 1.</t>
  </si>
  <si>
    <t>Screen Size: The 1.</t>
  </si>
  <si>
    <t>JBL Signature Sound|Lightweight and Comfortable : The 3 sizes of ear tips (S,M,L) that are included allow you to choose a size that gives you the most comfortable listening experience even for longer listening periods|JBL Signature Sound.</t>
  </si>
  <si>
    <t>Powerful MediaTek Helio P35 Octa Core 2.</t>
  </si>
  <si>
    <t>Ergonomic Magnetic Earbuds; Secure-fit; Sweat &amp; Dust-proof; Passive Noise Cancellation; Universal Bluetooth Earphones; 120mAh Li-Polymer Battery; USB Charging Cable included|In-Ear Wireless Bluetooth Neckband with up to 10 Hours Playback-time &amp; Mic.</t>
  </si>
  <si>
    <t>Camera: 13MP Rear Camera | 5MP Front Camera|Display: HD+(1600x700) IPS LCD display; 15.</t>
  </si>
  <si>
    <t>PTron bullet pro is a 36w charging power car charger passed the rigorous test by USB compliance standard and it's fast and safe to provides you the best possible quick charging performance|Qualcomm quick charge 3.</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</si>
  <si>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t>
  </si>
  <si>
    <t>22.</t>
  </si>
  <si>
    <t>PRODUCT FEATURES : ELV Easy one touch mounting system locks and releases the device with just a push of a finger, Two step locking lever provides additional mounting support for multiple surfaces.</t>
  </si>
  <si>
    <t>Charging Cable Not Included.</t>
  </si>
  <si>
    <t>Exynos 1280 Octa Core 2.</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</si>
  <si>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t>
  </si>
  <si>
    <t>„ÄêBluetooth Calling Watch„Äë- Fire-Boltt Talk 2 enables you to make and receive calls directly from your watch via the built-in speaker and microphone.</t>
  </si>
  <si>
    <t>Snapdragon 695 5G Mobile Platform allows you to level up your performance with efficient 6nm Process, with an ANTUTU Score of 410563.</t>
  </si>
  <si>
    <t>Processor: Octa-core Helio G35 and upto 2.</t>
  </si>
  <si>
    <t>Processor: MediaTek Helio G25 Octa-core; Up to 2.</t>
  </si>
  <si>
    <t>Multipurpose Functions|High Speed USB 3.</t>
  </si>
  <si>
    <t>Advanced Bluetooth calling: Upgrade to an effortless calling experience - attend/reject calls and dial numbers, from your wrist.</t>
  </si>
  <si>
    <t>World's First Snapdragon 4 Gen 1 Processor, that allows you to level up your performance with confidence through its efficient 6nm Process.</t>
  </si>
  <si>
    <t>Ultra Charging Protection Protects From Short Circuit, Over-Temperature Over-Voltage, Over-Current|Input-Dc12-24V Pd Output Dc 5V/3A, 9V/2.</t>
  </si>
  <si>
    <t>Processor: Octa-core MediaTek Helio G96 gaming processor clocked at 2.</t>
  </si>
  <si>
    <t>Ultra Light Selfie Stick can be used to Take selfies or capture your favourate videos.</t>
  </si>
  <si>
    <t>6.</t>
  </si>
  <si>
    <t>Superior performance with Snapdragon 695 5G.</t>
  </si>
  <si>
    <t>Large 14.</t>
  </si>
  <si>
    <t>Snapdragon 870 5G Mobile Platform which is a 7nm process technology, It is equipped with A77 architecture adopts a large core clocked at 3.</t>
  </si>
  <si>
    <t>Alexa- Alexa built-in Voice Assistant that sets reminders, alarms and answers questions from weather forecasts to live cricket scores at your command!|Screen Size- ;1.</t>
  </si>
  <si>
    <t>This is a Bluetooth Enabled selfie Stick for Mobile Phone.</t>
  </si>
  <si>
    <t>Up to 130MB/s read speed with UHS-I interface.</t>
  </si>
  <si>
    <t>[20W HIGH-SPEED CHARGING] : The Adapto 20 is a Type-C Fast Charger, designed to charge your iPhone up to 59% in just 30 minutes!|[3X FASTER] : Fast, durable, and dependable, the adaptor is designed to charge your iOS devices 3X faster than regular chargers.</t>
  </si>
  <si>
    <t>Upto 12GB RAM with RAM Plus | 128GB internal memory expandable up to 1TB||Superfast 5G with 11 5G Bands, Powerful MTK D700 Octa Core 2.</t>
  </si>
  <si>
    <t>The perfect way to add some style and stand out from the crowd with the boAt BassHeads 100 "Hawk" inspired earphones.</t>
  </si>
  <si>
    <t>44W FlashCharge|Snapdragon 680 comes with octa-core architecture design that adopts the new 6nm process, CPU increased by 25% &amp; GPU performance increased by 10% compared with Qualcomm Snapdragon 662.</t>
  </si>
  <si>
    <t>Largest 1.</t>
  </si>
  <si>
    <t>[PORTABLE SIZE]- 98mm*96mm*19mm, STRIFF desk phone stand is foldable and easy to slip into your pocket suitable for bed,table and home|[MULTI ANGLE ADJUSTABLE] - Directly adjust to your preferred angle among 10 different viewing angles, from 0¬∞ to 100¬∞.</t>
  </si>
  <si>
    <t>For any product related queries contact us at: 1800407267864|1 year warranty provided by the manufacturer from date of purchase.</t>
  </si>
  <si>
    <t>In-ear Dual Driver Wired Earphones with Stereo Sound &amp; Bass|In-line Remote Control with Mic, Music &amp; Call Control.</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</si>
  <si>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t>
  </si>
  <si>
    <t>Camera: 50MP Main Camera with Sony IMX766 and 2MP Macro Camera with Dual LED Flash; 16MP Front (Selfie) Camera with Sony IMX471|Camera Features: Nightscape2.</t>
  </si>
  <si>
    <t>Multipurpose Stand: It is a dynamic Mobile Stand for your ofÔ¨Åce desks and more.</t>
  </si>
  <si>
    <t>Power-packed 10000mAh- Lithium Polymer 10000mAh capacity allows you to efficiently charge your devices multiple times.</t>
  </si>
  <si>
    <t>1 year manufacturer warranty|Immersive Audio with Deep Bass; Bluetooth 5.</t>
  </si>
  <si>
    <t>Massive 20000mAh Lithium Polymer capacity allows you to charge your devices multiple times.</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</si>
  <si>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t>
  </si>
  <si>
    <t>„ÄêDual Port USB Wall Charger Adapter„ÄëOraimo USB Charger with dual ports allow you to charge 2 devices at the same time with the total output of 2.</t>
  </si>
  <si>
    <t>One Click Release : Inserting or releasing your phone to the Mobile holder for Car Dashboard is made very simple with this WeCool Smart Gadget.</t>
  </si>
  <si>
    <t>Fly into your workouts with precise tones that inspire and energize your system with its HD sound, all the time.</t>
  </si>
  <si>
    <t>MoDesk - a Premium Quality Mobile Holders for your OfÔ¨Åce Desks.</t>
  </si>
  <si>
    <t>2 GB RAM | 32 GB ROM | Expandable Upto 256 GB|16.</t>
  </si>
  <si>
    <t>[10-day battery]: With a battery backup of 10 days, just concentrate on your game without stopping.</t>
  </si>
  <si>
    <t>Snapdragon 778G comes with octa-core processor that adopts the 6nm process and Kryo 670 architecture.</t>
  </si>
  <si>
    <t>100cm Fast Charging Type C Cable Included|Overheat Protection|BIS Certified|Made in Ind|Universal Support.</t>
  </si>
  <si>
    <t>12+2+2MP triple rear camera (12MP main camera+2MP macro lens+2MP depth camera) with Portrait bokeh, macro lens, dazzle color mode, AI beautification | 8MP front camera.</t>
  </si>
  <si>
    <t>25MIN FAST CHARGE &amp; UPGRADED NIB - 5 minutes of charging will give you 2 hours of use.</t>
  </si>
  <si>
    <t>[POWERFUL DUAL PORTS]: It is one most powerful car charging device that provides 18W output with dual ports.</t>
  </si>
  <si>
    <t>Screen Size- Big and Bold meets Bright and Sharp with a 1.</t>
  </si>
  <si>
    <t>Bluetooth Calling Smartwatch: Make &amp; receive a phone call directly using Force X10.</t>
  </si>
  <si>
    <t>In Ear Volume Control|Design: Canal phone|Headphone Jack: 3.</t>
  </si>
  <si>
    <t>Cell Phone Holder, Lazy Bracket, The Clip-On Holder Is Clipped Onto Any Desk,Mobile Stand For Bedroom,Office,Bathroom,Kitchen.</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</si>
  <si>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t>
  </si>
  <si>
    <t>Upto 11GB larger RAM (6GB LPDDR4x + 5GB Virtual RAM) with the help of memory fusion technology | 37% improvement in apps switching | 128GB eMCP ROM | No support for Africa's frequency bands|90Hz Refresh Rate | 180Hz Touch Sampling Rate | 6.</t>
  </si>
  <si>
    <t>JBL Signature Sound|Extra Deep Bass, Frequency range: 20-20kHz.</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</si>
  <si>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t>
  </si>
  <si>
    <t>Output Power : 10W with upto 480 mbps data transfer speed via the cable, Input port : 50 - 60 Hz|Compatible with all devices with micro USB port charging port including smart phone, bluetooth headsets, speakers, smartwatches, powerbanks.</t>
  </si>
  <si>
    <t>„ÄêBluetooth Calling Watch„Äë- Fire-Boltt Talk 2 smart watch enables you to make and receive calls directly from your watch via the built-in speaker and microphone.</t>
  </si>
  <si>
    <t>Protect cables: the cable protectors are designed with highly flexible silicone, can be applied as phone charger saver and charger protector to completely protect cables for all devices, including cell phones, computers, laptops, mouse cable, etc.</t>
  </si>
  <si>
    <t>Metal Phone Stand for Mobile Phones and Tablets|SHINING BLACK METAL IPHONE STAND : Shining black metal iphone stand,with lightweight and the ipad stand is portable and edgy,it perfectly work with iphone.</t>
  </si>
  <si>
    <t>Processor: MediaTek Dimensity 700 with 5G, 7nm Octa-core processor; Up to 2.</t>
  </si>
  <si>
    <t>Bluetooth calling: Stay connected to the world, answer calls, store favourite contacts and dial from recent call logs, do it all with your smartwatch.</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</si>
  <si>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t>
  </si>
  <si>
    <t>Made in India Fast Charging Wall Adaptor: This USB travel wall charger port charges at a powerful 12Watt.</t>
  </si>
  <si>
    <t>Segment Best 16.</t>
  </si>
  <si>
    <t>Processor: MediaTek Dimensity 810 Octa-core 5G processor based on 6nm process with HyperEngine 2.</t>
  </si>
  <si>
    <t>Massive 1.</t>
  </si>
  <si>
    <t>Never slows you down:We‚Äôve custom engineered our OnePlus Warp Charge 30 Power Adapter to be surprisingly clever.</t>
  </si>
  <si>
    <t>Ideal storage for Android smartphones and tablets|Up to 150MB/s transfer speeds to move up to 1000 photos per minute|Load apps faster with A1-rated performance|Class 10 for Full HD video recording and playback|Compatible with SanDisk MobileMate USB 3.</t>
  </si>
  <si>
    <t>The brilliant 1.</t>
  </si>
  <si>
    <t>Bluetooth calling: Enjoy convenience with smart Bluetooth calling, right on your wrist.</t>
  </si>
  <si>
    <t>„Äê1.</t>
  </si>
  <si>
    <t>With The Intelligent Chip Inside, Dual Usb Wall Charger Matches The Current As Your Device'S Need Automatically.</t>
  </si>
  <si>
    <t>Kyosei Provide perfect fit, high quality materials and craftmanship|Anti-Shatter: If broken, the glass will break into small parts but stay in one piece, making it safer for glass screen of your phone.</t>
  </si>
  <si>
    <t>AUDIO BOOST which rewards your ears with studio grade sound quality for the most immersive gaming experience|Pre-installed I/O Shielding provides better EMI protection and more convenience for installation|On-board Wi-Fi 6 (802.</t>
  </si>
  <si>
    <t>In Ear Volume Control.</t>
  </si>
  <si>
    <t>[PORTABLE SIZE]- 98mm*86mm, STRIFF desk phone stand is foldable and easy to slip into your pocket suitable for bed,table and home|[MULTI ANGLE ADJUSTABLE] - Directly adjust to your preferred angle among 10 different viewing angles, from 0¬∞ to 100¬∞.</t>
  </si>
  <si>
    <t>Mobile Holder for Bike is an innovative solution for mounting your phone on the Handlebar.</t>
  </si>
  <si>
    <t>„ÄêPERFECT FOR ANY PLACES„Äë: Perfect for watching movies &amp; enjoying music in the bedroom, cooking in the kitchen, exercising in the gym and working in the office.</t>
  </si>
  <si>
    <t>TopDeals Mobile Accessories: It is 100% brand new tempered glass for iPhone 13 / 13 Pro / 14 (6.</t>
  </si>
  <si>
    <t>This adjustable cell phone stand for desk is widely used in all mobile phones and tablets below 15 inches.</t>
  </si>
  <si>
    <t>50MP High Resolution Camera for Extra Clarity with F1.</t>
  </si>
  <si>
    <t>Proudly Made In India|It will charge a 3000mAh phone battery up to 4.</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</si>
  <si>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t>
  </si>
  <si>
    <t>MicroSD card slot expandable up to 32.</t>
  </si>
  <si>
    <t>With 40mm Drivers get ready to immerse in HD auditory experience with super extra bass to get the day going.</t>
  </si>
  <si>
    <t>‚úÖ 20W Fast Charger with Cable: Fast Charger equipped with 20W PD 3.</t>
  </si>
  <si>
    <t>Cool Gadget: Protection against possible video surveillance from hackers.</t>
  </si>
  <si>
    <t>The classic Nokia 8210 redesigned &amp; redefined in this bold new look|Big 2.</t>
  </si>
  <si>
    <t>COMPATIBLE: Compatible with boAt Xtend.</t>
  </si>
  <si>
    <t>Segment Best 108MP Quad Camera Setup, with exciting features like Single Take, Object Eraser, and Photo Remaster|6.</t>
  </si>
  <si>
    <t>Qualcomm Snapdragon 888 5G Mobile Platform is based on a new 5 nm process and a Kryo680 architecture, Compared with Snapdragon 870, the CPU performance improves by 25%, GPU performance by 35%.</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</si>
  <si>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</si>
  <si>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4 GB RAM | 64 GB ROM | Expandable Upto 512 GB|16.</t>
  </si>
  <si>
    <t>Specially designed for Noise Smartwatch|Perfect Fit.</t>
  </si>
  <si>
    <t>All-day activity tracking: Track steps, distance, calories burned, active minutes, you can check daily activity and time on OLED display or APP .</t>
  </si>
  <si>
    <t>„ÄêBluetooth Calling Watch„Äë- Tokdis MX-1 Pro enables you to make and receive calls directly from your watch via the built-in speaker and microphone.</t>
  </si>
  <si>
    <t>WIDE-RANGING USE: The cable features one 3.</t>
  </si>
  <si>
    <t>BT calling: Experience advanced calling experience right on your wrist.</t>
  </si>
  <si>
    <t>üéÅ„Äê18W Fast Charging- Always Speedy„ÄëTwo ports pump out up to 18 watts of power, enabling simultaneous fast charging for two devices.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</si>
  <si>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t>
  </si>
  <si>
    <t>Operating System Android 10|Primary Clock Speed 2 GHz|Secondary Clock Speed 1.</t>
  </si>
  <si>
    <t>Display Size- 1.</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</si>
  <si>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t>
  </si>
  <si>
    <t>USB Charger with dual ports allow you to charge 2 devices at the same time with the total output of 2.</t>
  </si>
  <si>
    <t>„ÄêCompatibility„Äë This screen protector case is compatible with Samsung Galaxy Watch 4, 44mm.</t>
  </si>
  <si>
    <t>5G Ready powered by Qualcomm Snapdragon 865 Octa-Core processor, 8GB RAM, 128GB internal memory expandable up to 1TB, Android 11.</t>
  </si>
  <si>
    <t>64" Tall Cell Phone Tripods with 7 section adjustable telescopic poles, the phone selfie stick tripod stand is tall enough, can be adjusted from 12in to 64in.</t>
  </si>
  <si>
    <t>4 GB RAM | 64 GB ROM | Expandable Upto 512 GB 16.</t>
  </si>
  <si>
    <t>„ÄêHATE IT WHEN CARRY A HEAVY SELFIE STICK?„ÄëYep, screwing a monopod selfie stick with a heavy tripod, is a pain.</t>
  </si>
  <si>
    <t>Robust 27000mAh - Lithium Polymer 27000mAh capacity allows you to flexibly charge your devices multiple times.</t>
  </si>
  <si>
    <t>WALL MOUNT PHONE HOLDER: STRIFF smartphone wall holder can give your phone a safe dock while charging.</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</si>
  <si>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t>
  </si>
  <si>
    <t>„Äê2022 latest iPad Magnetic Charging„Äë The latest iPad pen developed by KINGONE provides true wireless charging without cables, just like Apple Pencil2.</t>
  </si>
  <si>
    <t>Playback- Enjoy an extended break on weekends with your favourite episodes on stream, virtue of a playback time of up to 42 hours including the 6 hours nonstop playtime for earbuds.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</si>
  <si>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t>
  </si>
  <si>
    <t>Reliable Wireless Connection : Enjoy a wireless connection up to 10m away thanks to a plug-and-forget USB mini-receiver|Optical Tracking : The advanced optical tracking features enable ultra precise moves on almost any surface.</t>
  </si>
  <si>
    <t>Toys and Games Portable Ruff Pad E-Writer, 8.</t>
  </si>
  <si>
    <t>Playback- Airdopes 121v2 offers a nonstop playback of up to 3.</t>
  </si>
  <si>
    <t>&gt; ‚òÖ ‚òÖ-------&gt;EASY TO FOLD OUT: Clever folding design allows the legs to fold flat so you can easily put it behind the door or the corner of home when not in use.</t>
  </si>
  <si>
    <t>Playback- Leave all charging worries at bay as the Rockerz 255 Pro+ comes with a humongous battery back up of upto 40 hours(@50% volume|ASAP Charge- With a few minutes of ASAP Charge you can get upto 10 hours of audio time by charging them for only 10 mins.</t>
  </si>
  <si>
    <t>FOLDABLE, PORTABLE, LIGHTWEIGHT: The Carnation Laptop Stand has a thin, hard plastic frame.</t>
  </si>
  <si>
    <t>The earphone comes with a snug fit providing utmost comfort while wearing them regularly.</t>
  </si>
  <si>
    <t>Playback- It provides a massive battery backup of upto 15 hours for a superior playback time.</t>
  </si>
  <si>
    <t>JBL Signature Sound|Lightweight and comfortable: The 3 sizes of ear tips (S,M,L) that are included allow you to choose a size that gives you the most comfortable listening experience even for longer listening periods.</t>
  </si>
  <si>
    <t>Durable metal Charming appearance which brings a great sense of style|Electronic plating after printing technic (Anti-fake).</t>
  </si>
  <si>
    <t>3 buttons improve productivity;Optical sensor works on most surfaces|The sleek and modern HP Mouse X1000 adds an instant touch of trend-setting style to any work space .</t>
  </si>
  <si>
    <t>[WIRELESS FREEDOM] - Enjoy up to a 10-meter wireless connection with the Toad 23 wireless mouse‚Äôs tiny plug-and-forget wireless receiver.</t>
  </si>
  <si>
    <t>In-line Controls: Answer/reject/ calls, play/pause, voice command.</t>
  </si>
  <si>
    <t>Movement Detection: Optical, Resolution : 1000dpi;Cable Length : 1.</t>
  </si>
  <si>
    <t>BOYA BY-M1 is an omni directional microphone, perfect for video|Designed for Smartphones, DSLR, Camcorders ,Audio recorders, PC etc.</t>
  </si>
  <si>
    <t>Lasts up to 100% longer* (*Longevity performance compared to the Minimum Average Duration of the 2015 IEC AA Digital Camera test.</t>
  </si>
  <si>
    <t>Sticks to most surfaces includingwalls, ceramic tiles and wood-surfacesthat are clean, dry and smooth#.</t>
  </si>
  <si>
    <t>Break away from old habits through HD sound via 10mm drivers, crystal clear sound to your ears helps you execute what you have visualized perfectly, enhance your senses with the BassHeads 152.</t>
  </si>
  <si>
    <t>Tune into Premium Audio with 10mm Drivers and enhance the vibes with BassHeads 122|Vibe in your rhythm all day with its Super Extra Bass and immerse into an enthralling time.</t>
  </si>
  <si>
    <t>Movement Detection Technology (Mouse): Optical Buttons Qty: 03 Movement Resolution: 1000 dpi|Hot Keys Function: Volume, Mute Keyboard Technology: Plunger|Device Type: Keyboard and mouse set|Wireless Receiver: USB Wireless Receiver Adjustable Height: Yes|Interface: 2.</t>
  </si>
  <si>
    <t>Digital Storage Capacity - 1TB; Get an extra layer of protection for your data with the included 3 year Rescue Data Recovery Services|Form Factor - 2.</t>
  </si>
  <si>
    <t>HP w100 480P HD Web Camera enables the user to experience good quality video calls and supports video quality up to 640x480 pixels with the latest version of skype, zoom, facebook, etc.</t>
  </si>
  <si>
    <t>DESIGN: Wireless Mouse with Ergonomic form factor|BUTTONS: 4 Buttons: Left/Right/Scroll Click/DPI Switch|RECEIVER: USB Nano Receiver|FEATURES: 2.</t>
  </si>
  <si>
    <t>Keyboard Interface USB (Nano receiver) Total No.</t>
  </si>
  <si>
    <t>Offers playback time of up to 10 hours for every charge.</t>
  </si>
  <si>
    <t>High-speed USB 3.</t>
  </si>
  <si>
    <t>Playback- Keep dancing to the tunes of your moods all day long as Rockerz 330 is backed with a playtime of upto 30 hours.</t>
  </si>
  <si>
    <t>Boosts wireless signal to previously unreachable or hard-to-wire areas flawlessly|Compatible with 802.</t>
  </si>
  <si>
    <t>Heavy Duty: The Gorillapod mobile tripod is made of high quality ABS.</t>
  </si>
  <si>
    <t>Universal Silicone Keyboard Protector Keyguard Skin cover for 15.</t>
  </si>
  <si>
    <t>Note : If the size of the earbud tips does not match the size of your ear canals or the headset is not worn properly in your ears, you may not obtain the correct sound qualities or call performance.</t>
  </si>
  <si>
    <t>One Touch Control &amp; Voice Assistan:] With one multifunction button, you can play/pause, previous/next track and answer/hang-up calls.</t>
  </si>
  <si>
    <t>Eveready‚Äôs Zinc Carbon Battery are considered one of the best battery for remote controls, clocks, small toys, torches, etc.</t>
  </si>
  <si>
    <t>Gaming mouse: ZEB-Transformer-M premium gaming mouse is designed for gamers who want the perfect fusion of high DPI, precision gaming along with LED lights.</t>
  </si>
  <si>
    <t>Vibrant Colours - Make paintings pop out using the 10 vibrant shades.</t>
  </si>
  <si>
    <t>9.</t>
  </si>
  <si>
    <t>Compatible: Wd, Seagate, Sony, Transcend, ADATA, Hitachi, Toshiba, Dell, Lenovo, HP and other 2.</t>
  </si>
  <si>
    <t>Environmental Noise Cancellation: Equipped with Dual Mics, experience a crystal clear calling experience, as ambient noises get filtered out.</t>
  </si>
  <si>
    <t>Long Battery Life - Curve is a powerhouse,Offers playback time of up to 12-15 hours for every charge.</t>
  </si>
  <si>
    <t>RING LIGHT WITH USB - High power 10W Ring LED is suitable for most devices that support USB ports, such as laptops, PCs, mobile power, USB chargers, AC adapters, etc.</t>
  </si>
  <si>
    <t>Stay unbound, stay in control - enjoy lag-free 2.</t>
  </si>
  <si>
    <t>WiFi Router UPS: Oakter Mini UPS for wifi router provides upto 4 hours of power backup (depends on current consumption of wifi Router) to your 12V WiFi router, Broadband Modem.</t>
  </si>
  <si>
    <t>AC1200 Dual-Band Wi-Fi¬†‚Äî‚Äî 867 Mbps at 5 GHz and 400 Mbps at 2.</t>
  </si>
  <si>
    <t>Tap into instant wireless connectivity with the latest Bluetooth V5.</t>
  </si>
  <si>
    <t>Ergonomically angled to fit perfectly in your ear canal that provides long lasting comfort for every day usage.</t>
  </si>
  <si>
    <t>Size: 8.</t>
  </si>
  <si>
    <t>Superior Built Quality: The keyboard has a superior Quality and is built to last.</t>
  </si>
  <si>
    <t>DESIGN: Zeb Comfort+ is an ergonomically designed USB Optical mouse that has an easy plug-and-play mechanism.</t>
  </si>
  <si>
    <t>Battery: Rockerz 370 offers a playback time of up to 12 hours.</t>
  </si>
  <si>
    <t>TWS connection|BT v5.</t>
  </si>
  <si>
    <t>PORTABLE AND CONVENIENT - Multipurpose Foldable Laptop Table is very effortless to carry anywhere as the metal legs of the table are foldable.</t>
  </si>
  <si>
    <t>The 2-in-1 flash drive with a reversible USB Type-C and a traditional Type-A connector.</t>
  </si>
  <si>
    <t>Comfortable Design: Beat the workday blues with music on Zeb-Thunder wireless headphone that comes in an ergonomic design a perfect fit and design for long hours use.</t>
  </si>
  <si>
    <t>PLUG &amp; PLAY CONNECT: Easy to connect with your laptop or PC.</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</si>
  <si>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t>
  </si>
  <si>
    <t>Enjoy the sound of silence.</t>
  </si>
  <si>
    <t>Looks good, feels good: Elegant ergonomic design gives you all-day comfort so you can get it all done.</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</si>
  <si>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t>
  </si>
  <si>
    <t>Bluetooth 5.</t>
  </si>
  <si>
    <t>The all-metal, 2-in-1 flash drive with a reversible USB Type-C and a traditional Type-A connector.</t>
  </si>
  <si>
    <t>„ÄêWIDER COMPATIBILITY„ÄëThis USB C Female to USB A Male adapter converter allows you to connect legacy Type-A laptops/PC,Power bank,Adapter and Charger with USB Type-C cable,USB Type-C hubs and USB Type-C peripherals.</t>
  </si>
  <si>
    <t>ADJUSTABLE HEADBAND This sturdy yet lightweight stereo headset has a broad range of adjustment.</t>
  </si>
  <si>
    <t>Premium finish light weight professional tripod with adjustable height, multi level locking and steady rubberized legs|Compatible with most video cameras, digital cameras, still cameras, GoPro devices and smartphones.</t>
  </si>
  <si>
    <t>It is a diary style desk organizer,memo note pad with a closed size of 7.</t>
  </si>
  <si>
    <t>10 sheets of Instax film compatible with Fujifilm Mini cameras- Mini 8, Mini9, Mini 11, Mini 90, Mini 40, Liplay and Mini Link Printer|Mini films comes with superb grain quality which produces vibrant colors and natural skin hues.</t>
  </si>
  <si>
    <t>Only compatible with Android Smartphones (Runs on Wear OS Powered by Samsung)|Bioelectrical Impedance Analysis Sensor for Body Composition Analysis, Optical Heart Rate Sensor.</t>
  </si>
  <si>
    <t>Up to 30-hour playtime: Get set for a day full of music and then some more.</t>
  </si>
  <si>
    <t>Lasts up to 100% longer* (*Longevity performance compared to the Minimum Average Duration of the 2015 IEC AAA Motorized Toy test.</t>
  </si>
  <si>
    <t>21.</t>
  </si>
  <si>
    <t>Charges compatible devices up to 4 times faster with Qualcomm Quick ChargeTM 3.</t>
  </si>
  <si>
    <t>Zeb-county is a compact and handy portable speaker that comes with multi-connectivity options like wireless BT/USB/micro SD and AUX.</t>
  </si>
  <si>
    <t>Enjoy balanced sound without artificially enhanced Bass and volume that hurts your ears.</t>
  </si>
  <si>
    <t>3-in-1 cleaning kit, the 3-piece cleaning contains the essential items necessary for the proper maintenance and care of your optical equipment.</t>
  </si>
  <si>
    <t>Compatible with Micro USB Type 'B' Android based Smartphones &amp; Tablets.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</si>
  <si>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</si>
  <si>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t>
  </si>
  <si>
    <t>A comfortable, ambidextrous shape feels good in either hand, so you feel more comfortable as you work-even at the end of the day.</t>
  </si>
  <si>
    <t>Made of Thick, Tough, Ballistic Nylon hard shell material that provides extra strength &amp; shock protection.</t>
  </si>
  <si>
    <t>Up to 35-hour playtime: The 35-hour playtime will keep you company throughout.</t>
  </si>
  <si>
    <t>5 Hours of Playtime under optimum audio settings|Wireless Bluetooth Streaming|IPX7 Waterproof design, Battery Type Lithium-ion polymer (3.</t>
  </si>
  <si>
    <t>COMPATIBILITY: Specifically Designed Tempered Glass Screen Protector Guard for iPad 10.</t>
  </si>
  <si>
    <t>Gamepad comes equipped with2.</t>
  </si>
  <si>
    <t>You can surf the Web with more comfort and ease‚Äîthanks to the contoured design with soft rubber grips.</t>
  </si>
  <si>
    <t>300Mbps Wireless Speed ‚Äî 300Mbps wireless speed ideal for interruption sensitive applications like HD video streaming.</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</si>
  <si>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t>
  </si>
  <si>
    <t>Regular keys like %, square root and Memory|Dedicated +/- and Backspace Key.</t>
  </si>
  <si>
    <t>You can use the table as a study table, breakfast table, reading table, and more.</t>
  </si>
  <si>
    <t>üëç„ÄêUSB C TO USB ADAPTER„Äë-This is a USB C FEMALE to USB MALE adapter, used to turn all you USB-A ports of laptops, chargers or other devices into a USB-C port.</t>
  </si>
  <si>
    <t>LCD screen without glare, radiation, and blue light for easy viewing and eye protection|Pressure-sensitive technology provides a paper-like experience|8.</t>
  </si>
  <si>
    <t>4-Port USB 2.</t>
  </si>
  <si>
    <t>Compatibility: Redgear A15 is compatible with PCs, laptops, notebooks and other devices with a similar input.</t>
  </si>
  <si>
    <t>Omnidirectional pickup pattern|3.</t>
  </si>
  <si>
    <t>Think Battery - Think Eveready - Eveready Red 1012 AAA batteries are the No.</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</si>
  <si>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t>
  </si>
  <si>
    <t>4-in-1 Type-C USB Hub, 1 3.</t>
  </si>
  <si>
    <t>Pocket Size Portable Bluetooth Speakers|5 hours Music Playtime Under Optimum Audio Settings and please ensure speaker is 100% charged before usage|Dual Equalizer Modes for Normal &amp; Deep Bass Output|Wireless Bluetooth Streaming|Speakerphone.</t>
  </si>
  <si>
    <t>Innovative Design: This Laptop Case is made of soft puffy fabric inside which protect your device from scratches and also has 3D foam cushion around which insure 360 Ãä protection to your laptop.</t>
  </si>
  <si>
    <t>More connectivity: Equipped with USB 3.</t>
  </si>
  <si>
    <t>750 Mbps Dual Band Wi-Fi ‚Äî‚Äî Simultaneous 2.</t>
  </si>
  <si>
    <t>Blue colour is washable in nature.</t>
  </si>
  <si>
    <t>Adjustable - Eight heights can be freely adjusted from 5.</t>
  </si>
  <si>
    <t>WIRELESS MOUSE AND KEYBOARD COMBO:Reliable Logitech Wireless Technology: 2.</t>
  </si>
  <si>
    <t>Has a PVC cable which is durable and tangle free.</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</si>
  <si>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t>
  </si>
  <si>
    <t>Parker Classic Gold GT has a tungsten carbide ball tip to ensure smooth, speedy writing, allowing just the right amount of ink flow.</t>
  </si>
  <si>
    <t>‚úÖ„ÄêSmart Design - 2021 Model„ÄëThis new Gen.</t>
  </si>
  <si>
    <t>Quantum CAT5 Ethernet patch Cord RJ45 Lan Straight Network Cable Category 5E 5M 10 metres.</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</si>
  <si>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t>
  </si>
  <si>
    <t>SOUND RECORDING: With the Miracle Sound Microphone you can finally create the perfect videos and audio files on your smartphone and tablet.</t>
  </si>
  <si>
    <t>Improve your system's responsiveness, run apps faster and multitask with ease.</t>
  </si>
  <si>
    <t>Compact Design Line Interactive UPS with Load Capacity of 360Watts / 600VA.</t>
  </si>
  <si>
    <t>Enjoy seamless connectivity with 2.</t>
  </si>
  <si>
    <t>One Touch Control &amp; Voice Assistant: With one multifunction button, you can play/pause, previous/next track and answer/hang-up calls.</t>
  </si>
  <si>
    <t>‚úÖDon't let ordinary pens, pencils, markers or crayons limit your creativity.</t>
  </si>
  <si>
    <t>Comes with a stylish panel made using 15mm clip board and has a premium surface with a smooth finishing.</t>
  </si>
  <si>
    <t>Multi-purpose: you can use it as night sleeping, Corridor lighting, camping lighting, or any emergency light.</t>
  </si>
  <si>
    <t>Dual equalizer: Enjoy your music the way you like it.</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</si>
  <si>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t>
  </si>
  <si>
    <t>SUPERIOR QUALITY: Gizga Essentials Earphone Carrying Case (Headphone Case) is spherical in shape with tapered top.</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</si>
  <si>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t>
  </si>
  <si>
    <t>The cover design of the notebook is subject to change, it depends on stock availability|Long Notebook - 140 Pages, Single Line, 297mm x 210mm (Pack of 12)|Notebooks for every subject for hassle-free note-taking during classes or lectures.</t>
  </si>
  <si>
    <t>A high-resolution, 1600 dpi optical sensor ensures you‚Äôll be smoothly gliding from window-to-window.</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</si>
  <si>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t>
  </si>
  <si>
    <t>Automatic backup - Easy to use|Password protection + 256-bit AES hardware encryption.</t>
  </si>
  <si>
    <t>Crisp HD 720p/30 fps video calls with diagonal 55¬∞ field of view and auto light correction.</t>
  </si>
  <si>
    <t>4-in-1 USB Hub, 1 3.</t>
  </si>
  <si>
    <t>The notebook cooler has a unique design and adjustable tilting, so it can truly suit your needs.</t>
  </si>
  <si>
    <t>Protect Privacy Security: Focusing on network security, now we can easily and effectively protect personal and family privacy security, just gently slide the slide and close the camera, you can stop the intrusion of hackers.</t>
  </si>
  <si>
    <t>Designed with flair, the sleek design complements your favorite HP devices and fits comfortably anywhere|The 2.</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</si>
  <si>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t>
  </si>
  <si>
    <t>The 18-in-1 multipurpose table 6-height quick adjustment Min- 54cm (21.</t>
  </si>
  <si>
    <t>Experience the true immersive sound with a pumping driver delivering 10W of audio and connect to the music that you love|Its powerful 1800mAh battery offers a playback time of up to 7 hours.</t>
  </si>
  <si>
    <t>[SLOW CHARGING] Input: 100-240W / Output: 100-240W 6A MAX / Tear Off the Plastic Film From Surface Before Use|Dual USB Ports DC5V 1A 10W, Work with All Phones and Laptop Cameras,Indoor Use Only.</t>
  </si>
  <si>
    <t>Stone 180 comes equipped with 1.</t>
  </si>
  <si>
    <t>Replaceable Batteries: No need to keep buying new UPS every year.</t>
  </si>
  <si>
    <t>240GB 2.</t>
  </si>
  <si>
    <t>Elegant Portable: Very attractive design and finish.</t>
  </si>
  <si>
    <t>Metallic Wireless Neckband Earphone for Make Calls &amp; Music Playback|Seamless Connectivity with Bluetooth Version 5.</t>
  </si>
  <si>
    <t>Large size design makes it provide plenty of room to place your mouse, keyboard and other desk items while you are playing games or working as well as protecting your desk.</t>
  </si>
  <si>
    <t>Digital Storage Capacity - 2TB; Safely and easily manage 2 TB of photos, videos, movies, and more with hardware encrypted password-protection|Form Factor - 2.</t>
  </si>
  <si>
    <t>Zeb-fame is a USB powered 2.</t>
  </si>
  <si>
    <t>Perfect for kids, students and businessman.</t>
  </si>
  <si>
    <t>Speed-type surface mousepad is designed with the use of great technology and craftsmanship especially for professional gamers.</t>
  </si>
  <si>
    <t>Take out the mouse, insert the USB, and click away.</t>
  </si>
  <si>
    <t>Type on Any Device: A new type of wireless computer keyboard for your desk that also works with your tablet and smartphone; connect with any Bluetooth-enabled device with external keyboard support.</t>
  </si>
  <si>
    <t>Un-Interrupted Internet, Up to 4 Hours : Seamless WIFI during power cuts, as you work, play, shop, study, entertain from home.</t>
  </si>
  <si>
    <t>„ÄêMULTI-PURPOSE LAPTOP DESK„Äë- OFIXO Laptop bed tray is perfect lap desks for work, watching movies, reading books, study, games, eating-all could be done in the bed.</t>
  </si>
  <si>
    <t>CREATE A HOTSPOT - Connect up to 10 Devices simultaneously.</t>
  </si>
  <si>
    <t>This is a polarized power cable designed to connect a wall socket and your Laptop/notebook power brick.</t>
  </si>
  <si>
    <t>Easy to Use: This wireless keyboard and mouse combo features 8 multimedia hotkeys for instant access to the Internet, email, play/pause, and volume so you can easily check out your favorite sites.</t>
  </si>
  <si>
    <t>The mini tripod works with most Smartphones, GoPro, DSLR and compact cameras|High quality tripod equipped with non skid rubber feet for extra solid grip , even in a tilted position.</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</si>
  <si>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t>
  </si>
  <si>
    <t>Functional design: International Standard universally compatible 4 pcs of rechargeable Ni-Cd batteries.</t>
  </si>
  <si>
    <t>Get the detailed trebles, thumping bass and warm tone vocals with the ZEB-BUDS 30 3.</t>
  </si>
  <si>
    <t>[LATEST IMPROVED TECHNOLOGY] : Portronics New RuffPad 12E LCD Writing Tablet uses the Newest LCD pressure-sensitive technology and lets you draw thick and thin lines as per your preference based on the pressure on the stylus.</t>
  </si>
  <si>
    <t>[ 6-in-1 USB C Hub ] -- Verilux USB C hub comes with all the basic features you'd expect, including 1 x 4K@30Hz HDMI port, 1 x USB 3.</t>
  </si>
  <si>
    <t>The 2.</t>
  </si>
  <si>
    <t>Work on your terms with an ambidextrous, contoured design suitable for both left and right-hand use.</t>
  </si>
  <si>
    <t>LARGE, STABLE, PORTABLE FOLDING TABLE: The folding size of our laptop desk is about 60cm(L) * 39.</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</si>
  <si>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t>
  </si>
  <si>
    <t>This Case is Specifically Designed To Fit The New iPad 7th Generation /8th Generation 10.</t>
  </si>
  <si>
    <t>0.</t>
  </si>
  <si>
    <t>Modern, slim and beautiful Pebble shape Logitech Pebble has stand-out simplicity with a design that is nice to hold, feels great in your hand and is easy to carry around.</t>
  </si>
  <si>
    <t>Extra dark writing pencils|No.</t>
  </si>
  <si>
    <t>If you‚Äôre looking at compact and stylish design look no further with the Zebronics Power mouse.</t>
  </si>
  <si>
    <t>8 programmable buttons &amp; Fire Button - support Macro editing, 8 mouse buttons can be programmed with Ant Esports easy-to-program gaming software.</t>
  </si>
  <si>
    <t>Unique 3 dimple tip technology from Japan for precision writing|ATT System for instant start|Pure liquid ink for smooth skip-free writing|Unique see through ink tank visually indicates ink level|0.</t>
  </si>
  <si>
    <t>Clear Voice Calls- Be heard clear across voice calls without those usual interruptions, with the ENx Tech enabled quad mics that cancel out unwanted background noises during calls, on Airdopes 191G.</t>
  </si>
  <si>
    <t>Mouse pad-ideal for gamers, graphic designers, or anyone who uses a mouse for long sessions|High-quality cloth surface promotes smooth mouse gliding and enhanced precision|Steady, thick, rubberized base keeps mouse pad in place|Measures 9.</t>
  </si>
  <si>
    <t>Bluetooth calling: Stay connected with the world, dial from recent call history and favourites.</t>
  </si>
  <si>
    <t>Compatible 4 Channels switch help to improve the compatibility.</t>
  </si>
  <si>
    <t>„ÄêBluetooth Calling Watch„Äë- Fire-Boltt Ring Pro enables you to make and receive calls directly from your watch via the built-in speaker and microphone.</t>
  </si>
  <si>
    <t>The Lenovo 600 Bluetooth Silent Mouse has Silent buttons without the annoying click sounds and has a minimalist pocket sized design you can comfortably rest your palm on.</t>
  </si>
  <si>
    <t>-Easy to attach, remove and wash.</t>
  </si>
  <si>
    <t>Eye Protection: This Writing tablet easy viewing and no glare and without radiation, your eyes will not be tired at all even with a long time usage on this electronic writing tablet.</t>
  </si>
  <si>
    <t>360¬∞ PAN &amp; TILT VIEW: 1080p full HD Plug &amp; Play Wi-Fi camera 2 MP Full HD Video Camera with 360 degree Coverage helps in the complete surveillance of your house/office to keep a view of any unusual activity.</t>
  </si>
  <si>
    <t>SIMPLE SET UP FROM YOUR PC: Use the HP Smart app to set up with USB in few easy steps.</t>
  </si>
  <si>
    <t>N 300 Mbps wireless Router with high gain Omni Antenna.</t>
  </si>
  <si>
    <t>Large and perfect size: the size of this extended mouse &amp; Keyboard pad is 800√ó300√ó3 mm which will fit your desktop perfectly and provide perfect movement space.</t>
  </si>
  <si>
    <t>Pressure Levels: 2048, tip only.</t>
  </si>
  <si>
    <t>Full HD Video Calls with Stereo Audio: The Lenovo 300 FHD Webcam is powered by a Full HD 1080P 2.</t>
  </si>
  <si>
    <t>Black Colour is washable in nature.</t>
  </si>
  <si>
    <t>Zebronics Zeb- NC3300 USB powered laptop cooling pad.</t>
  </si>
  <si>
    <t>Upgraded Memory Foam Mouse Pad Wrist Rest: Made of memory foam, Tukzer mouse pad designed with ergonomic soft wrist support, helps keep your wrist in a proper position and reduce pressure, pinching of the wrist, make your mouse use more precise and comfortable.</t>
  </si>
  <si>
    <t>72 Hours Playtime Under Optimum Audio Settings|Dual Equalizer Modes for Normal &amp; Deep Bass Output.</t>
  </si>
  <si>
    <t>This Case Is Specifically Designed To Fit iPad 7th 8th 9th Generation 10.</t>
  </si>
  <si>
    <t>Quieter Click: Logitech‚Äôs SilentTouch Technology reduces over 90 percent (1) of clicking sounds while ensuring top performance, meaning you can feel every single click but hear virtually nothing.</t>
  </si>
  <si>
    <t>2.</t>
  </si>
  <si>
    <t>It features 7 height adjusting ergonomic, office desk improvement laptop stand which improves your sitting posture.</t>
  </si>
  <si>
    <t>Wireless BT v5.</t>
  </si>
  <si>
    <t>SLC (single-level cell) caching boosts write performance to quickly perform everyday tasks.</t>
  </si>
  <si>
    <t>Palm Rejection Technology: Upgraded iPad stylus pencil with palm rejection technology, you can rest your palm comfortably on the screen while writing or drawing and you don‚Äôt have to wear the anti-friction glove with this pencil.</t>
  </si>
  <si>
    <t>COLORFUL LIGHTSYNC RGB : Play in colour with our most vibrant LIGHTSYNC RGB featuring colour wave effects that are customisable across 16.</t>
  </si>
  <si>
    <t>Zebronics Zeb-Vita Portable Bar speaker with Bluetooth Support.</t>
  </si>
  <si>
    <t>Sata cable is Powered by ASM Chipset bridge which offers the best reliability.</t>
  </si>
  <si>
    <t>Proudly Made In India|It will charge a 3000mAh phone battery up to 2.</t>
  </si>
  <si>
    <t>PROUDLY INDIAN: Qubo Smart Cam 360 is Designed &amp; Made in INDIA.</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</si>
  <si>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t>
  </si>
  <si>
    <t>Technical Specifications: Output: 20 V, 3.</t>
  </si>
  <si>
    <t>Slim Fresh K617: Redragon's new 60% layout wired keyboard in a refreshing style with a no-brainer deal economic offer.</t>
  </si>
  <si>
    <t>Zeb-Juke Bar 3900 is a soundbar that has powerful dual 5.</t>
  </si>
  <si>
    <t>Let go off all your troubles and sink into the sound that brings your soul back to life.</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</si>
  <si>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t>
  </si>
  <si>
    <t>Zeb-100Hb Is A Compact Usb Hub.</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</si>
  <si>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t>
  </si>
  <si>
    <t>Compatibility: compatible with iPad Pro 11 inch (2022/2021/2020/2018), iPad Air 5 (2022, 10.</t>
  </si>
  <si>
    <t>A solid plastic body of the glossy black design, a contrasting stainless-steel clip, and a molded plastic barrel.</t>
  </si>
  <si>
    <t>Ultra Soft and Durable made from finest Silicone Material|Silicon Earbuds very High Quality.</t>
  </si>
  <si>
    <t>Printer Type - Inkjet; Functionality - All-in-One (Print, Scan, Copy); Printer Output - Color; Connectivity-USB, Selectable Resolution : 25 - 19200dpi; Scanner Resolution - 600 x 1200dpi; Apple Airprint - No|OS Compatibility - Windows 8 / Windows 7 / Window Vista / Windows XP.</t>
  </si>
  <si>
    <t>Smart Charging: The smart battery management system automatically charges the UPS battery when the power is switched on and during power cuts spontaneously switches to battery mode.</t>
  </si>
  <si>
    <t>Electronics accessories organizer provides excellent flexibility to allow you maximizing its storage space.</t>
  </si>
  <si>
    <t>11.</t>
  </si>
  <si>
    <t>Eye Protection and FantasticÔºöThe LCD writing tablet adopts 2021 LCD pressure-sensitive technology and 10-inch LCD colorful screen.</t>
  </si>
  <si>
    <t>50MS LOWER LATENCY : Designed to ensure lag-free immersive gaming audio throughout the match.</t>
  </si>
  <si>
    <t>9H surface hardness ! that is highly durable &amp; scratch resistant protects your Samsung Tab S6 Lite 10.</t>
  </si>
  <si>
    <t>„ÄêIdeal Drive Enclosure for Work„Äë- The CABLET 2.</t>
  </si>
  <si>
    <t>1TB Extreme Portable SSD 1050MB/s R, 1000MB/s W; Fast NVMe solid state performance in a portable, high-capacity drive|Form Factor - 6.</t>
  </si>
  <si>
    <t>Warrior II is an 2.</t>
  </si>
  <si>
    <t>Ideal for laptop, tablet, and most USB-C powered web devices to access wired network|The fastest USB 3.</t>
  </si>
  <si>
    <t>We have designed the ENC earbuds to provide Excellent Music Experience avoiding any external disturbance.</t>
  </si>
  <si>
    <t>Num pad and common controls are integrated with 12 shortcut combos with the Fn key√¢‚Ç¨‚Äùmusic, movies, volume, homepage, bookmarks, and email.</t>
  </si>
  <si>
    <t>Inks designed specially for use with your printers.</t>
  </si>
  <si>
    <t>Sound Quality: Redgear Cloak comes equipped with 50mm Driver with Enhanced audio bass and clarity which dramatically improves your in-game sound experience.</t>
  </si>
  <si>
    <t>‚ö°„Äê65W High Speed Charging„Äë: Output power up to 20V 3.</t>
  </si>
  <si>
    <t>Compatible Devices - Internal dimensions: 15.</t>
  </si>
  <si>
    <t>COMPATIBILITY: Specifically Designed Tempered Glass Screen Protector Guard for Xiaomi Pad 5 11 inch It will not fit any other model.</t>
  </si>
  <si>
    <t>[REWRITABLE LCD NOTEPAD] : The LCD notepad is the perfect tool for drawing, writing, taking notes, and being creative.</t>
  </si>
  <si>
    <t>HEAVY-DUTY &amp; LIGHT-WEIGHT: This must have light stand is strong enough to hold most equipment yet compact and light weight enough for travel.</t>
  </si>
  <si>
    <t>Dimensions: 90 cm X 45 cm | Reversible Use - Navy Blue &amp; Yellow Ochre | Material ‚Äì Premium Vegan PU Leather|Deskspread by Scarters is a tough-built, anti-skid, anti-slip smart mouse pad/desk mat for use at your work station at the office or at home.</t>
  </si>
  <si>
    <t>Dedicated Tax keys for calculation of price plus tax, tax amount, Price less tax.</t>
  </si>
  <si>
    <t>Innovative Design: This Laptop Case is made of Soft Nylon Material inside which protects your device from scratches and also has foam cushion around which insure 360Àö protection to your laptop.</t>
  </si>
  <si>
    <t>This charming looking pen is made up of ABS plastic and stainless steel body enhanced by a clean camouflage print|The cap-on/cap-off action enables the swift flow of writing and easy handling of the pen.</t>
  </si>
  <si>
    <t>AC1200 Dual-Band Wi-Fi ‚Äî‚Äî 867 Mbps at 5 GHz and 400 Mbps at 2.</t>
  </si>
  <si>
    <t>Warranty and installation facility (if exists) : 1 year on-site warranty|Compatible OS: Windows 10.</t>
  </si>
  <si>
    <t>Speed - Dual Band Gigabit Wifi Router : Upto 1167MBps speed;2.</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</si>
  <si>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t>
  </si>
  <si>
    <t>Grid texture design: excellent hand felling, adopts Non-Toxic environmental ABS material, good heat dissipation, grid texture surface processing, anti-skid and fingerprint- free|USB3.</t>
  </si>
  <si>
    <t>HIGH SPEED TRACKING : Fusion engine delivers one of the highest gaming mouse tracking speeds of up to 500 IPS.</t>
  </si>
  <si>
    <t>Panasonic advanced Ni-MH battery charger has a timer and auto shut off feature.</t>
  </si>
  <si>
    <t>Multi-Device Connectivity : Pair up to 3 wireless devices at once with the simple touch of an Easy-Switch button.</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</si>
  <si>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t>
  </si>
  <si>
    <t>Sound Quality: Truly immerse yourself in your games with hardware-driven virtual 7.</t>
  </si>
  <si>
    <t>Maximum Spike Current: 6500 Amps|Grounds AC power with 3-line protection through all 4 sockets|Delivers power through a 1.</t>
  </si>
  <si>
    <t>The cover design of the notebook is subject to change, it depends on stock availability|Pack Of 3 - Unruled Long Book, 160,Pages, 314 mm x 194 mm|Notebooks for every subject for hassle-free note-taking during classes or lectures.</t>
  </si>
  <si>
    <t>Output: 45 Watts (14.</t>
  </si>
  <si>
    <t>360 Degree Coverage View: With Imou Life App, you can create a panorama and rotate the camera to view every corner, leaving no blind-spots.</t>
  </si>
  <si>
    <t>The side the LED light falls on will depend on your USB port orientation (non-standardized)|This product can twist and bend without breaking.</t>
  </si>
  <si>
    <t>Qualcomm Snapdragon 860 Octa-core processor | 6GB RAM | 128GB Internal Storage|WQHD+ (2560x1600 high resolution) 10.</t>
  </si>
  <si>
    <t>Uncompressed and balanced Sennheiser sound for a unique listening experience|Call &amp; music management via smart remote.</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</si>
  <si>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t>
  </si>
  <si>
    <t>AC Input: 100 ~ 240V 50~60Hz, DC Output: 19.</t>
  </si>
  <si>
    <t>NON-SLIP DESIGN - The pad back and the bottom of this cell phone stand are fully covered by anti-skid silicone, which can provide maximum protection for your device from any scratches and slide.</t>
  </si>
  <si>
    <t>Gizga Essentials Reusable Cable Ties are re-usable and does not lose it‚Äôs grip strength for holding cables in place when fastened|Double Sided Hook &amp; Loop Tape.</t>
  </si>
  <si>
    <t>50 assorted shades + 1 scraping tool|Confirms to safety standard EN 71 - 3|Camel Art Contest entry coupon inside the pack|Best result can be seen on Drawing Paper.</t>
  </si>
  <si>
    <t>High-end optical engine for precise positioning.</t>
  </si>
  <si>
    <t>High Productivity: Yields up to 2,000 pages (based on 5% coverage) and ensures crisp and retainable prints.</t>
  </si>
  <si>
    <t>COMPATIBILITY: Specifically Designed Tempered Glass Screen Protector Guard for Samsung Galaxy Tab A8 10.</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</si>
  <si>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t>
  </si>
  <si>
    <t>The Compact Mouse that's built for You: The Lenovo 130 Wireless Compact Mouse, designed with your convenience in mind.</t>
  </si>
  <si>
    <t>Unique patented thermo-sensitive Frixion Ink|A fun loving products for making notes, drafts, poem, diary writing, sudoku, puzzles etc.</t>
  </si>
  <si>
    <t>Full-sized Membrane Keyboard.</t>
  </si>
  <si>
    <t>Gizga reversible laptop sleeve protects your laptop from those unwanted scratches and dust when you leave your laptop after work|Attractive red and black color.</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</si>
  <si>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t>
  </si>
  <si>
    <t>Power- Get ready to be enthralled by the 5W RMS sound on Stone 250 portable wireless speaker.</t>
  </si>
  <si>
    <t>‚ñ∫ „Äê2.</t>
  </si>
  <si>
    <t>The cover design of the notebook is subject to change, it depends on stock availability|Pack Of 4 - Unruled Drawing Book, 40,Pages, 210 mm x 297 mm|Notebooks for every subject for hassle-free note-taking during classes or lectures.</t>
  </si>
  <si>
    <t>Convertible dynamic mixing can easily adjust the brightness and switch display modes, and the variety of light eff ects are dazzling and exciting, and your desire to fi ght is stimulated.</t>
  </si>
  <si>
    <t>Printer Type- Ink Efficient, Functionality - All-in-One (Print, Scan, Copy, Fax); Printer Output - Color; Connectivity - Wi-Fi, Wi-fi Direct, USB, Canon Selphy App; Scanner Resolution - 600 x 1200dpi; Apple Airprint - Yes|OS Compatibility - Windows 10 / 8.</t>
  </si>
  <si>
    <t>Impressive read/ write speeds up to 3500/3000MB/s|Spacious storage up to 4TB|Solid Gen3 performance.</t>
  </si>
  <si>
    <t>The high gloss durable metal finish of the HP v222w makes for a perfect complement to ultrabooks.</t>
  </si>
  <si>
    <t>BESTOR 12-inch size Graphic Tablets for drawing, you can also carry it around everywhere.</t>
  </si>
  <si>
    <t>Processor: 11th Gen Intel Core i3-1115G4 | Speed: 3.</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</si>
  <si>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t>
  </si>
  <si>
    <t>Wireless Portable Speaker with Mobile Holder|Easy to Carry handle|Supporting Bluetooth, USB, AUX &amp; Micro SD Card|Adjustable FM Antenna|Media/ Volume Control, Call Function|Built-in rechargeable battery|Mobile Holder supports upto 16.</t>
  </si>
  <si>
    <t>Compact Portable Bluetooth Speakers.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</si>
  <si>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t>
  </si>
  <si>
    <t>Meant for Spot Heating; Voltage/Frequency: 230V/50Hz/1 Phase|Room Size: Upto 150 sq ft; Ideal for a small room only, i.</t>
  </si>
  <si>
    <t>Powerful 2400 RPM copper winded motor for quick heating and can be used vertically or horizontally (kindly refer to images)|Do not worry if you experience some burning smell when you run your room heater for the 1st time.</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</si>
  <si>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t>
  </si>
  <si>
    <t>‚úÖ [LCD Screen] : A wide LCD screen display makes this scale easy to read, and it automatically locks its reading when the data is stable.</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</si>
  <si>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t>
  </si>
  <si>
    <t>Unique string function to chop vegetables and fruits with ease;Package Contents: 1-Piece Handy Chopper.</t>
  </si>
  <si>
    <t>Warranty: 1 year warranty provided by the manufacturer from date of purchase|Max 3 differentiators great features - i)automatic cutoff ii) 360 degree swivel base iii)single touch lid locking.</t>
  </si>
  <si>
    <t>Efficient Warmth: Ideal for use in in small rooms, this noiseless 800 Watts heater provides instant heating during winters.</t>
  </si>
  <si>
    <t>Max 3 differentiators Great Features - i)Automatic Cutoff ii) 360 Degree Swivel Base iii)Single Touch lid locking|Voltage: 230V; Wattage: 1500W.</t>
  </si>
  <si>
    <t>Pigeon Cruise Induction Cooktop Comes with 7 segments LED display for power and temperature.</t>
  </si>
  <si>
    <t>Content: Prestige Electric Kettle 1.</t>
  </si>
  <si>
    <t>Smoothly takes off the lint from fabric suitable for sweaters, woollens, blanket .</t>
  </si>
  <si>
    <t>Meant for Spot Heating; Safety Mesh Grill; 100% Pure Copper Wire Motor for longer life|Room Size: Upto 250 sq ft|Ideal for a small/medium sized room only.</t>
  </si>
  <si>
    <t>‚úÖ„ÄêGet Creamy Froth Quickly„ÄëWith a higher speed motor, this milk frother spins quickly and smoothly.</t>
  </si>
  <si>
    <t>R.</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</si>
  <si>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t>
  </si>
  <si>
    <t>LED Indicator: Colour-changing LEDs that change from blue to amber to indicate the hotness of the water|Outer Body: Rust and shock proof ABS outer body for long life|Inner Tank: Stainless steel inner tank of 304 grade|Power Cord: Fire retardant power cord for maximum safety|0.</t>
  </si>
  <si>
    <t>The oil-filled radiator with 9 fins will ensure that the warmth reaches the farthest corners of your room.</t>
  </si>
  <si>
    <t>Auto shut off function|Integrated stainless steel function.</t>
  </si>
  <si>
    <t>Power - 2000 W|Capacity - 1.</t>
  </si>
  <si>
    <t>3 jars liquidizing jar (1.</t>
  </si>
  <si>
    <t>360 Degrees swivel cord.</t>
  </si>
  <si>
    <t>Wattage: 500 W; Voltage: 220-240V ; Revolution: 20000|No of Jars: 3; Jar Size: 1.</t>
  </si>
  <si>
    <t>Stainless steel body, concealed element and single touch lid locking|High capacity of 1.</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</si>
  <si>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t>
  </si>
  <si>
    <t>Quick and efficient Switch to turn it on and gently run the shaving head over the surface of the clothes.</t>
  </si>
  <si>
    <t>Fast boiling electric kettle: This kettle boils water in just 2-3 minutes.</t>
  </si>
  <si>
    <t>Content: Prestige Induction Cooktop-Pic 20.</t>
  </si>
  <si>
    <t>Only Air Fryer with Appointment Function used to make fried foods such as meat, pastries, and potato chips.</t>
  </si>
  <si>
    <t>MULTIFUNCTIONAL LAUNDRY BAG - Useful for homes, apartments, bathroom, student's dormitory and hostels.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</si>
  <si>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t>
  </si>
  <si>
    <t>Nickel plating for corrosion resistanceThermal Cut Off : No|Efficient heat transfer heating element.</t>
  </si>
  <si>
    <t>Classic Design: The classical mirror polish of the appearance makes your electric kettle 1.</t>
  </si>
  <si>
    <t>Make Smoothies and Juices within seconds.</t>
  </si>
  <si>
    <t>Cool touch body with One year warranty|Warranty: One year warranty|Includes: room Heater|Heat setting: Two heat Settings: 1 W &amp; 2 W ; Peak Air Velocity: 3.</t>
  </si>
  <si>
    <t>Efficient 800W motor, 6.</t>
  </si>
  <si>
    <t>Philips Domestic Appliances is Asia‚Äôs most trusted brand(As per Research by ibrands360 &amp; WCRCINT.</t>
  </si>
  <si>
    <t>1800 Watt Power Consumption.</t>
  </si>
  <si>
    <t>Multiple usage- Boil Water, prepare eggs, tea, noodles, etc.</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</si>
  <si>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t>
  </si>
  <si>
    <t>Wattage: 750 W; Voltage: 220-240V, 50-60Hz ; Revolution: 18500|No of Jars: 4; Jar Size: 0.</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</si>
  <si>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</si>
  <si>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</si>
  <si>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t>
  </si>
  <si>
    <t>New designs, Durable die cast aluminum grill plates|Heat Resistant, Bakelite body, User Friendly.</t>
  </si>
  <si>
    <t>QUICK HEATING: Powered by a 1000W silver-layered thermostat, the G-Shaped heating element heats up quickly and produces a high heat output.</t>
  </si>
  <si>
    <t>Meant for Spot Heating|Ideal for a small room only, i.</t>
  </si>
  <si>
    <t>Powerful performance : Heavy soleplate that is built to last|Easy to experience : Easy to understand temperature settings|Modern design : Attractive looks with powerful performance|High wattage : 1000 watt, Power cord length:1.</t>
  </si>
  <si>
    <t>INNOVATIVE DESIGN, BUILT TO LAST LONGER: Created with quality in mind! Using the premium materials, (heavy-duty abs plastic shell + SS mesh cover and razor-sharp 3- blades).</t>
  </si>
  <si>
    <t>1000W with up to 20g/min continuous steam rate, safe on all ironable fabrics|1000 watt steamer, ready to use in only 30 seconds, with 100ml detachable water tank for easy refill|Easy de-wrinkling, continuous steam 20g/min kills 99.</t>
  </si>
  <si>
    <t>Fast Heating :- Ceramic heating element creates energy efficient warmth quickly in 3 seconds.</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</si>
  <si>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t>
  </si>
  <si>
    <t>Lightweight for everyday ironing;Black Weilburger Non-stick soleplate glides effortlessly over the fabric|180‚Å∞ swivel cord for easy operation;1.</t>
  </si>
  <si>
    <t>Filter Type : Spout|Auto cut off facility, Dry Boil Protection: Yes|360 degree swirl base.</t>
  </si>
  <si>
    <t>KENT Amaze Electric Kettle amazes with its 1.</t>
  </si>
  <si>
    <t>Warranty: 2 year warranty provided by the manufacturer from date of purchase|3 Stainless Steel Jar - (1.</t>
  </si>
  <si>
    <t>Simxen egg boiler electric automatic shut off|This Egg Boiler takes only 10 minutes to cook the eggs|Colour : Multi(Colour Will Be Send As Per Available In Stock.</t>
  </si>
  <si>
    <t>Say goodbye to the worries about dealing with the cold weather with the Amazon Basics Electric Room Heater|Ideal for small to medium-size rooms|Two Knobs - one for Heat mode (1000W or 2000W) another for thermostat for temperature control.</t>
  </si>
  <si>
    <t>Precise Measurements: Built with high precision sensors to quickly deliver accurate results and ensure your healthy recipe is deliciously perfect.</t>
  </si>
  <si>
    <t>‚úî[ACCURATE WEIGHT]: Made with 4 Japanese-precision sensors, this digital kitchen scale will give you accurate weight every single time.</t>
  </si>
  <si>
    <t>MULTI-PURPOSE: Can be used to seal all types of food bags and storages, such as potato chips, snack bags, breads, coffee bags and frozen food bags, etc.</t>
  </si>
  <si>
    <t>HIGH SPEED: Superior air delivery with high-speed airflow of 400 RPM and high air delivery of 210 CMM.</t>
  </si>
  <si>
    <t>Instant Warmth: 2000 Watts Heat Convector Room heater ensure your comfort during chilly winters.</t>
  </si>
  <si>
    <t>Post Purchase virtual Demo is provided on this product .</t>
  </si>
  <si>
    <t>Hygienic Stainless Steel Body: Now you can make hot water, green tea, lemon water, soups with Pigeon Quartz Stainless Steel electric kettle 1.</t>
  </si>
  <si>
    <t>PRODUCT: Crompton's 5L instant water heater with fast heating function|TECHNICAL SPECIFICATIONS: Wattage: 3000W; Capacity: 5L; Pressure 6.</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</si>
  <si>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t>
  </si>
  <si>
    <t>Radiant Warmth: Ideal for use in in small rooms, this 2 Watts heater provides instant heating during winters.</t>
  </si>
  <si>
    <t>This product does not require installation.</t>
  </si>
  <si>
    <t>Cook up to 7 eggs in soft, medium, or hard boiled firmness, while saving time and water.</t>
  </si>
  <si>
    <t>Multiple Units: The Chef-Mate KS 33 Kitchen Scale efficiently weighs in g, ml, lb:oz and fl‚Äôoz.</t>
  </si>
  <si>
    <t>Philips Airfryer HD9252/90 (Large, 4.</t>
  </si>
  <si>
    <t>Electric kettle is a handy appliance that makes your work easy and less time-taking.</t>
  </si>
  <si>
    <t>Frequency: 50-60 Hz, Wattage: 830 W, Integrated cord storage,operating Voltage: 220 - 240 volts.</t>
  </si>
  <si>
    <t>Wattage: 750 W; Voltage: 230 V;No of Jars: 3; Jar Size: Wet Jar (1.</t>
  </si>
  <si>
    <t>PACKAGE CONTAIN: 1 Piece Laundry Basket|MATERIAL: Non Woven, COLOR: Beige &amp; Black|PRODUCT DIMENSION: 37 x 37 x 49 CM|EASILY FOLDABLE: Built-in handles for easy transport from the hamper to your washing machine.</t>
  </si>
  <si>
    <t>2 jars liquidizing jar (1.</t>
  </si>
  <si>
    <t>BATTERIES ARE SOLD SEPARATELY|2AA Batteries are recommended|New Batteries are recommended to work properly|Frothes milk up in 15-20 seconds.</t>
  </si>
  <si>
    <t>Smoothly takes off the lint from fabric suitable for sweaters, woollens, blanket, sports wear|Dual protection The adjustable height spacer protects your garments from being cut or snagged or caught.</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</si>
  <si>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t>
  </si>
  <si>
    <t>Full Room Warmth: 25 Watts 13 Fin Oil Filled Radiator for Noiseless Full Room Comfort During Winters|Personalized Comfort: Customized to your heating needs with an adjustable thermostat and three heat settings (1 W/ 15 W/ 25 W).</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</si>
  <si>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t>
  </si>
  <si>
    <t>Country of Origin: India.</t>
  </si>
  <si>
    <t>WHATS INCLUDED? Egg Cooker base; Dishwasher Safe Removable Parts: 7-Egg Tray, Measuring cup with firmness markings, Clear Lid, and Instruction Manual|COMPACT SPACE-SAVING DESIGN: Perfect as a back to school gift for dorms, apartments, RV campers, camping, etc.</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</si>
  <si>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t>
  </si>
  <si>
    <t>Lightweight for everyday ironing|Non-stick soleplate glides effortlessly over the fabric|Plastic body to protect from electric shocks|Thermal fuse for overheat cut-off protection, Spray - No|360‚Å∞ swivel cord for easy operation|1.</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</si>
  <si>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t>
  </si>
  <si>
    <t>Designed with ease of use in mind - Place edge of poly or mylar bag in your sealer and slowly pull the bag through|Airtight seal - Create airtight seal and prevent your food from tasting bland and stale and lock in freshness and flavor.</t>
  </si>
  <si>
    <t>InstaCuppa USB rechargeable electric food chopper has a long-lasting 1300 mAh lithium-ion battery and takes 3-4 hours to charge it fully.</t>
  </si>
  <si>
    <t>Powercyclone 5 technology separates dust from air, Action radius: 9 m, Cord length: 6m|1900W motor for strong suction power, Sound power level: 82 dB, Airflow (max): 37 l/s, Dimensions of product (LxWxH): 410 x 281 x 247mm|Suction power (max):370W ,Input power (IEC): 1900W , Vacuum (max) :33kPa.</t>
  </si>
  <si>
    <t>Lint Remover for Clothes and bubble remover for clothes with a powerful motor (5W Rated Power) to work at high speed.</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</si>
  <si>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</si>
  <si>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t>
  </si>
  <si>
    <t>PRODUCT: Crompton's instant water heater with fast heating function|TECHNICAL SPECIFICATIONS: Wattage: 3000W; Capacity: 3L; Pressure 6.</t>
  </si>
  <si>
    <t>Warm Advice: Not suitable for thin knitted fabrics, such as shirt, sweater, pants.</t>
  </si>
  <si>
    <t>SUPER ENERGY EFFICIENT BLDC MOTOR: Consumes only 28W(at speed 5).</t>
  </si>
  <si>
    <t>CLASSIC DESIGN : The classical mirror polish of the appearance makes your electric kettle 1.</t>
  </si>
  <si>
    <t>[NEW LAUNCH - INNOVATIVE DESIGN] EFFICIENT PURIFICATION TECHNOLOGY - Reffair AX30 has the tapered design with an H13 HEPA filter and Smart Negative Ions feature which makes this device perform better and it comes with an effective CADR of 16.</t>
  </si>
  <si>
    <t>Note-This vacuum cleaner comes with an auto shut off technology that automatically shuts off the vacuum cleaner to protect from overheating|Post Purchase virtual Demo is provided on this product .</t>
  </si>
  <si>
    <t>You will not have to worry about any overheating issue with this room heater presented by Activa.</t>
  </si>
  <si>
    <t>Steel rod, rust proof metal rod for hot/cold blending.</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</si>
  <si>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t>
  </si>
  <si>
    <t>Save time and energy saving;convenient;economical and practical.</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</si>
  <si>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t>
  </si>
  <si>
    <t>Suitable for high-rise buildings and pressure pump applications.</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</si>
  <si>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t>
  </si>
  <si>
    <t>Suitable for Wet &amp; Dry Dual Operations.</t>
  </si>
  <si>
    <t>Multifunctional Food Chopper: This food grinder is equipped with 4 stainless steel blades and 2 modes to choose from.</t>
  </si>
  <si>
    <t>1500W KENT Vogue Kettle helps you prepare hot beverages like coffee, tea, or instant soup within minutes|Its 1.</t>
  </si>
  <si>
    <t>Post purchase virtual demo is available for this product|India's no.</t>
  </si>
  <si>
    <t>Installation is not provided by brand|Blade size- 1200 mm (48 Inches).</t>
  </si>
  <si>
    <t>Made In India Prettykrafts laundry bin is lightweight, yet sturdy and durable and completely collapsible.</t>
  </si>
  <si>
    <t>‚úÖ THE PERFECT ASSISTANT FOR YOUR FAMILY : Fabware Lint roller is perfect for picking up dust, dirt, lint and removing pet hair.</t>
  </si>
  <si>
    <t>ON-THE-GO-JUICER - Brayden atom Portable blender, Blends your favourite soft fruits or milkshakes with Dyna6 blades and 3.</t>
  </si>
  <si>
    <t>High Presicion Strain Guage sensor system : The Kitchen scale equipped with high presicion strain gauge sensor system.</t>
  </si>
  <si>
    <t>2 slice pop-up toaster|Variable browning settings|Adjustable browning settings.</t>
  </si>
  <si>
    <t>Color: Aqua Blue; Product Dimension (LxWxH) : 280X230X385 mm (when Assembled).</t>
  </si>
  <si>
    <t>Radiant Heaters for Room , Home, Office scores high on the aspect of functionality|750W Radiant Room Home Office Heaters For Winter.</t>
  </si>
  <si>
    <t>750 Watts mixer grinder with multi-function blade|Attractive 4 jars with a capacity of 1.</t>
  </si>
  <si>
    <t>PACKAGE CONTAIN: 1 Piece Laundry Basket|MATERIAL: Non Woven, COLOR: Grey &amp; Black|PRODUCT DIMENSION: 37 x 37 x 49 CM|EASILY FOLDABLE: Built-in handles for easy transport from the hamper to your washing machine.</t>
  </si>
  <si>
    <t>3 Boiling Modes - The advanced appliance from Milton, by Hydro Valves allows you to boil eggs in 3 different modes - Hard, Medium and Soft.</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</si>
  <si>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t>
  </si>
  <si>
    <t>AFTER SALES SERVICE Tailoring Machine is user-friendly.</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</si>
  <si>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</si>
  <si>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t>
  </si>
  <si>
    <t>The battery operated milk frother is easy to control and easy to clean, use with 2 AA batteries.</t>
  </si>
  <si>
    <t>Wattage: 750 W; Voltage: 220-240V; Revolution: 20000; 4 Jars with Juicer Jar.</t>
  </si>
  <si>
    <t>Continuous steam 22g/min kills 99.</t>
  </si>
  <si>
    <t>HEALTHY AND SAFE MATERIAL: The 100ml spray bottles are made of high quality plastic, BPA free, durable, refillable and reusable, tasteless and non-toxic, travel bottles, you can take them everywhere.</t>
  </si>
  <si>
    <t>PACKAGE CONTAIN: 2 Piece Laundry Basket|MATERIAL: Canvas, COLOR: Brown|PRODUCT DIMENSION: 37 x 37 x 46 CM|EASILY FOLDABLE: Built-in handles for easy transport from the hamper to your washing machine.</t>
  </si>
  <si>
    <t>2 Stainless Steel Hooks For Mixing and Kneading.</t>
  </si>
  <si>
    <t>-Make delicious milk foam creamer for your drinks at home without a trip to Starbucks, with your own coffee maker with milk frother.</t>
  </si>
  <si>
    <t>ELEGANT &amp; ERGONOMIC DESIGN Ergonomic design, the pilling remover for clothes has an easy-grip handle which offer users a comfortable experience.</t>
  </si>
  <si>
    <t>1 YEAR WARRANTY &amp; AFTER SALES SERVICE: Reliable Rico Warranty with the best after sales service in over 12,000 pin codes across India.</t>
  </si>
  <si>
    <t>Bake, Grill, Toast and more|1 Year Manufacturer's Warranty|Automatic Thermostat I Auto Shut Off I Ready Bell.</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</si>
  <si>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t>
  </si>
  <si>
    <t>Heavy weight iron for easy ironing.</t>
  </si>
  <si>
    <t>Product technology- RO+UV+Taste Adjuster (MTDS), RO is certified to remove new age contaminants like lead,mercury &amp; arsenic from the water while eliminating all viruses &amp; bacterias.</t>
  </si>
  <si>
    <t>ROYAL STEP Portables &amp; Convenient to Charge: This little body light weight design is easy for you carry it to school,office,parks,camping, anywhere you want to.</t>
  </si>
  <si>
    <t>üìû„ÄêUTMOST CUSTOMER SUPPORT: „Äë24 hours WhatsApp, at ENEM, we try our best to provide great experience to you.</t>
  </si>
  <si>
    <t>„ÄêCLEAN CLOTHES EVERY TIME„Äë : Our lint roller has an extra sticky formula that helps you easily collect fuzz, fluff, and bobble balls from your pants, clothes, and fabrics without damaging the material.</t>
  </si>
  <si>
    <t>Philips is the No.</t>
  </si>
  <si>
    <t>üî•PTC CERAMIC CHIP HEATING TECHNOLOGY: The EOPORA heater is powered by PTC ceramic chip heating technology with 1 second instant heat, which can heat a room faster and quickly and efficiently heating can quickly cover your office or room in minutes.</t>
  </si>
  <si>
    <t>Heavy 1.</t>
  </si>
  <si>
    <t>Package : 1 Weighing Scale|Easy To Use|Durable to use .</t>
  </si>
  <si>
    <t>Engineered &amp; Designed in Italy and Made in India: Authentic and superior juicer mixer grinder developed with Indian expertise by Balzano, a leader in commercial and consumer mixing, grinding and blending.</t>
  </si>
  <si>
    <t>The food taste stainless steel whisking head is removable and simple to clean.</t>
  </si>
  <si>
    <t>Immersion Water heater; Wattage: 1500 Watts; ISI Certified ; Heating Substances: Beverages, Water ; Power Requirement: 230 - 250 V, 50 - 60 hz ; Thermostat: Yes.</t>
  </si>
  <si>
    <t>Manufactured under the guidance of highly qualified engineers to ensure the life of product, Note: Self installation and product will be repaired in our service center.</t>
  </si>
  <si>
    <t>Type: Instant ; Capacity: 1 Litre; Wattage: 3000 Watts; Pressure: 6.</t>
  </si>
  <si>
    <t>It comes with stainless steel body and flat heating plate which helps in boiling up to 8 eggs at a time within minutes.</t>
  </si>
  <si>
    <t>Just put it in the water tap and enjoy continuous flow of hot water.</t>
  </si>
  <si>
    <t>Easy to Use 1600 Watt Induction Cooktop with Micro Crystal Glass Induction surface;|Not suitable for cookware with curved, uneven or rounded bottoms or made from ceramics, glass copper bronze and aluminium.</t>
  </si>
  <si>
    <t>Multifunctional :- This portable espresso maker can be used to make a variety of drinks like latte, cappuccino, hot chocolate, Matchaetc.</t>
  </si>
  <si>
    <t>Philips Airfryer HD9200/90 (Large, 4.</t>
  </si>
  <si>
    <t>FLAWLESS PROCESS: Chops meat, carrot, ginger, tomato, onion, Bell pepper, garlic, chilies, herbs, coconut slices, fruits, nuts, bread and Ice cubes.</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</si>
  <si>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t>
  </si>
  <si>
    <t>Free Sewing Kit Worth 500/- (contains 18 N Thread Spools, 12 N Buttons, 1 N Scissor, 5 N Needles and 1 N Measuring Tape)|Automatic zig-zag sewing machine with compact free arm.</t>
  </si>
  <si>
    <t>‚úî„ÄêEasy to carry around„Äë- This handheld blender is equipped with a travel cover for easy carrying.</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</si>
  <si>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</si>
  <si>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t>
  </si>
  <si>
    <t>MADE IN INDIA | Laundry baskets Combo of Lid &amp; without Lid, which is a lightweight, water resistant &amp; sturdy.</t>
  </si>
  <si>
    <t>Tare function: It comes with tare function which allows you to measure the weight of all ingredients separately after adding one after another without having to remove the previous ingredients.</t>
  </si>
  <si>
    <t>‚úÖABOUT : This top performance kettle is part of the Fine Collection, featuring a premium textured finish, stainless steel inside &amp; cool touch outer body for an attractive addition to your kitchen|‚úÖSAVE TIME AND ENERGY: Made with double-wall construction .</t>
  </si>
  <si>
    <t>Suitable for Wet &amp; Dry dual cleaning operations;Capacity: 21 Litres.</t>
  </si>
  <si>
    <t>HANDHELD BLENDING POWER-&gt; With power of 1000W, Input Supply: 220 - 230V, AC, this appliance performs all of your cooking tasks proficiently.</t>
  </si>
  <si>
    <t>Mini hand Sewing Machine Stapler style is quick and easy to use.</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</si>
  <si>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t>
  </si>
  <si>
    <t>BOIL &amp; STEAM - For 'Egg'cellent results everytime use our Borosil ELectric Egg Cooker, a multipurpose appliance that helps you to get breakfast ready in a matter of minutes.</t>
  </si>
  <si>
    <t>Instant water heater: Now comes with unbreakable First Class ABS (Acrylonitrile butadiene styrene) body and comes with water inlet and outlet Thread type.</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</si>
  <si>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</si>
  <si>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t>
  </si>
  <si>
    <t>500 Watt Powerful Mixer, this grinder can grind and blend both wet and dry ingredients with ease.</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</si>
  <si>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t>
  </si>
  <si>
    <t>PRECISE MEASUREMENTS: Built with high precision sensors to quickly deliver accurate results &amp; ensure your healthy recipe is deliciously perfect.</t>
  </si>
  <si>
    <t>Compatible only for Pureit Advanced 23L water purifier|Germkill Kit (GKK) Capacity - 3000 Liters|The Germkill Kit (GKK) contains 3 Parts - Microfiber Filter, Germkill Processor·µÄ·¥π and Carbon Polisher·µÄ·¥π|Microfiber Filter - Removes visible impurities like dust, dirt, sand, etc.</t>
  </si>
  <si>
    <t>Frothes milk up in 15-20 seconds.</t>
  </si>
  <si>
    <t>Quickly removes lint, dust, dandruff and pet hair from virtually anywhere.</t>
  </si>
  <si>
    <t>Improve air condition: this cool mist ultrasonic humidifier could prevent dry or chapped skin, stuffy air, flu germs in dry conditions.</t>
  </si>
  <si>
    <t>Motor : Powerful Motor for Quick Heating|Heat Setting : 2 Heat Setting 1000/2000 W|Warranty: 1 year limited warranty.</t>
  </si>
  <si>
    <t>Powerful 2400 RPM copper winded motor for quick heating and can be used vertically or horizontally.</t>
  </si>
  <si>
    <t>Wet or dry, bagged or bagless - No matter it is dust, hair, daily waste, the device can clean the dirt perfectly.</t>
  </si>
  <si>
    <t>Portable &amp; Convenient to Charge: This little body light weight design is easy for you carry it to school, office, parks, camping, anywhere you want to.</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</si>
  <si>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t>
  </si>
  <si>
    <t>RO technology reduces TDS, hardness, and removes pesticides &amp; heavy metals.</t>
  </si>
  <si>
    <t>2 heat settings providing more convenience in usage.</t>
  </si>
  <si>
    <t>Lightweight (1.</t>
  </si>
  <si>
    <t>Box Contains: Fan Motor, Blade Set, Canopy Set, Downroad and Shackle, Manufactured Under The Guidance Of Highly Qualified Engineers To Ensure The Life Of Product, For Help Or Guidance Call On Our CC, Note: Self Installation and product will be repaired in our service center.</t>
  </si>
  <si>
    <t>This Stainless Steel vacuum cleaner is an excellent device to clean your home or office.</t>
  </si>
  <si>
    <t>VOLTAGE (230 Volts): Instant Vortex Air Fryer 1.</t>
  </si>
  <si>
    <t>Color: Black, Capacity: 10 litres, Power: 36 watts, Input Water Temperature: 10Àö to 40ÀöC, Operative Input voltage: 110 -240V;50Hz, Material tank type: Food grade engineered plastic;This water purifier provides advanced 7 stage purification to ensure 100% RO water.</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</si>
  <si>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t>
  </si>
  <si>
    <t>PACKAGE CONTAIN: 1 Piece Laundry Basket|MATERIAL: Non Woven, COLOR: Grey &amp; black|PRODUCT DIMENSION: 37 x 37 x 49 CM|EASILY FOLDABLE: Built-in handles for easy transport from the hamper to your washing machine.</t>
  </si>
  <si>
    <t>Country of Origin: India|Capacity: 0.</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</si>
  <si>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t>
  </si>
  <si>
    <t>FREE HOME INSTALLATION &amp; FREE HOME SERVICE: We, at ECOVACS INDIA, are committed to "Keep Customers Interest Ahead of All.</t>
  </si>
  <si>
    <t>PVA non-woven + zeolite + maifan stone + calcium sulfite + natural coconut shell activated carbon + PVA non-woven, Six layers of water filtration, absolutely safe,no secondary pollution, non-toxic.</t>
  </si>
  <si>
    <t>Khaitan Orfin Fan heater for Home and kitchen|POWERFUL 2000 WATT|HEATING POSITION 1000 W-2000W|ADJUSTABLE THERMOSTAT TEMP.</t>
  </si>
  <si>
    <t>500 W high Torque Copper motor|5 years warranty on motor and 2 years on Product|4 fin hardened stainless steel Techno Blade for fine grinding|Food grade Jars &amp; Blades|20000 + high rpm for faster grinding|Easy to open PP flexi lids of jars|Jar Size: Wet Jar: 1.</t>
  </si>
  <si>
    <t>Twin Colour design.</t>
  </si>
  <si>
    <t>2-in-1 Handheld &amp; Stick Vacuum Cleaner: With this upright vacuum cleaner by Inalsa, switch easily from an upright stick vacuum to a handheld vacuum at the touch of a button and tackle trodden-in dirt, dust and debris on furniture, soft furnishings, stairs and car interiors.</t>
  </si>
  <si>
    <t>Portable &amp; Convenient to Charge: This little body light weight design is easy for you carry it to school,office,parks,camping, anywhere you want to.</t>
  </si>
  <si>
    <t>„ÄêEasy to Use„ÄëAfter installing the battery, you need to press and hold the switch button for 3-5 seconds to heat up.</t>
  </si>
  <si>
    <t>Material - Pure Grade Aluminum, Colour - Black|This cookware is made of High guage &amp; pure grade Aluminum used for higher efficiency during cooking|Even distribution of heat helps in making your sandwiches crispier|This versatile cookware is compatible with Gas Stove.</t>
  </si>
  <si>
    <t>Color: Black and Copper, Capacity: 10-12 liters, Power: 60 watts, Input Water Temperature: 10Àö to 40ÀöC, Operative Input voltage: 100 -300V ac; 50Hz, Material tank type: Food grade engineered plastic; Can be used for TDS upto 1500 ppm.</t>
  </si>
  <si>
    <t>Type: Storage ; Capacity: 15 Litres; Wattage: 2000 Watts; Pressure: 8 Bars ; BEE Rating: 4 Star;|Inner Tank Material: Blue Diamond Glass Lined Tank- 2X Corrosion Resistance; Outer Body Material: Metal|Product Dimensions: 44.</t>
  </si>
  <si>
    <t>POWERFUL CYCLONIC SUCTION: Dura Clean utilizes an ultra-high 800watt powerful motor with a suction up to 16KPa, providing all-around protection in renewing all the corners of your home and car keeping neat.</t>
  </si>
  <si>
    <t>Sandwich / Panini Maker with Thermostatically Controlled Heating Element.</t>
  </si>
  <si>
    <t>Patented Active Copper Technology provides goodness of copper in water|Patented Mineral Guard Technology: Helps to retain all essential natural minerals such as Calcium &amp; Magnesium which provides perfect blend of safe and healthy water.</t>
  </si>
  <si>
    <t>LED Indicator: Colour-changing LEDs that change from blue to amber to indicate the hotness of the water|Outer Body: Rust and shock proof ABS outer body for long life|Inner Tank: Stainless steel inner tank of 304 grade|Power Cord: Fire retardant power cord for maximum safety|.</t>
  </si>
  <si>
    <t>Fast To Get Creamy Froth With Great Power: The immersion blender Equipped with an innovative, super premium motor, the must-have handheld foam maker gives long-lasting and reliable performance.</t>
  </si>
  <si>
    <t>Total Volume: 2.</t>
  </si>
  <si>
    <t>BATTERY OPERATED FOR PERFECT FROTH IN NO TIME√É‚Äö¬†- the mixer is battery powered so you don't have to worry about cords and finding sockets.</t>
  </si>
  <si>
    <t>Lightweight &amp; Portable: Dimensions: 223 x 158 x 120 mm.</t>
  </si>
  <si>
    <t>DRY GRINDING BLADE - This stainless steel blade is specially designed for dry grinding like roasted coffee, red chilies (with flat lid on) pepper, raw rice, coriander, etc|PACKAGE CONTENTS - A Base Unit.</t>
  </si>
  <si>
    <t>Strong, sturdy blender with a 300 W powerful and efficient motor that can be used across a range of cooking needs.</t>
  </si>
  <si>
    <t>RECHARGEABLE CORDLESS: Long lasting multiple USB rechargeable battery gives usage of 60 min with 6-hour charging.</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</si>
  <si>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t>
  </si>
  <si>
    <t>Room Heater For Home is Meant for Spot Heating, Room Size: Upto 250 sq ft.</t>
  </si>
  <si>
    <t>Dimensions: 35.</t>
  </si>
  <si>
    <t>Half the mixing effort: Easy Mix has a powerful motor that provides powerful processing &amp; at the same time is energy saving.</t>
  </si>
  <si>
    <t>[ Powerful &amp; Efficient Motor ] : This Pigeon Mixer Grinder has powerful 750 Watt Copper Motor with 3 speed controls gives an exceptional performance and provides fine mixing and grinding of the ingredients at 3 different speed levels.</t>
  </si>
  <si>
    <t>QUICK HEATING OIL FILLED ROOM HEATER WITH WIDE COVERAGE - Equipped with 13 fins and 2900 W of power this oil filled room heater is just what you need for the winter season.</t>
  </si>
  <si>
    <t>Specifications: Power: 1500 watts, Capacity: 1.</t>
  </si>
  <si>
    <t>LONGER TANK LIFESPAN: High-grade stainless steel tank and heavy copper heating element with a nickel coating that protects the instant geyser against corrosion;|SUITABLE FOR MID AND LOW-RISE BUILDINGS with 6.</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</si>
  <si>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t>
  </si>
  <si>
    <t>Wattage: 500 W; Voltage: 220-240V, 50-60Hz ; Revolution: 17000|No of Jars: 3; Jar Size: 0.</t>
  </si>
  <si>
    <t>Titanium Plus Technology: Eterno Pro water heater has superior durability and withstanding capacity.</t>
  </si>
  <si>
    <t>Split AC with inverter compressor: variable speed compressor which adjusts power depending on heat load.</t>
  </si>
  <si>
    <t>Sealing Machine use for snack food saver storage and creates airtight containers, make food fresh.</t>
  </si>
  <si>
    <t>Size: 15*15*5.</t>
  </si>
  <si>
    <t>Suitable for your Home &amp; Offices, gives 'New' dimension to styling of your Bathrooms and Kitchens|Innovative and Cost Effective solution|Easy to Install, does not need space like other Geysers|3-5 Seconds Instant Hot Water.</t>
  </si>
  <si>
    <t>Why To Buy : To enjoy thick restaurant like quality waffles you must buy this waffle iron maker, this is very energy efficient waffle irons only uses 350 watt energy.</t>
  </si>
  <si>
    <t>Efficient Warmth: Ideal for use in small and medium rooms, this noiseless 1000/2000 Watts heater provides instant heating during winters.</t>
  </si>
  <si>
    <t>Electronic Pocket Scale|Capacity : 200 gm, Div 0.</t>
  </si>
  <si>
    <t>.</t>
  </si>
  <si>
    <t>Strength: The Coffee Filter is strong durable, sufficient in weight and thickness.</t>
  </si>
  <si>
    <t>Safe Material - made of high quality food grade stainless steel , sanitary, and durable.</t>
  </si>
  <si>
    <t>RO 10 Inch, 5 Micron PP Spun Filter Cartridge/Candle used in RO Water Filter-Pre/Outer Filter Bowl.</t>
  </si>
  <si>
    <t>Crafted from Stainless Steel; Rust-proof|Ideal for making authentic South Indian filter coffee|Capacity: 150 ml; Size: Diameter - 5.</t>
  </si>
  <si>
    <t>Faucet Water Filter: Built-in layered filter can separate coconut activated carbon, zeolite, PVA non-woven?fabrics, calcium sulfite and rubber, which applys to purify hard water and well water.</t>
  </si>
  <si>
    <t>Function: Portable handy heater provides functionalities like Adjustable Thermostat, Overheat Protection.</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</si>
  <si>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t>
  </si>
  <si>
    <t>This water filter candle Suitable for 10 'Pre-filter housing having Plain cut inside its cap.</t>
  </si>
  <si>
    <t>Easy to Install, does not need space like other Geysers.</t>
  </si>
  <si>
    <t>NOTE- In this order you will receive10 geysers.</t>
  </si>
  <si>
    <t>KENT Alkaline Water Filter Pitcher converts drinking water to alkaline water and increases its pH level up to 9.</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</si>
  <si>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t>
  </si>
  <si>
    <t>Multi functional use- Steamed veggies and rice, various recipes you can accomplish it all with your rice cooker|Cooks up to 600 gms of raw rice or up to 5.</t>
  </si>
  <si>
    <t>„ÄêUSB Rechargeable &amp; Great Portability„Äë The personal blender has a built-in 1800mAh USB rechargeable battery which can be easily charged by power bank, computer or other USB power source.</t>
  </si>
  <si>
    <t>Prolix Auto cut off feature: It is available when the user forget to switch off it will going to automatically cut it off.</t>
  </si>
  <si>
    <t>High Precision Core TechnologyÔºöKitchen Scale Equipped with sensitive sensors, it can provide you precision graduation 0.</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</si>
  <si>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</si>
  <si>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</si>
  <si>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t>
  </si>
  <si>
    <t>‚òÖ7 Speed hand mixer, please see the image or read instruction manual for speed guide|‚òÖAttachments: Tackle a number of kitchen tasks with two professional-style wire beaters for eggs and ream and two hooks for mixing dough.</t>
  </si>
  <si>
    <t>Easy To Press Spray Pump Delivers Ultra-Fine Mist Spray.</t>
  </si>
  <si>
    <t>The USB personal portable blender is equipped with a built-in 2000mAh rechargeable battery, which is universally compatible with all USB ports, including mobile power supplies, computers, laptops, and other USB devices.</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</si>
  <si>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t>
  </si>
  <si>
    <t>4 LEVEL FILTRATION SYSTEM - We use double stainless steel screen filters on a plunger supported by a spring loaded base plate to seal the edges, followed by a final top lid strainer to give you a pure brew with no grounds unlike other cheap presses.</t>
  </si>
  <si>
    <t>Non stick grilling plate can make up to 2 large size sandwiches at the same time.</t>
  </si>
  <si>
    <t>Type: Storage; Capacity: 10 Litres; Wattage: 2000 Watts; Pressure: 6.</t>
  </si>
  <si>
    <t>Content: Prestige sandwich toaster with fixed sandwich plate|Voltage: 230V; Wattage: 800W; Capacity 4 Slices|Weight: 1.</t>
  </si>
  <si>
    <t>iBELL Premium 1.</t>
  </si>
  <si>
    <t>550 W : Higher the Wattage, tougher the Juicing/Grinding|30 mins continuous grinding &amp; juicing.</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</si>
  <si>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t>
  </si>
  <si>
    <t>Works on ultrasonic technology to humidify the room for skin hydration, assist for sound sleep, effortless breathing.</t>
  </si>
  <si>
    <t>Strong Adhesion: Wolpin lint roller is a very handy tool to have around that you can use on your clothes, furniture, and pretty much anywhere else.</t>
  </si>
  <si>
    <t>Each package of measuring cups and spoons is clearly labelled with measurement markings|Easy to use for following any recipes and ingredients you need.</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</si>
  <si>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t>
  </si>
  <si>
    <t>7 STAGE ADVANCED PURIFICATION: Zenora‚Äôs intelligent design, combining world-class RO Membrane guarantees effective elimination of impurities commonly found in Indian water supply, and long-lasting performance with minimal maintenance hassles.</t>
  </si>
  <si>
    <t>Powerful motor - 2000 RPM, 750 Watts|4 Stainless Steel Jars - 1.</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</si>
  <si>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t>
  </si>
  <si>
    <t>Concealed and feather touch buttons|Anti magnetic wall, Push Button Controls|Body Material - Full Glass|Automatic voltage regulator .</t>
  </si>
  <si>
    <t>Remove 95% to 98% TDS, 100% natural water, Fully Automated Operation, Multi Stage Purification|Elegant Design with Transparent Cover and Purified Water Level Indicator, Push Fit component for Leak Proof Performance|RO Water Purifier with Adv.</t>
  </si>
  <si>
    <t>Libra Roti Maker electric automatic has bakelite handles and housing which are strong and sturdy for long life operation.</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</si>
  <si>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t>
  </si>
  <si>
    <t>Material, Grade: Stainless Steel, Steel Grade 202, Chromium Nickel Numbers 14/1, 100% Stainless Steel|ENGRAVED MEASUREMENT WILL NEVER RUB OFF: Our engraved metric measurements which is easy to read and will not rub off.</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</si>
  <si>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t>
  </si>
  <si>
    <t>For AC Outdoor Unit Wall Mounting|For Upto 1.</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</si>
  <si>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t>
  </si>
  <si>
    <t>Plastic+Adhesive Paper|Practical handle with hole, easy to hang up for storage.</t>
  </si>
  <si>
    <t>100% Stainless Steel Body with Strong Removable Glass Lid.</t>
  </si>
  <si>
    <t>POWERFUL 500W MOTOR WITH NANO GRINDING TECHNOLOGY; With a powerful 500 Watt motor from copper, this electric blender reaches 22000 rpm, crushes soft and hard ingredients with ease.</t>
  </si>
  <si>
    <t>Scratch resistant, easy glide ceramic soleplate.</t>
  </si>
  <si>
    <t>Ultimate Power Machine: With a powerful 2100 Pa suction and high-end brushless motor, you can achieve thorough cleaning of dust and debris in no time.</t>
  </si>
  <si>
    <t>Includes: 1 Fan;No.</t>
  </si>
  <si>
    <t>For on-site after-sales service with home visit: or Crompton's Website.</t>
  </si>
  <si>
    <t>The waffle maker makes 2 waffles at a time, 750W stable heating provides enough heating to ensure even cooking on both sides, without the added step of flipping them.</t>
  </si>
  <si>
    <t>PACKAGE CONTAIN: 1 Piece Laundry Basket|MATERIAL: Canvas, COLOR: Black &amp; White|PRODUCT DIMENSION: 37 x 37 x 46 CM|EASILY FOLDABLE: Built-in handles for easy transport from the hamper to your washing machine.</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</si>
  <si>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</si>
  <si>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t>
  </si>
  <si>
    <t>High speed pedestal fan with top speed of 1456 RPM generating air delivery of 65 CMM to 73 CMM;Comes with aerodynamically designed blades and 3-speed options.</t>
  </si>
  <si>
    <t>Concealed heating element for easy cleaning|Double Protection Controller|Automatically turns off when water finishes boiling , Power cord :1.</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</si>
  <si>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t>
  </si>
  <si>
    <t>MORE THAN WAFFLES: Make your favorite breakfast classics, or get creative with waffled hash browns, cookies and even biscuit pizzas.</t>
  </si>
  <si>
    <t>Make Rich &amp; Creamy Froth In Seconds, Then Say Morning To The World: If you love the morning coffee filled with froth and foam, this mini portable handheld milk frother can create a creamy cup for you within 15 to 30 seconds, just like the professional baristas.</t>
  </si>
  <si>
    <t>PORTABLE MINI SEWING MACHINE with threads and needle box that includes 11 colors of sewing thread, 24 needles, 1 scissors, 25X Transparent Button, 25X White Buttons, 25X Blue Buttons, 2X Dress Hooks, 32 Color Pin, seam ripper, Thimble.</t>
  </si>
  <si>
    <t>Meant for Spot Heating|Room Size: Upto 15 sq ft.</t>
  </si>
  <si>
    <t>{ 4 in 1 multi-function Electric Vegetable Cutter Set }: Handheld multi-function electric vegetable cutter set includes 4 in 1 functions of slicing, cooking, peeling and cleaning brush.</t>
  </si>
  <si>
    <t>Food grade stainless steel, Frequency: 50 Hz.</t>
  </si>
  <si>
    <t>Libra room heater for home has cool, warm or hot wind selection knob for heat setting; Please note that regulator changes heating power &amp; not actual fan speed.</t>
  </si>
  <si>
    <t>Versatile, Protects Your Clothes: MoveCatcher Pet Hair Remover helps remove animal hair and any other hair, fluff, lint, lint that adheres to clothing, bedding, and is extremely sticky, giving you a clean life.</t>
  </si>
  <si>
    <t>SUPREME QUALITY 90 GRAM 3 LAYER THIK PP SPUN FILTER|Best Suited for ALL TYPES OF WATER PURIFIERS, RO/UV and RO Service.</t>
  </si>
  <si>
    <t>International design and styling|Two heat settings 1000 W and 2000 W.</t>
  </si>
  <si>
    <t>Fan sweep area: 230 MM ; Noise level: (40 - 45) dB; Fan body dimension (Length x Width x Depth): 290MM x 290MM x 200MM|With bird guard to protect the fan in running condition, Air flow rate: 510 cmh , Speed: 1350 RPM , Sweep size: 230 mm , Guard: 29 Spokes.</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</si>
  <si>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t>
  </si>
  <si>
    <t>Row Labels</t>
  </si>
  <si>
    <t>Grand Total</t>
  </si>
  <si>
    <t>Sum of discounted_price</t>
  </si>
  <si>
    <t>Average of discounted_price</t>
  </si>
  <si>
    <t>AVERAGE DISCOUNT PERCENTAGE BY CATEGORY</t>
  </si>
  <si>
    <t>PRODUCT LISTED BY CATEGORY</t>
  </si>
  <si>
    <t>Count of product_id</t>
  </si>
  <si>
    <t>TOTAL NUMBER OF REVIEWS PER CATEGORY</t>
  </si>
  <si>
    <t>Sum of rating_count</t>
  </si>
  <si>
    <t>RATING DISTRIBUTION</t>
  </si>
  <si>
    <t>AVERAGE ACTUAL vs DISCOUNTED PRICE BY CATEGORY</t>
  </si>
  <si>
    <t>Average of actual_price</t>
  </si>
  <si>
    <t>CATEGORIES WITH HIGHEST DISCOUNTS</t>
  </si>
  <si>
    <t>Max of discount_percentage</t>
  </si>
  <si>
    <t>Potential Revenue</t>
  </si>
  <si>
    <t>price bucket</t>
  </si>
  <si>
    <t>&gt;₹500</t>
  </si>
  <si>
    <t>₹200-₹500</t>
  </si>
  <si>
    <t>&lt;₹200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</si>
</sst>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9">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20">
    <xf numFmtId="0" fontId="0" fillId="0" borderId="0" xfId="0"/>
    <xf numFmtId="9" fontId="0" fillId="0" borderId="0" xfId="0" applyNumberFormat="1"/>
    <xf numFmtId="3" fontId="0" fillId="0" borderId="0" xfId="0" applyNumberFormat="1"/>
    <xf numFmtId="4" fontId="0" fillId="0" borderId="0" xfId="0" applyNumberFormat="1"/>
    <xf numFmtId="165" fontId="0" fillId="0" borderId="0" xfId="42" applyNumberFormat="1" applyFont="1"/>
    <xf numFmtId="0" fontId="0" fillId="0" borderId="10" xfId="0" applyBorder="1"/>
    <xf numFmtId="0" fontId="0" fillId="0" borderId="11" xfId="0" applyBorder="1"/>
    <xf numFmtId="0" fontId="0" fillId="0" borderId="12" xfId="0" applyBorder="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18" fillId="0" borderId="0" xfId="0" applyFont="1"/>
    <xf numFmtId="1" fontId="0" fillId="0" borderId="13" xfId="0" applyNumberFormat="1" applyBorder="1"/>
    <xf numFmtId="1" fontId="0" fillId="0" borderId="14" xfId="0" applyNumberFormat="1" applyBorder="1"/>
    <xf numFmtId="1" fontId="0" fillId="0" borderId="15" xfId="0" applyNumberFormat="1" applyBorder="1"/>
    <xf numFmtId="1" fontId="0" fillId="0" borderId="16" xfId="0" applyNumberFormat="1" applyBorder="1"/>
    <xf numFmtId="1" fontId="0" fillId="0" borderId="17" xfId="0" applyNumberFormat="1" applyBorder="1"/>
    <xf numFmtId="1" fontId="0" fillId="0" borderId="18" xfId="0" applyNumberFormat="1" applyBorder="1"/>
    <xf numFmtId="165"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s>
  <tableStyles count="0" defaultTableStyle="TableStyleMedium2" defaultPivotStyle="PivotStyleLight16"/>
  <colors>
    <mruColors>
      <color rgb="FFFF6600"/>
      <color rgb="FFDC8740"/>
      <color rgb="FFDC7B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TABLE!PivotTable4</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b="1">
                <a:solidFill>
                  <a:schemeClr val="tx1"/>
                </a:solidFill>
              </a:rPr>
              <a:t>AVERAGE</a:t>
            </a:r>
            <a:r>
              <a:rPr lang="en-US" b="1" baseline="0">
                <a:solidFill>
                  <a:schemeClr val="tx1"/>
                </a:solidFill>
              </a:rPr>
              <a:t> DISCOUNT PERCENTAGE BY CATEGORY</a:t>
            </a:r>
            <a:endParaRPr lang="en-US" b="1">
              <a:solidFill>
                <a:schemeClr val="tx1"/>
              </a:solidFill>
            </a:endParaRPr>
          </a:p>
        </c:rich>
      </c:tx>
      <c:overlay val="0"/>
      <c:spPr>
        <a:solidFill>
          <a:schemeClr val="bg1"/>
        </a:solid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TABLE'!$B$4:$B$13</c:f>
              <c:numCache>
                <c:formatCode>0</c:formatCode>
                <c:ptCount val="9"/>
                <c:pt idx="0">
                  <c:v>2339</c:v>
                </c:pt>
                <c:pt idx="1">
                  <c:v>947.48895999999991</c:v>
                </c:pt>
                <c:pt idx="2">
                  <c:v>6225.8693877551023</c:v>
                </c:pt>
                <c:pt idx="3">
                  <c:v>899</c:v>
                </c:pt>
                <c:pt idx="4">
                  <c:v>2330.6156473214287</c:v>
                </c:pt>
                <c:pt idx="5">
                  <c:v>337</c:v>
                </c:pt>
                <c:pt idx="6">
                  <c:v>638</c:v>
                </c:pt>
                <c:pt idx="7">
                  <c:v>301.58064516129031</c:v>
                </c:pt>
                <c:pt idx="8">
                  <c:v>150</c:v>
                </c:pt>
              </c:numCache>
            </c:numRef>
          </c:val>
          <c:extLst>
            <c:ext xmlns:c16="http://schemas.microsoft.com/office/drawing/2014/chart" uri="{C3380CC4-5D6E-409C-BE32-E72D297353CC}">
              <c16:uniqueId val="{00000000-5C02-47F0-B79E-EEE2A927EA9F}"/>
            </c:ext>
          </c:extLst>
        </c:ser>
        <c:dLbls>
          <c:dLblPos val="outEnd"/>
          <c:showLegendKey val="0"/>
          <c:showVal val="1"/>
          <c:showCatName val="0"/>
          <c:showSerName val="0"/>
          <c:showPercent val="0"/>
          <c:showBubbleSize val="0"/>
        </c:dLbls>
        <c:gapWidth val="100"/>
        <c:overlap val="-24"/>
        <c:axId val="2070462176"/>
        <c:axId val="2070452608"/>
      </c:barChart>
      <c:catAx>
        <c:axId val="207046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70452608"/>
        <c:crosses val="autoZero"/>
        <c:auto val="1"/>
        <c:lblAlgn val="ctr"/>
        <c:lblOffset val="100"/>
        <c:noMultiLvlLbl val="0"/>
      </c:catAx>
      <c:valAx>
        <c:axId val="2070452608"/>
        <c:scaling>
          <c:orientation val="minMax"/>
        </c:scaling>
        <c:delete val="1"/>
        <c:axPos val="l"/>
        <c:numFmt formatCode="0" sourceLinked="1"/>
        <c:majorTickMark val="none"/>
        <c:minorTickMark val="none"/>
        <c:tickLblPos val="nextTo"/>
        <c:crossAx val="207046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rPr>
              <a:t>TOTAL</a:t>
            </a:r>
            <a:r>
              <a:rPr lang="en-GB" b="1" baseline="0">
                <a:solidFill>
                  <a:schemeClr val="tx1"/>
                </a:solidFill>
              </a:rPr>
              <a:t> NUMBER OF REVIEWS PER CATEGORY</a:t>
            </a:r>
            <a:endParaRPr lang="en-GB"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56519242910719"/>
          <c:y val="0.22644897682526705"/>
          <c:w val="0.86098201445375944"/>
          <c:h val="0.3777263301483344"/>
        </c:manualLayout>
      </c:layout>
      <c:barChart>
        <c:barDir val="col"/>
        <c:grouping val="clustered"/>
        <c:varyColors val="0"/>
        <c:ser>
          <c:idx val="0"/>
          <c:order val="0"/>
          <c:tx>
            <c:strRef>
              <c:f>'PIVOT TABLE'!$B$20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TABLE'!$A$21:$A$30</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TABLE'!$B$21:$B$30</c:f>
              <c:numCache>
                <c:formatCode>0</c:formatCode>
                <c:ptCount val="9"/>
                <c:pt idx="0">
                  <c:v>1118</c:v>
                </c:pt>
                <c:pt idx="1">
                  <c:v>6335177</c:v>
                </c:pt>
                <c:pt idx="2">
                  <c:v>14208406</c:v>
                </c:pt>
                <c:pt idx="3">
                  <c:v>3663</c:v>
                </c:pt>
                <c:pt idx="4">
                  <c:v>2991069</c:v>
                </c:pt>
                <c:pt idx="5">
                  <c:v>8566</c:v>
                </c:pt>
                <c:pt idx="6">
                  <c:v>88882</c:v>
                </c:pt>
                <c:pt idx="7">
                  <c:v>149675</c:v>
                </c:pt>
                <c:pt idx="8">
                  <c:v>15867</c:v>
                </c:pt>
              </c:numCache>
            </c:numRef>
          </c:val>
          <c:extLst>
            <c:ext xmlns:c16="http://schemas.microsoft.com/office/drawing/2014/chart" uri="{C3380CC4-5D6E-409C-BE32-E72D297353CC}">
              <c16:uniqueId val="{00000000-F45C-412E-916F-FEF1E47C4B71}"/>
            </c:ext>
          </c:extLst>
        </c:ser>
        <c:dLbls>
          <c:dLblPos val="outEnd"/>
          <c:showLegendKey val="0"/>
          <c:showVal val="1"/>
          <c:showCatName val="0"/>
          <c:showSerName val="0"/>
          <c:showPercent val="0"/>
          <c:showBubbleSize val="0"/>
        </c:dLbls>
        <c:gapWidth val="219"/>
        <c:overlap val="-27"/>
        <c:axId val="198561216"/>
        <c:axId val="198557888"/>
      </c:barChart>
      <c:catAx>
        <c:axId val="19856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57888"/>
        <c:crosses val="autoZero"/>
        <c:auto val="1"/>
        <c:lblAlgn val="ctr"/>
        <c:lblOffset val="100"/>
        <c:noMultiLvlLbl val="0"/>
      </c:catAx>
      <c:valAx>
        <c:axId val="198557888"/>
        <c:scaling>
          <c:orientation val="minMax"/>
        </c:scaling>
        <c:delete val="1"/>
        <c:axPos val="l"/>
        <c:numFmt formatCode="0" sourceLinked="1"/>
        <c:majorTickMark val="none"/>
        <c:minorTickMark val="none"/>
        <c:tickLblPos val="nextTo"/>
        <c:crossAx val="198561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RATING</a:t>
            </a:r>
            <a:r>
              <a:rPr lang="en-US" b="1" baseline="0">
                <a:solidFill>
                  <a:schemeClr val="tx1"/>
                </a:solidFill>
              </a:rPr>
              <a:t> DISTRIBUTION</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333333333333333E-2"/>
          <c:y val="0.1161574074074074"/>
          <c:w val="0.94722222222222219"/>
          <c:h val="0.78107283464566934"/>
        </c:manualLayout>
      </c:layout>
      <c:barChart>
        <c:barDir val="col"/>
        <c:grouping val="clustered"/>
        <c:varyColors val="0"/>
        <c:ser>
          <c:idx val="0"/>
          <c:order val="0"/>
          <c:tx>
            <c:strRef>
              <c:f>'PIVOT TABLE'!$F$23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TABLE'!$E$24:$E$50</c:f>
              <c:strCache>
                <c:ptCount val="26"/>
                <c:pt idx="0">
                  <c:v>2</c:v>
                </c:pt>
                <c:pt idx="1">
                  <c:v>2.3</c:v>
                </c:pt>
                <c:pt idx="2">
                  <c:v>2.6</c:v>
                </c:pt>
                <c:pt idx="3">
                  <c:v>2.8</c:v>
                </c:pt>
                <c:pt idx="4">
                  <c:v>2.9</c:v>
                </c:pt>
                <c:pt idx="5">
                  <c:v>3</c:v>
                </c:pt>
                <c:pt idx="6">
                  <c:v>3.1</c:v>
                </c:pt>
                <c:pt idx="7">
                  <c:v>3.2</c:v>
                </c:pt>
                <c:pt idx="8">
                  <c:v>3.3</c:v>
                </c:pt>
                <c:pt idx="9">
                  <c:v>3.4</c:v>
                </c:pt>
                <c:pt idx="10">
                  <c:v>3.5</c:v>
                </c:pt>
                <c:pt idx="11">
                  <c:v>3.6</c:v>
                </c:pt>
                <c:pt idx="12">
                  <c:v>3.7</c:v>
                </c:pt>
                <c:pt idx="13">
                  <c:v>3.8</c:v>
                </c:pt>
                <c:pt idx="14">
                  <c:v>3.9</c:v>
                </c:pt>
                <c:pt idx="15">
                  <c:v>4</c:v>
                </c:pt>
                <c:pt idx="16">
                  <c:v>4.1</c:v>
                </c:pt>
                <c:pt idx="17">
                  <c:v>4.2</c:v>
                </c:pt>
                <c:pt idx="18">
                  <c:v>4.3</c:v>
                </c:pt>
                <c:pt idx="19">
                  <c:v>4.4</c:v>
                </c:pt>
                <c:pt idx="20">
                  <c:v>4.5</c:v>
                </c:pt>
                <c:pt idx="21">
                  <c:v>4.6</c:v>
                </c:pt>
                <c:pt idx="22">
                  <c:v>4.7</c:v>
                </c:pt>
                <c:pt idx="23">
                  <c:v>4.8</c:v>
                </c:pt>
                <c:pt idx="24">
                  <c:v>5</c:v>
                </c:pt>
                <c:pt idx="25">
                  <c:v>|</c:v>
                </c:pt>
              </c:strCache>
            </c:strRef>
          </c:cat>
          <c:val>
            <c:numRef>
              <c:f>'PIVOT TABLE'!$F$24:$F$50</c:f>
              <c:numCache>
                <c:formatCode>0</c:formatCode>
                <c:ptCount val="26"/>
                <c:pt idx="0">
                  <c:v>1</c:v>
                </c:pt>
                <c:pt idx="1">
                  <c:v>1</c:v>
                </c:pt>
                <c:pt idx="2">
                  <c:v>1</c:v>
                </c:pt>
                <c:pt idx="3">
                  <c:v>2</c:v>
                </c:pt>
                <c:pt idx="4">
                  <c:v>1</c:v>
                </c:pt>
                <c:pt idx="5">
                  <c:v>4</c:v>
                </c:pt>
                <c:pt idx="6">
                  <c:v>4</c:v>
                </c:pt>
                <c:pt idx="7">
                  <c:v>2</c:v>
                </c:pt>
                <c:pt idx="8">
                  <c:v>15</c:v>
                </c:pt>
                <c:pt idx="9">
                  <c:v>10</c:v>
                </c:pt>
                <c:pt idx="10">
                  <c:v>26</c:v>
                </c:pt>
                <c:pt idx="11">
                  <c:v>34</c:v>
                </c:pt>
                <c:pt idx="12">
                  <c:v>41</c:v>
                </c:pt>
                <c:pt idx="13">
                  <c:v>84</c:v>
                </c:pt>
                <c:pt idx="14">
                  <c:v>114</c:v>
                </c:pt>
                <c:pt idx="15">
                  <c:v>159</c:v>
                </c:pt>
                <c:pt idx="16">
                  <c:v>225</c:v>
                </c:pt>
                <c:pt idx="17">
                  <c:v>207</c:v>
                </c:pt>
                <c:pt idx="18">
                  <c:v>209</c:v>
                </c:pt>
                <c:pt idx="19">
                  <c:v>114</c:v>
                </c:pt>
                <c:pt idx="20">
                  <c:v>68</c:v>
                </c:pt>
                <c:pt idx="21">
                  <c:v>16</c:v>
                </c:pt>
                <c:pt idx="22">
                  <c:v>6</c:v>
                </c:pt>
                <c:pt idx="23">
                  <c:v>3</c:v>
                </c:pt>
                <c:pt idx="24">
                  <c:v>3</c:v>
                </c:pt>
                <c:pt idx="25">
                  <c:v>1</c:v>
                </c:pt>
              </c:numCache>
            </c:numRef>
          </c:val>
          <c:extLst>
            <c:ext xmlns:c16="http://schemas.microsoft.com/office/drawing/2014/chart" uri="{C3380CC4-5D6E-409C-BE32-E72D297353CC}">
              <c16:uniqueId val="{00000000-0A95-44CD-896E-2A7020AD74F4}"/>
            </c:ext>
          </c:extLst>
        </c:ser>
        <c:dLbls>
          <c:dLblPos val="outEnd"/>
          <c:showLegendKey val="0"/>
          <c:showVal val="1"/>
          <c:showCatName val="0"/>
          <c:showSerName val="0"/>
          <c:showPercent val="0"/>
          <c:showBubbleSize val="0"/>
        </c:dLbls>
        <c:gapWidth val="219"/>
        <c:overlap val="-27"/>
        <c:axId val="200022288"/>
        <c:axId val="200015216"/>
      </c:barChart>
      <c:catAx>
        <c:axId val="2000222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15216"/>
        <c:crosses val="autoZero"/>
        <c:auto val="1"/>
        <c:lblAlgn val="ctr"/>
        <c:lblOffset val="100"/>
        <c:noMultiLvlLbl val="0"/>
      </c:catAx>
      <c:valAx>
        <c:axId val="200015216"/>
        <c:scaling>
          <c:orientation val="minMax"/>
        </c:scaling>
        <c:delete val="1"/>
        <c:axPos val="l"/>
        <c:numFmt formatCode="0" sourceLinked="1"/>
        <c:majorTickMark val="out"/>
        <c:minorTickMark val="none"/>
        <c:tickLblPos val="nextTo"/>
        <c:crossAx val="20002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PRODUCT LISTED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TABLE'!$G$6:$G$15</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TABLE'!$H$6:$H$15</c:f>
              <c:numCache>
                <c:formatCode>0</c:formatCode>
                <c:ptCount val="9"/>
                <c:pt idx="0">
                  <c:v>1</c:v>
                </c:pt>
                <c:pt idx="1">
                  <c:v>375</c:v>
                </c:pt>
                <c:pt idx="2">
                  <c:v>490</c:v>
                </c:pt>
                <c:pt idx="3">
                  <c:v>1</c:v>
                </c:pt>
                <c:pt idx="4">
                  <c:v>448</c:v>
                </c:pt>
                <c:pt idx="5">
                  <c:v>2</c:v>
                </c:pt>
                <c:pt idx="6">
                  <c:v>2</c:v>
                </c:pt>
                <c:pt idx="7">
                  <c:v>31</c:v>
                </c:pt>
                <c:pt idx="8">
                  <c:v>1</c:v>
                </c:pt>
              </c:numCache>
            </c:numRef>
          </c:val>
          <c:extLst>
            <c:ext xmlns:c16="http://schemas.microsoft.com/office/drawing/2014/chart" uri="{C3380CC4-5D6E-409C-BE32-E72D297353CC}">
              <c16:uniqueId val="{00000000-F6EA-4519-981D-24778BDB90D3}"/>
            </c:ext>
          </c:extLst>
        </c:ser>
        <c:dLbls>
          <c:dLblPos val="outEnd"/>
          <c:showLegendKey val="0"/>
          <c:showVal val="1"/>
          <c:showCatName val="0"/>
          <c:showSerName val="0"/>
          <c:showPercent val="0"/>
          <c:showBubbleSize val="0"/>
        </c:dLbls>
        <c:gapWidth val="219"/>
        <c:overlap val="-27"/>
        <c:axId val="203686000"/>
        <c:axId val="203668944"/>
      </c:barChart>
      <c:catAx>
        <c:axId val="20368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68944"/>
        <c:crosses val="autoZero"/>
        <c:auto val="1"/>
        <c:lblAlgn val="ctr"/>
        <c:lblOffset val="100"/>
        <c:noMultiLvlLbl val="0"/>
      </c:catAx>
      <c:valAx>
        <c:axId val="203668944"/>
        <c:scaling>
          <c:orientation val="minMax"/>
        </c:scaling>
        <c:delete val="1"/>
        <c:axPos val="l"/>
        <c:numFmt formatCode="0" sourceLinked="1"/>
        <c:majorTickMark val="none"/>
        <c:minorTickMark val="none"/>
        <c:tickLblPos val="nextTo"/>
        <c:crossAx val="203686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g"/><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107673</xdr:colOff>
      <xdr:row>0</xdr:row>
      <xdr:rowOff>0</xdr:rowOff>
    </xdr:from>
    <xdr:to>
      <xdr:col>13</xdr:col>
      <xdr:colOff>488673</xdr:colOff>
      <xdr:row>6</xdr:row>
      <xdr:rowOff>91109</xdr:rowOff>
    </xdr:to>
    <xdr:sp macro="" textlink="">
      <xdr:nvSpPr>
        <xdr:cNvPr id="3" name="Rectangle: Rounded Corners 2">
          <a:extLst>
            <a:ext uri="{FF2B5EF4-FFF2-40B4-BE49-F238E27FC236}">
              <a16:creationId xmlns:a16="http://schemas.microsoft.com/office/drawing/2014/main" id="{B68007B4-6819-4185-AF53-F3E99412E539}"/>
            </a:ext>
          </a:extLst>
        </xdr:cNvPr>
        <xdr:cNvSpPr/>
      </xdr:nvSpPr>
      <xdr:spPr>
        <a:xfrm>
          <a:off x="107673" y="0"/>
          <a:ext cx="9698935" cy="1234109"/>
        </a:xfrm>
        <a:prstGeom prst="roundRect">
          <a:avLst/>
        </a:prstGeom>
        <a:solidFill>
          <a:srgbClr val="FF6600"/>
        </a:solidFill>
        <a:ln>
          <a:noFill/>
        </a:ln>
        <a:effectLst>
          <a:reflection blurRad="6350" stA="52000" endA="300" endPos="35000" dir="5400000" sy="-100000" algn="bl" rotWithShape="0"/>
        </a:effectLst>
        <a:scene3d>
          <a:camera prst="perspectiveAbove"/>
          <a:lightRig rig="threePt" dir="t"/>
        </a:scene3d>
        <a:sp3d>
          <a:bevelT w="139700" h="139700" prst="divo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200" b="1" cap="none" spc="0">
              <a:ln w="9525">
                <a:solidFill>
                  <a:schemeClr val="bg1"/>
                </a:solidFill>
                <a:prstDash val="solid"/>
              </a:ln>
              <a:solidFill>
                <a:schemeClr val="tx1"/>
              </a:solidFill>
              <a:effectLst>
                <a:outerShdw blurRad="12700" dist="38100" dir="2700000" algn="tl" rotWithShape="0">
                  <a:schemeClr val="bg1">
                    <a:lumMod val="50000"/>
                  </a:schemeClr>
                </a:outerShdw>
              </a:effectLst>
              <a:latin typeface="Wide Latin" panose="020A0A07050505020404" pitchFamily="18" charset="0"/>
            </a:rPr>
            <a:t>	AMAZON PRODUCT</a:t>
          </a:r>
          <a:r>
            <a:rPr lang="en-GB" sz="32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latin typeface="Wide Latin" panose="020A0A07050505020404" pitchFamily="18" charset="0"/>
            </a:rPr>
            <a:t> 	REVIEW ANALYSIS</a:t>
          </a:r>
          <a:endParaRPr lang="en-GB" sz="3200" b="1" cap="none" spc="0">
            <a:ln w="9525">
              <a:solidFill>
                <a:schemeClr val="bg1"/>
              </a:solidFill>
              <a:prstDash val="solid"/>
            </a:ln>
            <a:solidFill>
              <a:schemeClr val="tx1"/>
            </a:solidFill>
            <a:effectLst>
              <a:outerShdw blurRad="12700" dist="38100" dir="2700000" algn="tl" rotWithShape="0">
                <a:schemeClr val="bg1">
                  <a:lumMod val="50000"/>
                </a:schemeClr>
              </a:outerShdw>
            </a:effectLst>
            <a:latin typeface="Wide Latin" panose="020A0A07050505020404" pitchFamily="18" charset="0"/>
          </a:endParaRPr>
        </a:p>
      </xdr:txBody>
    </xdr:sp>
    <xdr:clientData/>
  </xdr:twoCellAnchor>
  <xdr:twoCellAnchor editAs="oneCell">
    <xdr:from>
      <xdr:col>1</xdr:col>
      <xdr:colOff>314739</xdr:colOff>
      <xdr:row>0</xdr:row>
      <xdr:rowOff>165654</xdr:rowOff>
    </xdr:from>
    <xdr:to>
      <xdr:col>2</xdr:col>
      <xdr:colOff>579954</xdr:colOff>
      <xdr:row>5</xdr:row>
      <xdr:rowOff>49696</xdr:rowOff>
    </xdr:to>
    <xdr:pic>
      <xdr:nvPicPr>
        <xdr:cNvPr id="5" name="Picture 4">
          <a:extLst>
            <a:ext uri="{FF2B5EF4-FFF2-40B4-BE49-F238E27FC236}">
              <a16:creationId xmlns:a16="http://schemas.microsoft.com/office/drawing/2014/main" id="{16B73777-AF9D-4438-9160-18C02ADC053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8674" y="165654"/>
          <a:ext cx="1027215" cy="836542"/>
        </a:xfrm>
        <a:prstGeom prst="rect">
          <a:avLst/>
        </a:prstGeom>
      </xdr:spPr>
    </xdr:pic>
    <xdr:clientData/>
  </xdr:twoCellAnchor>
  <xdr:twoCellAnchor>
    <xdr:from>
      <xdr:col>1</xdr:col>
      <xdr:colOff>24849</xdr:colOff>
      <xdr:row>9</xdr:row>
      <xdr:rowOff>16566</xdr:rowOff>
    </xdr:from>
    <xdr:to>
      <xdr:col>5</xdr:col>
      <xdr:colOff>571500</xdr:colOff>
      <xdr:row>19</xdr:row>
      <xdr:rowOff>165652</xdr:rowOff>
    </xdr:to>
    <xdr:graphicFrame macro="">
      <xdr:nvGraphicFramePr>
        <xdr:cNvPr id="6" name="Chart 5">
          <a:extLst>
            <a:ext uri="{FF2B5EF4-FFF2-40B4-BE49-F238E27FC236}">
              <a16:creationId xmlns:a16="http://schemas.microsoft.com/office/drawing/2014/main" id="{74860EB4-045A-4579-8A29-88399B1138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745434</xdr:colOff>
      <xdr:row>9</xdr:row>
      <xdr:rowOff>33130</xdr:rowOff>
    </xdr:from>
    <xdr:to>
      <xdr:col>11</xdr:col>
      <xdr:colOff>629477</xdr:colOff>
      <xdr:row>19</xdr:row>
      <xdr:rowOff>115957</xdr:rowOff>
    </xdr:to>
    <xdr:graphicFrame macro="">
      <xdr:nvGraphicFramePr>
        <xdr:cNvPr id="7" name="Chart 6">
          <a:extLst>
            <a:ext uri="{FF2B5EF4-FFF2-40B4-BE49-F238E27FC236}">
              <a16:creationId xmlns:a16="http://schemas.microsoft.com/office/drawing/2014/main" id="{A0DACE6F-B03F-487F-A9D0-B9D16225D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21</xdr:row>
      <xdr:rowOff>0</xdr:rowOff>
    </xdr:from>
    <xdr:to>
      <xdr:col>7</xdr:col>
      <xdr:colOff>0</xdr:colOff>
      <xdr:row>35</xdr:row>
      <xdr:rowOff>76200</xdr:rowOff>
    </xdr:to>
    <xdr:graphicFrame macro="">
      <xdr:nvGraphicFramePr>
        <xdr:cNvPr id="8" name="Chart 7">
          <a:extLst>
            <a:ext uri="{FF2B5EF4-FFF2-40B4-BE49-F238E27FC236}">
              <a16:creationId xmlns:a16="http://schemas.microsoft.com/office/drawing/2014/main" id="{F586BBA1-9069-481C-9B7A-006C89DFF7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74544</xdr:colOff>
      <xdr:row>20</xdr:row>
      <xdr:rowOff>182217</xdr:rowOff>
    </xdr:from>
    <xdr:to>
      <xdr:col>12</xdr:col>
      <xdr:colOff>281608</xdr:colOff>
      <xdr:row>35</xdr:row>
      <xdr:rowOff>16565</xdr:rowOff>
    </xdr:to>
    <xdr:graphicFrame macro="">
      <xdr:nvGraphicFramePr>
        <xdr:cNvPr id="9" name="Chart 8">
          <a:extLst>
            <a:ext uri="{FF2B5EF4-FFF2-40B4-BE49-F238E27FC236}">
              <a16:creationId xmlns:a16="http://schemas.microsoft.com/office/drawing/2014/main" id="{C2FC6005-DF4D-4DB8-92B2-1750A5AB2B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uwabukolami" refreshedDate="45856.765562384258" createdVersion="7" refreshedVersion="7" minRefreshableVersion="3" recordCount="1351" xr:uid="{2A98CCD2-E752-4570-80F3-D31421D6202F}">
  <cacheSource type="worksheet">
    <worksheetSource ref="A1:N1352" sheet="amazon"/>
  </cacheSource>
  <cacheFields count="14">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cacheField>
    <cacheField name="category" numFmtId="0">
      <sharedItems count="9">
        <s v="Computers&amp;Accessories|"/>
        <s v="Electronics|"/>
        <s v="MusicalInstruments|"/>
        <s v="OfficeProducts|"/>
        <s v="Home&amp;Kitchen|"/>
        <s v="HomeImprovement|"/>
        <s v="Toys&amp;Games|"/>
        <s v="Car&amp;Motorbike|"/>
        <s v="Health&amp;PersonalCare|"/>
      </sharedItems>
    </cacheField>
    <cacheField name="discounted_price" numFmtId="0">
      <sharedItems containsSemiMixedTypes="0" containsString="0" containsNumber="1" minValue="39" maxValue="77990"/>
    </cacheField>
    <cacheField name="price bucket" numFmtId="0">
      <sharedItems count="3">
        <s v="&gt;₹500"/>
        <s v="₹200-₹500"/>
        <s v="&lt;₹200"/>
      </sharedItems>
    </cacheField>
    <cacheField name="Potential Revenue" numFmtId="165">
      <sharedItems containsMixedTypes="1" containsNumber="1" minValue="0" maxValue="3451882164"/>
    </cacheField>
    <cacheField name="actual_price" numFmtId="0">
      <sharedItems containsMixedTypes="1" containsNumber="1" minValue="39" maxValue="85000"/>
    </cacheField>
    <cacheField name="discount_percentage" numFmtId="9">
      <sharedItems containsSemiMixedTypes="0" containsString="0" containsNumber="1" minValue="0" maxValue="0.94"/>
    </cacheField>
    <cacheField name="rating" numFmtId="0">
      <sharedItems containsMixedTypes="1" containsNumber="1" minValue="2" maxValue="5" count="26">
        <n v="4.2"/>
        <n v="4"/>
        <n v="3.9"/>
        <n v="4.0999999999999996"/>
        <n v="4.3"/>
        <n v="4.4000000000000004"/>
        <n v="4.5"/>
        <n v="3.7"/>
        <n v="3.3"/>
        <n v="3.6"/>
        <n v="3.4"/>
        <n v="3.8"/>
        <n v="3.5"/>
        <n v="4.5999999999999996"/>
        <n v="3.2"/>
        <n v="5"/>
        <n v="4.7"/>
        <n v="3"/>
        <n v="2.8"/>
        <n v="3.1"/>
        <n v="4.8"/>
        <n v="2.2999999999999998"/>
        <s v="|"/>
        <n v="2"/>
        <n v="2.6"/>
        <n v="2.9"/>
      </sharedItems>
    </cacheField>
    <cacheField name="rating_count" numFmtId="165">
      <sharedItems containsString="0" containsBlank="1" containsNumber="1" containsInteger="1" minValue="2" maxValue="426973"/>
    </cacheField>
    <cacheField name="about_product" numFmtId="9">
      <sharedItems longText="1"/>
    </cacheField>
    <cacheField name="user_id" numFmtId="0">
      <sharedItems/>
    </cacheField>
    <cacheField name="review_title" numFmtId="0">
      <sharedItems longText="1"/>
    </cacheField>
    <cacheField name="review_content"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1">
  <r>
    <x v="0"/>
    <s v="Wayona Nylon Braided"/>
    <x v="0"/>
    <n v="399"/>
    <x v="0"/>
    <n v="26671631"/>
    <n v="1099"/>
    <n v="0.64"/>
    <x v="0"/>
    <n v="24269"/>
    <s v="High Compatibility : Compatible With iPhone 12, 11, X/XsMax/Xr ,iPhone 8/8 Plus,iPhone 7/7 Plus,iPhone 6s/6s Plus,iPhone 6/6 Plus,iPhone 5/5s/5c/se,iPad Pro,iPad Air 1/2,iPad mini 1/2/3,iPod nano7,iPod touch and more apple devices."/>
    <s v="AG3D6O4STAQKAY2UVGEUV46KN35Q,AHMY5CWJMMK5BJRBBSNLYT3ONILA,AHCTC6ULH4XB6YHDY6PCH2R772LQ,AGYHHIERNXKA6P5T7CZLXKVPT7IQ,AG4OGOFWXJZTQ2HKYIOCOY3KXF2Q,AENGU523SXMOS7JPDTW52PNNVWGQ,AEQJHCVTNINBS4FKTBGQRQTGTE5Q,AFC3FFC5PKFF5PMA52S3VCHOZ5FQ"/>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r>
  <r>
    <x v="1"/>
    <s v="Ambrane Unbreakable 60W"/>
    <x v="0"/>
    <n v="199"/>
    <x v="1"/>
    <n v="15353906"/>
    <n v="349"/>
    <n v="0.43"/>
    <x v="1"/>
    <n v="43994"/>
    <s v="Compatible with all Type C enabled devices, be it an android smartphone (Mi, Samsung, Oppo, Vivo, Realme, OnePlus, etc), tablet, laptop (Macbook, Chromebook, etc)|Supports Quick Charging (2."/>
    <s v="AECPFYFQVRUWC3KGNLJIOREFP5LQ,AGYYVPDD7YG7FYNBXNGXZJT525AQ,AHONIZU3ICIEHQIGQ6R2VFRSBXOQ,AFPHD2CRPDZMWMBL7WXRSVYWS5JA,AEZ346GX3HJ4O4XNRPHCNHXQURMQ,AEPSWFPNECKO34PUC7I56ITGXR6Q,AHWVEHR5DYLVFTO2KF3IZATFQSWQ,AH4QT33M55677I7ISQOAKEQWACYQ"/>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x v="2"/>
    <s v="Sounce Fast Phone"/>
    <x v="0"/>
    <n v="199"/>
    <x v="0"/>
    <n v="15055272"/>
    <n v="1899"/>
    <n v="0.9"/>
    <x v="2"/>
    <n v="7928"/>
    <s v="„Äê Fast Charger&amp; Data Sync„Äë-With built-in safety proctections and four-core copper wires promote maximum signal quality and strength and enhance charging &amp; data transfer speed with up to 480 mb/s transferring speed."/>
    <s v="AGU3BBQ2V2DDAMOAKGFAWDDQ6QHA,AESFLDV2PT363T2AQLWQOWZ4N3OA,AHTPQRIMGUD4BYR5YIHBH3CCGEFQ,AEUVWXYP5LT7PZLLZENEO2NODPBQ,AHC7MPW55DOO6WNCOQVA2VHOD26A,AFDI6FRPFBTNBG7BAEB7JDJSMKDQ,AFQKCEEEKXCOHTDG4WUN3XPPHJQQ,AHKUUFNMBZIDLSSPA4FEHIO2EC7Q"/>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r>
  <r>
    <x v="3"/>
    <s v="boAt Deuce USB"/>
    <x v="0"/>
    <n v="329"/>
    <x v="0"/>
    <n v="65959737"/>
    <n v="699"/>
    <n v="0.53"/>
    <x v="0"/>
    <n v="94363"/>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
    <s v="AEWAZDZZJLQUYVOVGBEUKSLXHQ5A,AG5HTSFRRE6NL3M5SGCUQBP7YSCA,AH725ST5NW2Y4JZPKUNTIJCUK2BA,AHV3TXIFCJPMS4D5JATCEUR266MQ,AGWIGDEMFIIUAOXYY2QATNBSUGHA,AFSTSLQUV4EVEXWKBOLEFHL2H5YQ,AGAKDNBHY2FKX7I4ACRGILU7QL7A,AFNWJUWJRHCC6HN52KMG5AKZY37Q"/>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x v="4"/>
    <s v="Portronics Konnect L"/>
    <x v="0"/>
    <n v="154"/>
    <x v="1"/>
    <n v="6745095"/>
    <n v="399"/>
    <n v="0.61"/>
    <x v="0"/>
    <n v="16905"/>
    <s v="[CHARGE &amp; SYNC FUNCTION]- This cable comes with charging &amp; Data sync function|[HIGH QUALITY MATERIAL]- TPE + Nylon Material to make sure that the life of the cable is enhanced significantly|[LONG CORD]- The Cable is extra thick 1."/>
    <s v="AE3Q6KSUK5P75D5HFYHCRAOLODSA,AFUGIFH5ZAFXRDSZHM4QB2KPKFUQ,AFK4NJOLFSJGWLOJIUIAROJF6YVA,AFUOTYRFUXVPEBGIXVZZ7DR3CZUA,AFDLRSXKDZ6U3U3KD46SQLFGZQRA,AH5VLM66SIK7J3IRG4NY7XVOQ55A,AE3MQNNHHLUHXURL5S7IAR7JTGNQ,AFSEOFZY67MYC7UAJU264Z5NFTLA"/>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r>
  <r>
    <x v="5"/>
    <s v="pTron Solero TB301"/>
    <x v="0"/>
    <n v="149"/>
    <x v="0"/>
    <n v="24871000"/>
    <n v="1000"/>
    <n v="0.85"/>
    <x v="2"/>
    <n v="24871"/>
    <s v="Fast Charging &amp; Data Sync: Solero TB301 Type-C cable supports fast charge up to 5V/3A for devices and data syncing speed up to 480Mbps."/>
    <s v="AEQ2YMXSZWEOHK2EHTNLOS56YTZQ,AGRVINWECNY7323CWFXZYYIZOFTQ,AHBAT6VLOXWGYDL57KHCNCLPXAKA,AF7NDY2H6JVYTSQOZP76GCATQ34Q,AFV7ZA733ZLME4KNLZPMPCBUNPPA,AHFAAPSY2MJ5HYOU2VQDJ7AQY4NQ,AH2WGV2PEBUTICRPBEEVKF24G5LA,AEP4MK3EKOBDKTGPJTRN5RBDIODA"/>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r>
  <r>
    <x v="6"/>
    <s v="boAt Micro USB"/>
    <x v="0"/>
    <n v="176.63"/>
    <x v="1"/>
    <n v="7578812"/>
    <n v="499"/>
    <n v="0.65"/>
    <x v="3"/>
    <n v="15188"/>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
    <s v="AG7C6DAADCTRQJG2BRS3RIKDT52Q,AFU7BOMPVJ7Q3TTA4G67RASTGYIQ,AER5ZGIXXVYG3AWZTRZT7M2BYCEA,AHE76XQSOLGOP5ZEKTIW6KUPDWBQ,AGXTMB2XHZBEWZ2UIX7ODZ4XTU6Q,AHNM2XVU745EDPNGUOAG74PTSNRA,AH5RWQ4S72IVLZD6O75OPCFIVDXQ,AG322TYKVPLPBDXE7ABEUK5QTALQ"/>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r>
  <r>
    <x v="7"/>
    <s v="MI Usb Type-C"/>
    <x v="0"/>
    <n v="229"/>
    <x v="1"/>
    <n v="9092889"/>
    <n v="299"/>
    <n v="0.23"/>
    <x v="4"/>
    <n v="30411"/>
    <s v="1m long Type-C USB Cable|Sturdy and Durable."/>
    <s v="AHW6E5LQ2BDYOIVLAJGDH45J5V5Q,AF74RSGCHPZITVFSZN76K6GKPICA,AHDD7ZNB47QA2JLYU53HD4ML3VNQ,AHV3ELGDSOWBYUQLXSPDCSHBQRHQ,AEJU4L3ZM2GTILSJZZSNSF6VUOIA,AFVD66VQMSHPDT3A6HBBBGKRXBZA,AELKHQXVSSG6NHXLFJLLNEFRQQUQ,AGYSMAC6V6RFJJOHG2FIRPOZ6CSQ"/>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r>
  <r>
    <x v="8"/>
    <s v="TP-Link USB WiFi"/>
    <x v="0"/>
    <n v="499"/>
    <x v="0"/>
    <n v="179511309"/>
    <n v="999"/>
    <n v="0.5"/>
    <x v="0"/>
    <n v="179691"/>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
    <s v="AGV3IEFANZCKECFGUM42MRH5FNOA,AEBO7NWCNXKT4AESAN443HQH35FQ,AE7GD3VRRYQEAHDR7FXJIR23INYA,AHPAW24BI5X2GCX5M2LHI72VSJJQ,AE2VXY4CFO36MDSIMPG43XHNF4GA,AHHQEKUNVETALN7DTRHUQ2WAWEKQ,AFMIFTNTUD5PIHGONWOTRMMZ5EBA,AHOJBIZVVIIFJKRREY4B6ESVA4KA"/>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r>
  <r>
    <x v="9"/>
    <s v="Ambrane Unbreakable 60W"/>
    <x v="0"/>
    <n v="199"/>
    <x v="1"/>
    <n v="13154206"/>
    <n v="299"/>
    <n v="0.33"/>
    <x v="1"/>
    <n v="43994"/>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
    <s v="AECPFYFQVRUWC3KGNLJIOREFP5LQ,AGYYVPDD7YG7FYNBXNGXZJT525AQ,AHONIZU3ICIEHQIGQ6R2VFRSBXOQ,AFPHD2CRPDZMWMBL7WXRSVYWS5JA,AEZ346GX3HJ4O4XNRPHCNHXQURMQ,AEPSWFPNECKO34PUC7I56ITGXR6Q,AHWVEHR5DYLVFTO2KF3IZATFQSWQ,AH4QT33M55677I7ISQOAKEQWACYQ"/>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x v="10"/>
    <s v="Portronics Konnect L"/>
    <x v="0"/>
    <n v="154"/>
    <x v="1"/>
    <n v="4539549"/>
    <n v="339"/>
    <n v="0.55000000000000004"/>
    <x v="4"/>
    <n v="13391"/>
    <s v="[CHARGE &amp; SYNC FUNCTION]- This cable comes with charging &amp; Data sync function for smartphones|[HIGH QUALITY MATERIAL]- TPE + Nylon Material to make sure that the life of the cable is enhanced significantly|[LONG CORD]- The Cable is extra thick 1."/>
    <s v="AGYLPKPZHVYKKZHOTHCTYVEDAJ4A,AGTTU64JMX722LYCN3SOWLFPKPAQ,AFWD4ZTM7473CDWARHCDQKK73MTA,AEXCQM3FDLX3YL3UJWWUIAIUJT4A,AHUKYUWRUVRTB3IQGISXWTSPAWLQ,AFWW4UEXAJH7EAB5LTMKMSGLUN2Q,AFM5JL37WY7G6MLQUI4WAXUJME7Q,AFECO24WYFOU2KL7C3DMHTEHRU7Q"/>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r>
  <r>
    <x v="11"/>
    <s v="boAt Rugged v3"/>
    <x v="0"/>
    <n v="299"/>
    <x v="0"/>
    <n v="75396037"/>
    <n v="799"/>
    <n v="0.63"/>
    <x v="0"/>
    <n v="94363"/>
    <s v="The boAt rugged cable features our special toughest polyethylene braided jacket and this unique jacket provides greater protection than anything else you have seen in its class."/>
    <s v="AEWAZDZZJLQUYVOVGBEUKSLXHQ5A,AG5HTSFRRE6NL3M5SGCUQBP7YSCA,AH725ST5NW2Y4JZPKUNTIJCUK2BA,AHV3TXIFCJPMS4D5JATCEUR266MQ,AGWIGDEMFIIUAOXYY2QATNBSUGHA,AFSTSLQUV4EVEXWKBOLEFHL2H5YQ,AGAKDNBHY2FKX7I4ACRGILU7QL7A,AFNWJUWJRHCC6HN52KMG5AKZY37Q"/>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x v="12"/>
    <s v="AmazonBasics Flexible Premium"/>
    <x v="1"/>
    <n v="219"/>
    <x v="0"/>
    <n v="298881100"/>
    <n v="700"/>
    <n v="0.69"/>
    <x v="5"/>
    <n v="426973"/>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x v="13"/>
    <s v="Portronics Konnect CL"/>
    <x v="0"/>
    <n v="350"/>
    <x v="0"/>
    <n v="2033538"/>
    <n v="899"/>
    <n v="0.61"/>
    <x v="0"/>
    <n v="2262"/>
    <s v="[20W PD FAST CHARGING]-It‚Äôs supports 20W PD quick charge protocol, charge up to 50% in around 30 minutes."/>
    <s v="AGUAYQHARAKR2VZTRP276KAGETKQ,AFKTST2773VUOKUHE7FCR6QCAURQ,AEGLHOQOWUUUQEDV6EWXTSHIUE7A,AEHQYGI5L4FFALBMC5XMT5KXSZCA,AHJFXFGDAXEHIG2ZLUWVMZ3LWPBA,AEP4CW3UI7AJ7XM7PAAKVCB6U3ZA,AHIWCPCQ2Z4HWEM7V4HGTLVZQM6Q,AHT4JDEYWRIQGCA2WAQJ6E2POHCQ"/>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r>
  <r>
    <x v="14"/>
    <s v="Portronics Konnect L"/>
    <x v="0"/>
    <n v="159"/>
    <x v="1"/>
    <n v="1902432"/>
    <n v="399"/>
    <n v="0.6"/>
    <x v="3"/>
    <n v="4768"/>
    <s v="[CHARGE &amp; SYNC FUNCTION]- This cable comes with charging &amp; Data sync function|[HIGH QUALITY MATERIAL]- TPE + Nylon Material to make sure that the life of the cable is enhanced significantly|[LONG CORD]- The Cable is extra thick 1."/>
    <s v="AF2XXVO7JUBUVAOBTJ3MNH4DGUFQ,AH6VDJLLPBXKCWXMLBKMBCQ2ESGA,AE642RIGZIT2VPQJOLNUZ34QVWJQ,AFLHNKQH5UQZU3ATISKSMRE2KEDQ,AF2L4MCRCIDOOREQJN7QPQ4QBZCA,AGKLZ4SUHAU47KJXDVHBBEWJODUA,AHESCOYXLCXB56F4JO45X4CZQCYA,AGGHDE6KFZHEDUDJBD5R27AYMEWA"/>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r>
  <r>
    <x v="15"/>
    <s v="MI Braided USB"/>
    <x v="0"/>
    <n v="349"/>
    <x v="1"/>
    <n v="7484043"/>
    <n v="399"/>
    <n v="0.13"/>
    <x v="5"/>
    <n v="18757"/>
    <s v="1M Long Cable."/>
    <s v="AGSGSRTEZBQY64WO2HKQTV7TWFSA,AEYD5HVYAJ23CR6PTWOOIKUOIDHA,AFRMNW6TDHDZBP2UHF2K3MEAEYUA,AHICHCW6EC3BNV2IDAEAJPBG4HZQ,AGWFKE7RNP6EVC4JFLFSL76EEVVQ,AGEOQQHGNELZNEUKJAJUA7NTPBLA,AFS3QBSOMCE2FAZFUYZ3NBFQDLMQ,AGJYG6ZWCWD74WNE6Y37XZ2VUSMA"/>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r>
  <r>
    <x v="16"/>
    <s v="MI 80 cm"/>
    <x v="1"/>
    <n v="13999"/>
    <x v="0"/>
    <n v="820967160"/>
    <n v="24999"/>
    <n v="0.44"/>
    <x v="0"/>
    <n v="32840"/>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
    <s v="AHEVOQADJSSRX7DS325HSFLMP7VQ,AG7XYZRCSKX6G2OLO7DVZWIZ3PUQ,AE2THTCCQLBIUSWPF4CPXC6GGP7Q,AHUJZOV34DFEN55QQ5XOYKVKHV6Q,AELX4DI77ZHURZTDLYFU7XMP7R6Q,AE2ODWBBOBD2SITDDIEJ644OSRFQ,AFLW4WXYQ3G6HU5LBQORDDZO3FOQ,AGGRC2P6M43GDEWCAHGYAILCSKTQ"/>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r>
  <r>
    <x v="17"/>
    <s v="Ambrane Unbreakable 60W"/>
    <x v="0"/>
    <n v="249"/>
    <x v="1"/>
    <n v="17553606"/>
    <n v="399"/>
    <n v="0.38"/>
    <x v="1"/>
    <n v="43994"/>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
    <s v="AECPFYFQVRUWC3KGNLJIOREFP5LQ,AGYYVPDD7YG7FYNBXNGXZJT525AQ,AHONIZU3ICIEHQIGQ6R2VFRSBXOQ,AFPHD2CRPDZMWMBL7WXRSVYWS5JA,AEZ346GX3HJ4O4XNRPHCNHXQURMQ,AEPSWFPNECKO34PUC7I56ITGXR6Q,AHWVEHR5DYLVFTO2KF3IZATFQSWQ,AH4QT33M55677I7ISQOAKEQWACYQ"/>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x v="18"/>
    <s v="boAt Type C"/>
    <x v="0"/>
    <n v="199"/>
    <x v="1"/>
    <n v="6509455"/>
    <n v="499"/>
    <n v="0.6"/>
    <x v="3"/>
    <n v="13045"/>
    <s v="Type C A 325 Cable Is Designed With A Perfect 1."/>
    <s v="AFB5KJR4Q5FICAHBOPDPUTB3O7QQ,AHW3QBHDOUMXODZ4EAMHD5JMDIDQ,AGXRGH7DLS3RVFS5KWU4PGR3H3GQ,AFLIHOX2HH7S2OJAD63UAHKMY34Q,AEHBE4U3HD6G2TMSHKE7TNZYOWCA,AFHKIURZM4R62UEXTOCZLI2FPQ6A,AEW6K4E5A4RUWRFFUDINQE5WWBSQ,AG4LMDCRAAKD4U2FZ6B6N75KTHXA"/>
    <s v="Good for charging and Data transfer,‡®Æ‡®ú‡®º‡®¨‡©Ç‡®§,Good Quality but less Power Delivery,Fantastic!,Good,Not useful,Doesn't fit properly,Can't support Oppo mobile for fast charging"/>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r>
  <r>
    <x v="19"/>
    <s v="LG 80 cm"/>
    <x v="1"/>
    <n v="13490"/>
    <x v="0"/>
    <n v="263352240"/>
    <n v="21990"/>
    <n v="0.39"/>
    <x v="4"/>
    <n v="11976"/>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r>
  <r>
    <x v="20"/>
    <s v="Duracell USB Lightning"/>
    <x v="0"/>
    <n v="970"/>
    <x v="0"/>
    <n v="1466185"/>
    <n v="1799"/>
    <n v="0.46"/>
    <x v="6"/>
    <n v="815"/>
    <s v="Supports Ios Devices With Max Output Up To 2."/>
    <s v="AFNYIBWKJLJQKY4BGK77ZOTVMORA,AFCTNNMP2LZLY5466YJ5AY3JE5ZA,AG3XBWOAL65DJSBHJ7LQ2K54HJKQ,AF2ZFMLJS4UBCGZO4FMJTEPP6MHA,AFBZMRHC4GXUU7KNAK4OBKORDF6Q,AHSIQL276K7X2UP72QOOOWNVRSXA,AF3D6X5NQWOBOEVVH2Y37N55AKZQ,AFWOTSQXCQJLZ653Y7ACEZADKGYQ"/>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r>
  <r>
    <x v="21"/>
    <s v="tizum HDMI to"/>
    <x v="1"/>
    <n v="279"/>
    <x v="1"/>
    <n v="5470038"/>
    <n v="499"/>
    <n v="0.44"/>
    <x v="7"/>
    <n v="10962"/>
    <s v="Superior Stability: Built-in advanced Certified AG6200 IC chip converts HDMI digital signal to VGA analog signal."/>
    <s v="AEO5FHWNOSFBT554DKQAG4ICBGFQ,AGIQ5Y7Q4MKZ542KKVFZLAIZV6GQ,AFD53TWXXCPJAYQJ7REZPW34AKKQ,AHBMHE56M3IAD7Z4KXUKREAZX3WQ,AFR4YULNFZZC5DJOWH2KNFAOM6BQ,AEP5UMK4KDMGZGBHBLZDB2R37OMA,AHLKQWAPXICPCSCIPIF6C6FOENOQ,AHTBS46SCEBGWK4SUH3FOQEORR3Q"/>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r>
  <r>
    <x v="22"/>
    <s v="Samsung 80 cm"/>
    <x v="1"/>
    <n v="13490"/>
    <x v="0"/>
    <n v="373247100"/>
    <n v="22900"/>
    <n v="0.41"/>
    <x v="4"/>
    <n v="16299"/>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s v="AHEVO4Q5NM4YXMG2HDDXC5XMBGRQ,AFZPH7ZAWX5VDY3HOBNYRDGIDBVA,AFURD6VVHRG4HZ36KXGXYUTVUDLA,AHJF5BZJNDLXJXSW74ZPLHGO7GUA,AFUS52CHEA75E2YGQ6SYGP3PKBGA,AGS3YC22FW2PCSH3I7ODDXETZ6BA,AGGI2H2AGOIX6IBDJRWULYUP5DPQ,AG4TU4LCQXF2XTLMMGMFTNWL3OOA"/>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r>
  <r>
    <x v="23"/>
    <s v="Flix Micro Usb"/>
    <x v="0"/>
    <n v="59"/>
    <x v="2"/>
    <n v="1866222"/>
    <n v="199"/>
    <n v="0.7"/>
    <x v="1"/>
    <n v="9378"/>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s v="AHIKJUDTVJ4T6DV6IUGFYZ5LXMPA,AE55KTFVNXYFD5FPYWP2OUPEYNPQ,AEBWA5I4QFCA3P3OBEPMELBGN4GQ,AHMGAC6QM62UXNEOCZIHLHSXPP2Q,AFHROSCGIXUPV3FYQ7H5QOD46Q7Q,AEAMIR3CMSA32IDEINSJKHRNANTA,AF355FTXYAKFH5NYPRTE7SL3WO3Q,AG5DWPD54QGSLWJ6QUFERLPNAX4Q"/>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24"/>
    <s v="Acer 80 cm"/>
    <x v="1"/>
    <n v="11499"/>
    <x v="0"/>
    <n v="94012970"/>
    <n v="19990"/>
    <n v="0.42"/>
    <x v="4"/>
    <n v="4703"/>
    <s v="Resolution : HD Ready (1366x768) | Refresh Rate : 60 Hertz | 178 Degree wide viewing angle|Connectivity: Dual band Wifi | 2 way Bluetooth | HDMI ports 2."/>
    <s v="AFSMISGEYDYIP3Z42UTQU4AKOYZQ,AF5ILQY4KFDTO5XHHBJ42W5DXCZQ,AFBK3X6D3AHEHSYYXPL4L6JEMSLQ,AFNB6YVNGE6IT3AWQVSIG2TJ5L3Q,AGGKMIGXUM3JRNVY7HZ3JHPJ7WTQ,AFMECPERM2GI2XQJSBWEPZKODISQ,AETPKXNOTUEX5GH7WL7XQHDR5M7Q,AERFCJ6BOMVO5YW5XM5Z2ESOIK3A"/>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x v="25"/>
    <s v="Tizum High Speed"/>
    <x v="1"/>
    <n v="199"/>
    <x v="0"/>
    <n v="8494947"/>
    <n v="699"/>
    <n v="0.72"/>
    <x v="0"/>
    <n v="12153"/>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
    <s v="AGVUE2NFN2MQEOQ4PR525B2ZI5PQ,AFO4M4BQ2WS7A3LPKJY45B5C7DYQ,AG6CREU25N6P2H7RCHNIU6GGJ5BA,AHFITGJEF76CXALJZLYP6OIC4EOA,AG54MN24SX3EMMON4AMBUNL74K3Q,AF3GETWWBGMLASY2KKNNBS2VO6DQ,AHEIPXMFMVWHNPLGUXUIV5XNP2SA,AFWQRBBVJWYTYUFQHUJE63S6VXJQ"/>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r>
  <r>
    <x v="26"/>
    <s v="OnePlus 80 cm"/>
    <x v="1"/>
    <n v="14999"/>
    <x v="0"/>
    <n v="697945101"/>
    <n v="19999"/>
    <n v="0.25"/>
    <x v="0"/>
    <n v="34899"/>
    <s v="Resolution: HD Ready (1366x768) | Refresh Rate: 60 hertz|Connectivity: 2 HDMI ports to connect set top box, Blu Ray players, gaming console | 2 USB ports to connect hard drives and other USB devices, Dimensions(TV With Stand) - 71."/>
    <s v="AFUT7ANZTZYGLXU65EQ2D5OP6UMA,AGT7YYJVUC6ZHRKQHVUQZMDNLXEA,AE7OMK3IQJR2U2JZE2HQ4BKSPA6A,AGCRCU432TIF4J2EL7GBEWOIULGQ,AERQBL3BISJQVHO3RLOOA4HKZX5A,AHIWNZ2HBQAHVE4OWODM6WH4PMOQ,AH2347WTE3DZ3TIZUB5LCLZPAYEQ,AHIH3QL5XONYJWEXF7VKLFHZBDJA"/>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r>
  <r>
    <x v="27"/>
    <s v="Ambrane Unbreakable 3"/>
    <x v="0"/>
    <n v="299"/>
    <x v="1"/>
    <n v="1103634"/>
    <n v="399"/>
    <n v="0.25"/>
    <x v="1"/>
    <n v="2766"/>
    <s v="Blazing Charging - All combined 3 in 1 cable supports fast charging with the speed 2."/>
    <s v="AFYR53OTBUX2RNAKUZHUJ4RFJJNQ,AHR735YWWYFTQI5VGEEYP3DZPB6Q,AEO5NTPVZBDP7EHO2NOJ3Q6QPN3A,AF7S5C6MJ7XPJ26E3U3Z5TIWHRMA,AGY65IJP7XREWO3GUDT46474CYKA,AE2E632GMYL5U2ESNXOX5UT5D34A,AFHE44JRHYO42EGIWNM2GC75ZIJA,AEMJJHRL3DAOOLBWHIDSFW56MJWQ"/>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r>
  <r>
    <x v="28"/>
    <s v="Duracell USB C"/>
    <x v="0"/>
    <n v="970"/>
    <x v="0"/>
    <n v="367816"/>
    <n v="1999"/>
    <n v="0.51"/>
    <x v="5"/>
    <n v="184"/>
    <s v="1."/>
    <s v="AHZWJCVEIEI76H2VGMUSN5D735IQ,AH2DFUHFTG4CKQFVGZSB4JHXSAWA,AGYTSAUTXMOPROERNJPXNEB2XWNQ,AF5JWNCDVWTXOFCICR6IYNOEQENQ,AEEFM3W6RGC2KDYG5B6N7VQXR4QA,AGRT55DXEGF2EOL63HOKKKBB2KFA,AF6R7AMFHIWTMNFF6WPGFDOF7Z5A,AEGXNM3XGAHJGUJ7MIFPE7QFMJHA"/>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r>
  <r>
    <x v="29"/>
    <s v="boAt A400 USB"/>
    <x v="0"/>
    <n v="299"/>
    <x v="0"/>
    <n v="20829150"/>
    <n v="999"/>
    <n v="0.7"/>
    <x v="4"/>
    <n v="208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x v="30"/>
    <s v="AmazonBasics USB 2.0"/>
    <x v="0"/>
    <n v="199"/>
    <x v="0"/>
    <n v="56232000"/>
    <n v="750"/>
    <n v="0.73"/>
    <x v="6"/>
    <n v="74976"/>
    <s v="One 9."/>
    <s v="AGBX233C7B7D7YZEL7ZLFWMQKFDQ,AFKSU4D3IE4KNDBVVBEA3AHDD2YQ,AHJK4PVBRGDX4N5LYA4EKHULJOPQ,AFW6NV5N3FUXV3CNUACPSYC5AB3Q,AGOCMOZJWGI5VHFT2RZLTQFZLKPQ,AGX3GCRGFU4IHAJZRUP655EEGSQA,AEG5JOZOUBWEAZOGQQR6YDVPTL6A,AGUQYXAUPX5VOWYZTIWXMUIGVGCQ"/>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r>
  <r>
    <x v="31"/>
    <s v="Ambrane 60W /"/>
    <x v="0"/>
    <n v="179"/>
    <x v="1"/>
    <n v="965066"/>
    <n v="499"/>
    <n v="0.64"/>
    <x v="1"/>
    <n v="1934"/>
    <s v="Stay ahead and never miss out with a 3A and 30W fast charging for your devices."/>
    <s v="AGHYCMV7RJ5D76UEZDZJPPEUGU5Q,AGKG3U55NSBTQ4QBDCGLUGSEEICA,AEK7TJPOW2SWCHCQOA7OEGXDZPCA,AH4QNGP7K2SO6FBWTS4Y274VHV6A,AH6CX2UTCOW6LXS74QK3TCQOHRIQ,AG4T75DAKCNZ6EPYPMKBGV6J54JQ,AF4GBAADHEMI3ZLPBAIZWYWN7GJA,AGOMXFNBIQBEWLN4JDC65FDPTBDQ"/>
    <s v="Good product,Good for charging, bad for data transfer,Wait  to get mexmum discount.,The cable quality is best and charging pin is at right position to stand üëçüèª,So far super,Good,Good but issues with design,Maine 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r>
  <r>
    <x v="32"/>
    <s v="Zoul USB C"/>
    <x v="0"/>
    <n v="389"/>
    <x v="0"/>
    <n v="1070426"/>
    <n v="1099"/>
    <n v="0.65"/>
    <x v="4"/>
    <n v="974"/>
    <s v="{3A/QC 3."/>
    <s v="AHMKXORT3VNMB75C3EUBYMFYELFQ,AEKJRELVNMICYPOYTKMVF52YX2WQ,AHQPBXZSJ3XZILPJVXE4BN7ZL26A,AGELSEJKLWPVNPXQ7DGK63PEQF5A,AGGBXJFPXZVOJMMB6MMQOPLCJWGA,AEWA5TH6PMRZXMFY5MHCIU2MNFHA,AHPDFQLNLMNV5X4QNH6J7IUMREAQ,AGKQKPUOEC3LQR7GHBQYAHPTU4SA"/>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r>
  <r>
    <x v="33"/>
    <s v="Samsung Original Type"/>
    <x v="0"/>
    <n v="599"/>
    <x v="0"/>
    <n v="212645"/>
    <n v="599"/>
    <n v="0"/>
    <x v="4"/>
    <n v="355"/>
    <s v="USB Type-C to Type-C cable with universal compatibility|1m Length &amp; Reversible design|High Speed Data/Charging with USB 2."/>
    <s v="AEQWVGESA7TDGK7KZ4DAJQGYH32A,AECGAMNNIMW5QOPOBXRYQAKMQGEA,AEA5X2W76STDCKVMFZ2WP7H7QFUA,AEWMPOUFVOFZ3WMJGHLOYQ7VGUJQ,AGLVW6SUWTW35HT5AYQR4CKA5IOA,AFSU7KWDY4KGQSFFCRXJ4IPJREAQ,AHS7DI2FACP3P3FNVH7263NLW2TA,AELNHGVCLQTWAEFDH244JJZZSVAQ"/>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r>
  <r>
    <x v="34"/>
    <s v="pTron Solero T351"/>
    <x v="0"/>
    <n v="199"/>
    <x v="0"/>
    <n v="1073925"/>
    <n v="999"/>
    <n v="0.8"/>
    <x v="2"/>
    <n v="1075"/>
    <s v="Universal Compatibility: Solero T351 USB charging cable connects USB Type-C devices with USB Type-C devices like laptops, hard drives, power banks, wall chargers, car chargers, etc."/>
    <s v="AF477BP57JM7Z4JD4PYB2K33R6AQ,AGTDD34Y77OB36JNYQWQDN7MHECQ,AG7POKBSWQUO4VOYD4HDWYKMMJ4Q,AFZS6H2ZFJEJHRWIJ3IYL7V6KRPA,AHCYM2ECKI2MNOIDHDG4PT6IIN6A,AECZ4IP3TBM4EUG52BZAOQV3EKIA,AH6RQDXZYKAUPNBOYC4NAZERTFOQ,AFTVETL4HGH4KRUF4NXGJUEDPBAQ"/>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x v="35"/>
    <s v="pTron Solero MB301"/>
    <x v="0"/>
    <n v="99"/>
    <x v="0"/>
    <n v="16580500.859999999"/>
    <n v="666.66"/>
    <n v="0.85"/>
    <x v="2"/>
    <n v="24871"/>
    <s v="Fast Charging &amp; Data Sync: Solero MB301 micro USB cable supports fast charge up to 5V/3A for devices and data syncing speed up to 480Mbps."/>
    <s v="AEQ2YMXSZWEOHK2EHTNLOS56YTZQ,AGRVINWECNY7323CWFXZYYIZOFTQ,AHBAT6VLOXWGYDL57KHCNCLPXAKA,AF7NDY2H6JVYTSQOZP76GCATQ34Q,AFV7ZA733ZLME4KNLZPMPCBUNPPA,AHFAAPSY2MJ5HYOU2VQDJ7AQY4NQ,AH2WGV2PEBUTICRPBEEVKF24G5LA,AEP4MK3EKOBDKTGPJTRN5RBDIODA"/>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1/images/I/51112ZRE-1L._SY88.jpg,Good,Nice product and useful product,-,Sturdy but does not support 33w charging"/>
  </r>
  <r>
    <x v="36"/>
    <s v="Amazonbasics Nylon Braided"/>
    <x v="0"/>
    <n v="899"/>
    <x v="0"/>
    <n v="25748800"/>
    <n v="1900"/>
    <n v="0.53"/>
    <x v="5"/>
    <n v="13552"/>
    <s v="Fast Charge: When Used With An 18W Or Higher Usb-C Wall Charger With Power Delivery You Can Charge Your Iphone To 50% Battery In Just 30 Minutes - Supported Models Include Iphone 8, 8 Plus, X, Xs, Xr, Xs Max, 11, 11 Pro, 11 Pro Max, Ipads, And More."/>
    <s v="AF2IRSQZKMBGX44YDNUPYRHWXOZQ,AF6VSSXOI3Y4PZCNRJ3L27NCXPYA,AHQKC4MLLVOPBTKJFDBGTXFRKLYQ,AGX5ELLH3KJJ4CY2DJJOXDSOEI6Q,AGJ23TWSY6YFMAVSEAOAUEWO4QLQ,AFOHB4M2RWSUQ3SSZWPMD2FPH6PQ,AFVHKKOI25DAQSETPL7Z5W5SIVUA,AE55WJERHR4C7SEAIWX4JJHFSZBA"/>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x v="37"/>
    <s v="Sounce 65W OnePlus"/>
    <x v="0"/>
    <n v="199"/>
    <x v="0"/>
    <n v="575424"/>
    <n v="999"/>
    <n v="0.8"/>
    <x v="1"/>
    <n v="576"/>
    <s v="[USB C To USB C Cord 1M] With This 1 Meter USB C Fast Charger Cable, You Can Enjoy Convenient Charging for Your USB C Laptops, Tablets, And Smartphones."/>
    <s v="AHUH7OYN3LAUATF5EGA575WCDI6A,AFQRX6TAM6CHKARXIXR25X4Y2K2A,AFIAYICSN46TZ373SYU2DLQH7MHQ,AE7O44O3ZCU6YCS56X4UBNSMN2DA,AG7KTA6KY5FALZELPIEMQBXP6TYA,AFW2YA3CWHADWVPZJRCSYJJ2O3YA,AGOGMKLERURWSCD4RIH53WPEVTWA,AHXAYZML25KY3YMOTME234UUGWXQ"/>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r>
  <r>
    <x v="38"/>
    <s v="OnePlus 126 cm"/>
    <x v="1"/>
    <n v="32999"/>
    <x v="0"/>
    <n v="335700702"/>
    <n v="45999"/>
    <n v="0.28000000000000003"/>
    <x v="0"/>
    <n v="7298"/>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s v="AGDOVGWZKEQ3M6DA2GHV6WUZT5SA,AGEUXHN7U2Q26CM6TFOTW7GZXFXQ,AHYXZVXUY3QTBP7IBFIUBSZVH2XQ,AGO4OKG6KVBAAE52Q62JBKHRDFFQ,AGOARJLTS744KQC3BTKT5KQVOJUA,AF6XISKAQXTX3Q5RUF2M2VKOJ66A,AEP6PYK2DLTD5UCMURSUNUE4IE5A,AHJSNMHQQWE6LMFRATH5LLJBQQXQ"/>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r>
  <r>
    <x v="39"/>
    <s v="Duracell Type C"/>
    <x v="0"/>
    <n v="970"/>
    <x v="0"/>
    <n v="923538"/>
    <n v="1999"/>
    <n v="0.51"/>
    <x v="0"/>
    <n v="462"/>
    <s v="Up To 10,000+ Bend And 10,000+ Plugging And Unplugging Test Ensure This Cable A Longer Lifespan|Ensure Fast And Stable Data Transmission Up To 5 Gbps|Compatible Designed To Work Flawlessly With All Usb-C Devices|2 Years Warranty|1."/>
    <s v="AHRUMHBZ7IAQPLH4W5Y3A6HLQFVA,AGSJW5TCLJEKW4HAJAA4XRRNDAWQ,AFPK3KEV3ZSEJ7K6U6C3LERQ2E7A,AE43YOKQNGCH4SSBHBYFXDSPX6YA,AF6UDET5A7UZVF6X6PLTCNPAG2JA,AG4NQECOQ6XL3YXY2ARSILF65W6Q,AGQKQGF2M565PCZ2RPUYM7HIWH3Q,AF5PAF6QWH67HHLGCH6LBYQJPPUQ"/>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r>
  <r>
    <x v="40"/>
    <s v="AmazonBasics USB 2.0"/>
    <x v="0"/>
    <n v="209"/>
    <x v="0"/>
    <n v="74842465"/>
    <n v="695"/>
    <n v="0.7"/>
    <x v="6"/>
    <n v="107687"/>
    <s v="One 6-foot-long (1."/>
    <s v="AEYHTCWWZYU3JQBU6SLNFFT3OMVQ,AENQPV63OVBZHJ7L7V37M2ADFY7Q,AH7J7BCTWAMK2REWT4AMA2V5DPUQ,AFZSC27UUKDN5VYQVMAPYZNQTULA,AHM56NVJXROPTI5WICZITI4YAZAA,AEWZZXQWEU2QSVBCT7AJQ3FXMZWA,AFBLTBDVC23HRPXW2OQ2JDV3BNNQ,AGCX23QVQFBCYCAUWQNM4YHMKMQA"/>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r>
  <r>
    <x v="41"/>
    <s v="Mi 108 cm"/>
    <x v="1"/>
    <n v="19999"/>
    <x v="0"/>
    <n v="950257849"/>
    <n v="34999"/>
    <n v="0.43"/>
    <x v="4"/>
    <n v="27151"/>
    <s v="Resolution : Full HD (1920x1080) | Refresh Rate : 60 Hertz | 178 Degree wide viewing angle|Connectivity: 3 HDMI ports to connect set top box, Blu-Ray players, gaming console | 3 USB ports to connect hard drives and other USB devices | 3."/>
    <s v="AHB43CZ4RHLJ5S6CBOWX6MEI7J4Q,AHP24JLRZ2DTLBEX22A6DVUJDSBA,AGLKKKJCKHZ32S7MCK46JWDZ2A3A,AHXCZCBKCKFAOJJ2GOCQS3OKPQOQ,AHZ4UBDUCUMY6IGCR67LB4P5RBXA,AHCGV72I3RKXOSSUNK3SQOB677NA,AFTCOTLY72MCSV5WHMHSZ67ZZG6A,AEF55HUCR2L3DMBXVV4SGD55JKIQ"/>
    <s v="DETAILED REVIEW after 3 WEEKS of Usage !!!,Priceworthy.,It's a good product,Good,Vivid picture quality is stunning,SUPER DEAL,Value for money,Very nice"/>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r>
  <r>
    <x v="42"/>
    <s v="Wayona Nylon Braided"/>
    <x v="0"/>
    <n v="399"/>
    <x v="0"/>
    <n v="26671631"/>
    <n v="1099"/>
    <n v="0.64"/>
    <x v="0"/>
    <n v="24269"/>
    <s v="[High Compatibility] : iPhone X/XsMax/Xr ,iPhone 8/8 Plus,iPhone 7/7 Plus,iPhone 6s/6s Plus,iPhone 6/6 Plus,iPhone 5/5s/5c/se,iPad Pro,iPad Air 1/2,iPad mini 1/2/3,iPod nano7,iPod touch and more apple devices."/>
    <s v="AG3D6O4STAQKAY2UVGEUV46KN35Q,AHMY5CWJMMK5BJRBBSNLYT3ONILA,AHCTC6ULH4XB6YHDY6PCH2R772LQ,AGYHHIERNXKA6P5T7CZLXKVPT7IQ,AG4OGOFWXJZTQ2HKYIOCOY3KXF2Q,AENGU523SXMOS7JPDTW52PNNVWGQ,AEQJHCVTNINBS4FKTBGQRQTGTE5Q,AFC3FFC5PKFF5PMA52S3VCHOZ5FQ"/>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r>
  <r>
    <x v="43"/>
    <s v="TP-Link Nano AC600"/>
    <x v="0"/>
    <n v="999"/>
    <x v="0"/>
    <n v="19336707"/>
    <n v="1599"/>
    <n v="0.38"/>
    <x v="4"/>
    <n v="12093"/>
    <s v="High Speed WiFi ‚Äî‚Äî Up to 600Mbps speeds with 200Mbps on 2."/>
    <s v="AEM356PVXFHAXWV56KDO75FS5WPA,AHVTFTBEBRRJCG72ZG7ABDNQSAOA,AHFTFGF2YB5ZEUB3NC3KOBGZBG5Q,AEI36WUCG27UYFAGDF7HX74VEGIA,AGW3NGXVSGUB34Q5V6ACANURQMGQ,AEIMBDWSM42YEDEE6476WUXFZJHQ,AHM5MCT3ZO5Q2MBYZUDB6UI5AXLA,AFTPXYKUNENYJVDOC55L2CJXPXFQ"/>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r>
  <r>
    <x v="44"/>
    <s v="FLiX (Beetel USB"/>
    <x v="0"/>
    <n v="59"/>
    <x v="2"/>
    <n v="1866222"/>
    <n v="199"/>
    <n v="0.7"/>
    <x v="1"/>
    <n v="9378"/>
    <s v="Micro USB charging cable for android phones and any other device with Micro USB Port|Charge &amp; sync, this USB cable can charge and data sync simultaneously at 480Mbps speed, compatible with all devices with a Micro USB port."/>
    <s v="AHIKJUDTVJ4T6DV6IUGFYZ5LXMPA,AE55KTFVNXYFD5FPYWP2OUPEYNPQ,AEBWA5I4QFCA3P3OBEPMELBGN4GQ,AHMGAC6QM62UXNEOCZIHLHSXPP2Q,AFHROSCGIXUPV3FYQ7H5QOD46Q7Q,AEAMIR3CMSA32IDEINSJKHRNANTA,AF355FTXYAKFH5NYPRTE7SL3WO3Q,AG5DWPD54QGSLWJ6QUFERLPNAX4Q"/>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45"/>
    <s v="Wecool Nylon Braided"/>
    <x v="0"/>
    <n v="333"/>
    <x v="0"/>
    <n v="9782208"/>
    <n v="999"/>
    <n v="0.67"/>
    <x v="8"/>
    <n v="9792"/>
    <s v="Special Features Of The Universal Cable: This Cable Is Touch And Sleek, Highly Durable, Premium Nylon Braided Cable, Has 1 Year Warranty."/>
    <s v="AE47XF2766XJOEOI42DVP2HMB4YQ,AH6JPV326WGUKC2J4EGVP3IN6ZLA,AF4X3QT4KW3DV2HUMQVSOJDISOOQ,AG46FAHE6KV3OQCLJYKRDZWNNYGQ,AFG6OH7UYU5ZITX4NE2KQR3DX5SA,AFCZMUBZNRVRW2EJJKK5PN2YQZVQ,AHDMHAUOY75NWLNOF3X4UPNKXFSQ,AHWCWBYXHX4QO7ZOFUYIUFTTAJIQ"/>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r>
  <r>
    <x v="46"/>
    <s v="D-Link DWA-131 300"/>
    <x v="0"/>
    <n v="507"/>
    <x v="0"/>
    <n v="9822248"/>
    <n v="1208"/>
    <n v="0.57999999999999996"/>
    <x v="3"/>
    <n v="8131"/>
    <s v="Connects your computer to a high-speed wireless network|Supports WPA/WPA2 wireless encryption to help prevent outside intrusion and protect your personal information from being exposed."/>
    <s v="AGA2PZGWMQIRA46VYOTICFE7KCBA,AHI2QJ4CLTCQWACDIC2LDFJPDAPA,AEXAFY7V2ZRZI2GD2J6KDOWBZUBQ,AHAEBXTXQDY355AGFMFX3Z2VAAUQ,AETRIARSUFSMNG5LFJZMW6CBJMMQ,AEHQQTEDMSXRGSBDDEIH3JF4AOMQ,AGMG74N6WQGI376W7GEJJ4XD3ARQ,AG7QMBEFFY2LJJKKEVWMJU2BMNRQ"/>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r>
  <r>
    <x v="47"/>
    <s v="Amazon Basics High-Speed"/>
    <x v="1"/>
    <n v="309"/>
    <x v="1"/>
    <n v="202812175"/>
    <n v="475"/>
    <n v="0.35"/>
    <x v="5"/>
    <n v="426973"/>
    <s v="Please select appropriate display resolution &amp; refresh rate for proper display output."/>
    <s v="AEYJ5I6JZZPOJB6MGWRQOHRQLPSQ,AFY5TVFOMVHGBPBTIJODYDQRZM5Q,AE3O6366WGEQAANKJ76QETTUQQTQ,AEQIJCPWSBCDKUO5VROXXHWX3PPA,AGVIAQK2HQ47P7UVXHW2NBAEU7YQ,AE3D5CJ2GDUP5SQ3AAYMVAGDTX7A,AH77IQRYD54XCRMCO7XEAIAYCLPA,AEA2HQHMFG3ZGJFOLLJQ65WKIZUQ"/>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x v="48"/>
    <s v="7SEVEN¬Æ Compatible for"/>
    <x v="1"/>
    <n v="399"/>
    <x v="0"/>
    <n v="492507"/>
    <n v="999"/>
    <n v="0.6"/>
    <x v="9"/>
    <n v="493"/>
    <s v="1."/>
    <s v="AH5G2FWQ6AJBXK2IDCA22BNQTT2A,AEEV73PQDYYMSQSW46LQMZ526YVQ,AHWB25RGISH5XJ2YQCR4J6FDBPOQ,AE2PYPC3OF2HEF4NCE63FBFFFOMQ,AHYUM6XUA4K6V4QEAPT5MLQQIDPA,AG6U2ZW7UGA562DK4W6NVANEMKDA,AFALQ6JKOEKVRVI3BZ2G5PJ63HQQ,AGAXJLX3K3I7WQKQA4Q4NT2IJ2WQ"/>
    <s v="Overall Good,Works well. Will comment on durability after using it for a few months.,Nice product,Channel button doesn't work,Compatible with every smart tv,functionality at a budget,Number keys not working,It's good to go ahead with this, for Samsung 6 series"/>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r>
  <r>
    <x v="49"/>
    <s v="Amazonbasics Micro Usb"/>
    <x v="0"/>
    <n v="199"/>
    <x v="1"/>
    <n v="36575025"/>
    <n v="395"/>
    <n v="0.5"/>
    <x v="0"/>
    <n v="92595"/>
    <s v="Cable Length: 6 Feet (1."/>
    <s v="AF7IXQKBUL6NEIQG4R53LMJJUGXQ,AFODI4XXHXHBFFUHK7N5LVKWEXTQ,AGNONTMQDE5KLLDEEB57Z3C5WAEA,AFW6NV5N3FUXV3CNUACPSYC5AB3Q,AEW6KBDGJEWIOQKAW3FP74GMV6TA,AEGT7WPGXXMSH5J3LZLL6CPJ7QMQ,AEKCUG7WMX6KMP6VFBWI3ICW5CBQ,AF2544C4RGIBQX7Y4JMKMSMXMRRQ"/>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r>
  <r>
    <x v="50"/>
    <s v="TP-Link AC600 600"/>
    <x v="0"/>
    <n v="1199"/>
    <x v="0"/>
    <n v="54491220"/>
    <n v="2199"/>
    <n v="0.45"/>
    <x v="5"/>
    <n v="24780"/>
    <s v="High-Speed Wi-Fi ‚Äî‚Äî 256QAM support increases the 2."/>
    <s v="AHDFR3PDKEBV72HXRL3RJJLS3YYA,AHYUZ2BLKNN6UJLFYWCXCEFZTOVQ,AHBST4ZJ5665DV2TCR4W4J2OI3DA,AGHPOFCHZ73Q2Q2IFTCJLUSEL2NQ,AHOMYGLSLJLCOT7Z24PZSVJY3LJQ,AESJE2EZD7S7WOYBN7RE7ZF3J2MA,AF23GXF525XSMXPJBEHP4SPKOZNQ,AFX5NHAAOUKKENAT6GWNKY3X5YTQ"/>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r>
  <r>
    <x v="51"/>
    <s v="AmazonBasics Micro USB"/>
    <x v="0"/>
    <n v="179"/>
    <x v="1"/>
    <n v="46297500"/>
    <n v="500"/>
    <n v="0.64"/>
    <x v="0"/>
    <n v="92595"/>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AF7IXQKBUL6NEIQG4R53LMJJUGXQ,AFODI4XXHXHBFFUHK7N5LVKWEXTQ,AGNONTMQDE5KLLDEEB57Z3C5WAEA,AFW6NV5N3FUXV3CNUACPSYC5AB3Q,AEW6KBDGJEWIOQKAW3FP74GMV6TA,AEGT7WPGXXMSH5J3LZLL6CPJ7QMQ,AEKCUG7WMX6KMP6VFBWI3ICW5CBQ,AF2544C4RGIBQX7Y4JMKMSMXMRRQ"/>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r>
  <r>
    <x v="52"/>
    <s v="AmazonBasics New Release"/>
    <x v="0"/>
    <n v="799"/>
    <x v="0"/>
    <n v="17194800"/>
    <n v="2100"/>
    <n v="0.62"/>
    <x v="4"/>
    <n v="8188"/>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r>
  <r>
    <x v="53"/>
    <s v="VW 80 cm"/>
    <x v="1"/>
    <n v="6999"/>
    <x v="0"/>
    <n v="52034997"/>
    <n v="12999"/>
    <n v="0.46"/>
    <x v="0"/>
    <n v="4003"/>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AFIU4APGHOFMXEOVMSQMYKMZ46QQ,AEOFYPCJJQYCKISUR6EC66IZH23Q,AFZSMXS2MILXOSTT2ZEJDE3W7TLQ,AFREYXJZFUSZT7YHDJ4JOF67O6VQ,AGMQDZGGSEBXX4KBJOBAGIFI36OA,AHJ7INNUX3KZSEZRJKFMRJAX7TZA,AGYTCTSUZJJZTK2XVADTQI5MYUFQ,AFZHLQMILG47ZESR5TLNB5QK66HQ"/>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r>
  <r>
    <x v="54"/>
    <s v="Ambrane Unbreakable 3A"/>
    <x v="0"/>
    <n v="199"/>
    <x v="1"/>
    <n v="109586"/>
    <n v="349"/>
    <n v="0.43"/>
    <x v="3"/>
    <n v="314"/>
    <s v="Compatible with all Type C enabled devices, be it an android smartphone (Mi, Samsung, Oppo, Vivo, Realme, OnePlus, etc), tablet, laptop (Macbook, Chromebook, etc)|Supports Quick Charging (2."/>
    <s v="AF36YUJUEUU3SA42PFAULM2F5RYA,AESE26BMILSD6E4AVO3YM76G4UPA,AFFB6IUQ46CEIYZ2U7OAYVKAL5RQ,AGHGLXUVEHN4NFA3CCYIUFWBIC4A,AELBYFRFAGLMXQQJKVDUWO7QX2VQ,AHF4A3ZGP7G6JLXAAJ77O2QDJSEQ,AEGZCGGDNS4ZRNPG3CDULRVB5Z5A,AE4YGDAAZX7ZDDGP4BTONW72CMIA"/>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r>
  <r>
    <x v="55"/>
    <s v="Tata Sky Universal"/>
    <x v="1"/>
    <n v="230"/>
    <x v="1"/>
    <n v="1477040"/>
    <n v="499"/>
    <n v="0.54"/>
    <x v="7"/>
    <n v="2960"/>
    <s v="Universal remote control|Ensures long lastinga and consistent performance|Sturdy built"/>
    <s v="AEOM4KLP4SKKVSOCAMP7ORLGPGUA,AE4VKQV43AJEZDWE4WVJWFDY6RVA,AGAUULKME2K6WYOHPLL5XT5XLQGA,AFP5TMKVX6PTNYNMLHFCVDXCTN4A,AGNYTWD4ORSSUWNGICU3TRNRMRIA,AGQCT5HPQJXUN2FVZNCBSEQIYDPQ,AHWMHRT7TOMXLYI3XYM4K4OY3NEQ,AEXIFRBO4546MRMJHYKE2AH26VCQ"/>
    <s v="The button contacts are not very good.,Okay for temporary use,Seller: Smart Place Store; Remote Not original,It's below average,Ok,Tata sky remote,Tatasky remote.,Working one, but parts are flimsy."/>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r>
  <r>
    <x v="56"/>
    <s v="TP-LINK WiFi Dongle"/>
    <x v="0"/>
    <n v="649"/>
    <x v="0"/>
    <n v="251387709"/>
    <n v="1399"/>
    <n v="0.54"/>
    <x v="0"/>
    <n v="179691"/>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
    <s v="AGV3IEFANZCKECFGUM42MRH5FNOA,AEBO7NWCNXKT4AESAN443HQH35FQ,AE7GD3VRRYQEAHDR7FXJIR23INYA,AHPAW24BI5X2GCX5M2LHI72VSJJQ,AE2VXY4CFO36MDSIMPG43XHNF4GA,AHHQEKUNVETALN7DTRHUQ2WAWEKQ,AFMIFTNTUD5PIHGONWOTRMMZ5EBA,AHOJBIZVVIIFJKRREY4B6ESVA4KA"/>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r>
  <r>
    <x v="57"/>
    <s v="OnePlus 80 cm"/>
    <x v="1"/>
    <n v="15999"/>
    <x v="0"/>
    <n v="767743101"/>
    <n v="21999"/>
    <n v="0.27"/>
    <x v="0"/>
    <n v="34899"/>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s v="AFUT7ANZTZYGLXU65EQ2D5OP6UMA,AGT7YYJVUC6ZHRKQHVUQZMDNLXEA,AE7OMK3IQJR2U2JZE2HQ4BKSPA6A,AGCRCU432TIF4J2EL7GBEWOIULGQ,AERQBL3BISJQVHO3RLOOA4HKZX5A,AHIWNZ2HBQAHVE4OWODM6WH4PMOQ,AH2347WTE3DZ3TIZUB5LCLZPAYEQ,AHIH3QL5XONYJWEXF7VKLFHZBDJA"/>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r>
  <r>
    <x v="58"/>
    <s v="Wecool Unbreakable 3"/>
    <x v="0"/>
    <n v="348"/>
    <x v="0"/>
    <n v="983344"/>
    <n v="1499"/>
    <n v="0.77"/>
    <x v="0"/>
    <n v="656"/>
    <s v="Fast Charging Cable that can be used to charge your smartphone or Tablet or Earbuds or speakers etc."/>
    <s v="AGH3POHLPXABF3I4ASSGTRXAUPPA,AEHVZHMJQYG456XUPYSWK7PWAJAA,AFBPPGDHU5S2IR5WEPYWGR4ABK4Q,AGEYWCB2JWQR7C3RF2SEK26PTK2A,AGWXGUALH6VESAYTZGWBZBUDTWFA,AHCG74BCEDINDMRYYF2QPYY3OHJQ,AHHGEASO3BOC2ET23MDU64DKQ5OQ,AF7TKY6E2EO7NSSPHFYFGE4FJDOA"/>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r>
  <r>
    <x v="59"/>
    <s v="Portronics Konnect L"/>
    <x v="0"/>
    <n v="154"/>
    <x v="1"/>
    <n v="2465336"/>
    <n v="349"/>
    <n v="0.56000000000000005"/>
    <x v="4"/>
    <n v="7064"/>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
    <s v="AFDCSF36NJYXASQOJCQWFQTN7SDQ,AGHRDOQP7F74DK6KEXSY2NLLKZVQ,AF7HUEJWED3ZUCLTT2MNQDL5BQOA,AH62QNZEYJYC6LNXAJ4BXL6JZZEQ,AFMQH2YLIY5ST5VNIUADLQYIUNAA,AF5TLUDL3JKYZS74QEAMDMPXC3ZQ,AF57UETI4YHWNPSAOF2OVMNVV2JQ,AHNI4LKKPLQLDFCWJZ24SX4BGT7Q"/>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r>
  <r>
    <x v="60"/>
    <s v="Airtel DigitalTV DTH"/>
    <x v="1"/>
    <n v="179"/>
    <x v="0"/>
    <n v="1758599"/>
    <n v="799"/>
    <n v="0.78"/>
    <x v="7"/>
    <n v="2201"/>
    <s v="This is Generic Airtel Tv Remote|Universal configuration with any TV|Shining black colour with LED indicator"/>
    <s v="AED54H4JXQGZT6GANH6PJN4SNU7Q,AF652OHBGHAEER2HLOH45T6E65CQ,AFJLA3VGFKFSX3VC6UC4ZAYVR4DQ,AFGQN6RWDATMEVHEO5POPH6VYFRQ,AENYOOBQJZGYT4GNQRR3YEKI7KAQ,AHKZN2KHHR7CQWCGJDX26C5TBHXQ,AHMJ5EEDULQII3FGSNR7PSHQABVA,AEA4764BEJKLL5UEYQ75K6TRRD3A"/>
    <s v="Simple and good,Satisfied!,Good one,Light weight, good working,ok,Poor quality! Stopped working after a month!,Not able to connect,Works well with Airtel DTH"/>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r>
  <r>
    <x v="61"/>
    <s v="Samsung 108 cm"/>
    <x v="1"/>
    <n v="32990"/>
    <x v="0"/>
    <n v="340521100"/>
    <n v="47900"/>
    <n v="0.31"/>
    <x v="4"/>
    <n v="7109"/>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x v="62"/>
    <s v="Lapster 1.5 mtr"/>
    <x v="0"/>
    <n v="139"/>
    <x v="0"/>
    <n v="1311687"/>
    <n v="999"/>
    <n v="0.86"/>
    <x v="1"/>
    <n v="1313"/>
    <s v="Plug &amp; Play|Stable &amp; Reliable Connectivity."/>
    <s v="AF42EMTPEJAL4LNEPPX77TN77UHA,AHBMZRY43T2GTYDVNFMUVASIBTPA,AECCRE6ZTCPFGPVWDNY3IYYHCMOQ,AHOURK4XKLPPC4VHEDJ25NP64NPQ,AFC5K7RQQYKFB5PV47KAX2CHVIIQ,AHEVOBT5PFXMIS5A7GAXRG52XARQ,AHNOMOD65QU6QKFP3AMH5QPGQO6A,AGN2VH6RTYG5CM3YVH34VGYJFO4A"/>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r>
  <r>
    <x v="63"/>
    <s v="AmazonBasics USB Type-C"/>
    <x v="0"/>
    <n v="329"/>
    <x v="0"/>
    <n v="25135370"/>
    <n v="845"/>
    <n v="0.61"/>
    <x v="0"/>
    <n v="29746"/>
    <s v="Connect Usb Type-C Enabled Devices (Macbook, Chromebook Pixel, Galaxy Note 7 Etc."/>
    <s v="AEITVIFC7WZAEQDIVWPB4KUGKLRQ,AHQVFZCGAMMHEBBOY4SXBSRF3ZDQ,AECB6RAIS3NCSRCNMUWNZAQARNMA,AE43KS43Y6L62UBGG6K64AD5OISA,AGCBWB4YSTCDFAERTYIJ52KVW6EQ,AGPWASWUND4PQYWAP6ICZEPQCWZA,AFHT4L657CBTBKZ2UZEYQBAROXNA,AFQEZSS2I5IGAKZY3Y3CGDZLCJIA"/>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r>
  <r>
    <x v="64"/>
    <s v="Redmi 80 cm"/>
    <x v="1"/>
    <n v="13999"/>
    <x v="0"/>
    <n v="1130904762"/>
    <n v="24999"/>
    <n v="0.44"/>
    <x v="0"/>
    <n v="45238"/>
    <s v="Resolution: HD Ready (1366 x 768) | Refresh Rate: 60 hertz | 178 Degree wide viewing angle|Connectivity: 2 HDMI ports to connect set top box, Blu-Ray players, gaming console | 2 USB ports to connect hard drives and other USB devices | 3."/>
    <s v="AG6WSLLXZY52HSQUY5PRCXTCYQYQ,AHGJ2DNFP3OJWO73XW2R7TDXI7WA,AGIC6PASSVB4T3KTZHK6ADD23GCA,AH4TEK5IQCC2BSF2KSQNKQEXAPLA,AFJIYRZTBOJBOWYQ5RNA36DBBXOA,AGCRWRS4RJYVGVKINV3VAR4CGDWA,AEGPWBXEAWPF6XRT7EZJOYJQA6DQ,AF5BU6DZ446HN4DTCO7W7AWXBJBA"/>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x v="65"/>
    <s v="Amazon Basics High-Speed"/>
    <x v="1"/>
    <n v="309"/>
    <x v="0"/>
    <n v="597762200"/>
    <n v="1400"/>
    <n v="0.78"/>
    <x v="5"/>
    <n v="426973"/>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
    <s v="AEYJ5I6JZZPOJB6MGWRQOHRQLPSQ,AFY5TVFOMVHGBPBTIJODYDQRZM5Q,AE3O6366WGEQAANKJ76QETTUQQTQ,AEQIJCPWSBCDKUO5VROXXHWX3PPA,AGVIAQK2HQ47P7UVXHW2NBAEU7YQ,AE3D5CJ2GDUP5SQ3AAYMVAGDTX7A,AH77IQRYD54XCRMCO7XEAIAYCLPA,AEA2HQHMFG3ZGJFOLLJQ65WKIZUQ"/>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x v="66"/>
    <s v="Portronics Konnect L"/>
    <x v="0"/>
    <n v="263"/>
    <x v="0"/>
    <n v="314550"/>
    <n v="699"/>
    <n v="0.62"/>
    <x v="3"/>
    <n v="450"/>
    <s v="[1."/>
    <s v="AF6SKHWKK53BMAI6UVJA5FJMLK3A,AHIWSTMUSIYZAZQAMOLMPJHR7NMA,AHYDC5KBSNP2LD5ZV5SXO3CQSCDQ,AGACLGW4IBQOHLA6UJBIUNGVBRMQ,AGFX4BFHOC6FXDFPD2O24RCD32NQ,AGMXX5UGO3VXFAN2HOVYOWQYTRYA,AGNGZAPY5HMB7OOQAXQ3MH5OLVSA,AHR4VQLVSWORK3A35U3QA6IOEEBA"/>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r>
  <r>
    <x v="67"/>
    <s v="Acer 80 cm"/>
    <x v="1"/>
    <n v="7999"/>
    <x v="0"/>
    <n v="6850430"/>
    <n v="14990"/>
    <n v="0.47"/>
    <x v="4"/>
    <n v="457"/>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
    <s v="AFXQSBDW6232K22UMJWF5PMYX5RQ,AG4IENR3HNMEINBTJS3PET6VQY3Q,AEYIYXI67FZ3H57OBTA2BGZBGTHQ,AFUSP4NL7DIIS7CADTLDHGFLNOMQ,AEJG6XAZFMVQ7NRKCXG3ZCC3DIVA,AFIS3N547NISE4TGX3YU6F4X2AGQ,AGIJM2HE6GKI3I75OJ7PODHPP67Q,AGNXWXFWLOYZAYJ5PRIM2NB57E4A"/>
    <s v="Value for Money,Good product,Great excellent picture quality,value for money,Worth for the money,Good,100% Value for money,Value for money"/>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r>
  <r>
    <x v="68"/>
    <s v="Model-P4 6 Way"/>
    <x v="1"/>
    <n v="1599"/>
    <x v="0"/>
    <n v="8178273"/>
    <n v="2999"/>
    <n v="0.47"/>
    <x v="0"/>
    <n v="2727"/>
    <s v="Full motion cantilever mount|Fits 32inch-55inch flat panel display|Vesa compliance 100x100 to 400x400mm"/>
    <s v="AGZU6C2XL3X2B4NEWLQJDSJ75QGA,AHY62YAUHMMGFKSBGCECVGKXY2UQ,AEMGDIDXCHHDMTAJHRNXBUWISFQQ,AHQNYNRXESALGWMUFS6ITFGOVGMQ,AH7GOHZT6M5G6ELWPDTVZVKRZ7ZA,AEHIRIOGHJKVTFYHFZVQ322CMZMA,AFUU5Q42TD7WLXRGKOBMRGUZWRFQ,AFUV6WMMWSY6UM3P6ATQ6SME3H7A"/>
    <s v="A nice &amp; sturdy product.,Assembly,nyc hairdryee,Good,Fits perfectly!!,Not suitable for 50inch and above üòü,Worth buying,Worth"/>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r>
  <r>
    <x v="69"/>
    <s v="Amazon Basics USB"/>
    <x v="0"/>
    <n v="219"/>
    <x v="0"/>
    <n v="14037100"/>
    <n v="700"/>
    <n v="0.69"/>
    <x v="4"/>
    <n v="20053"/>
    <s v="Connect USB Type-C enabled devices (MacBook, Chromebook Pixel, Galaxy Note 7, etc."/>
    <s v="AHVZCQP5SYIVGZJK4LRP55ZXWETA,AF6YDBL3KYIK3LBKKDIHUMOLKN4Q,AHKL2U5BIK4ZODWORRJ5RWNLL2TQ,AFKZHMXRXMRTVZLMHATTD53AVKRA,AGFTWXF3QWIHMPN7SMTSHB6HNJ7Q,AE4G376L73UNPWICYOSYO2KNXYJA,AHGFA5MNVOFDMIL3322YZ6IOA5VA,AGUR3CFYVZUMDJQIESKOIQOGV7AA"/>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r>
  <r>
    <x v="70"/>
    <s v="oraimo 65W Type"/>
    <x v="0"/>
    <n v="349"/>
    <x v="0"/>
    <n v="133951"/>
    <n v="899"/>
    <n v="0.61"/>
    <x v="6"/>
    <n v="149"/>
    <s v="ü•á„ÄêKindly NOTE before you purchase„Äë:This is a USB-C to USB-C cable, which means it has the same USB C or Type C plug on both sides, please keep a note that this cable is not a USB-C to USB-A cable."/>
    <s v="AEOIHOJD3O5MYSVWZOBDUJGYWZGQ,AF6LAYTAGSTBKL2QUF3WFB6OMCPQ,AHKXH7KSF7CPJCJMHB6B35VPTETA,AFELQLNWTS4QJNCCA4ZDTWHVORJQ,AGGE54AKRMX2XMQWQQTSUOPL7CHA,AG7ZAJNX4XZ5LTA4NLWBHTCX2V5A,AGYSVNZMQT5LOVKHSCYDE7OAPKVA,AHAI6EM7F7W3GV3SUIDSKWTBJOSA"/>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r>
  <r>
    <x v="71"/>
    <s v="CEDO 65W OnePlus"/>
    <x v="0"/>
    <n v="349"/>
    <x v="0"/>
    <n v="125790"/>
    <n v="599"/>
    <n v="0.42"/>
    <x v="3"/>
    <n v="210"/>
    <s v="FAST AND STABLE CHARGING: Flexible USB type c cable, broad internal cabling made of copper and nickel ensures that power reaches your device much faster."/>
    <s v="AGE6O2NLNA3NUGORPU4SDK2S23QQ,AEXZDEFVFQ3LW6DKHRGXLPWF63DQ,AHU4FNYTFWSGG5TMN53LED2U7X2Q,AEH463ZLT7U67XS3DWK2Y27GLVWQ,AGOXDFXDUHGRNK5JD2YNYIZ72AEQ,AEDLXBJM6UISEM4SXR6YUIY4KNCQ,AGHUNVKMP4YTSSYUDMEX3JJJ5I3Q,AH5IBUYCUMQE3ZLKBJ3PLWNMXDIQ"/>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r>
  <r>
    <x v="72"/>
    <s v="Redmi 108 cm"/>
    <x v="1"/>
    <n v="26999"/>
    <x v="0"/>
    <n v="1945188762"/>
    <n v="42999"/>
    <n v="0.37"/>
    <x v="0"/>
    <n v="45238"/>
    <s v="Resolution : 4K Ultra HD (3840x2160) Resolution | Refresh Rate : 60 Hertz | 178 Degree wide viewing angle|Connectivity: Dual-band Wi-Fi | Bluetooth 5."/>
    <s v="AG6WSLLXZY52HSQUY5PRCXTCYQYQ,AHGJ2DNFP3OJWO73XW2R7TDXI7WA,AGIC6PASSVB4T3KTZHK6ADD23GCA,AH4TEK5IQCC2BSF2KSQNKQEXAPLA,AFJIYRZTBOJBOWYQ5RNA36DBBXOA,AGCRWRS4RJYVGVKINV3VAR4CGDWA,AEGPWBXEAWPF6XRT7EZJOYJQA6DQ,AF5BU6DZ446HN4DTCO7W7AWXBJBA"/>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x v="73"/>
    <s v="Pinnaclz Original Combo"/>
    <x v="0"/>
    <n v="115"/>
    <x v="1"/>
    <n v="3858268"/>
    <n v="499"/>
    <n v="0.77"/>
    <x v="1"/>
    <n v="7732"/>
    <s v="[SYNC &amp; CHARGE] : Ideal for charging and powering Micro USB port devices, as well as syncing data, photos and music."/>
    <s v="AEGZSNGSJJAEMJ3RRNVZTKUILOHA,AGX46OTZ7C4VDXH4UA7ZAZIZUMYQ,AEDLLY6JXNCVYIW227SBCPVYHNUA,AGTJ44UNO6K5X567YLQPYGN3TV4Q,AFYCBABBI2GCQRSCKIRHPLQNO72A,AG55XGEMTFKS7BXQTNFKHFTMMW5A,AGQYGAK76B74HUWOOUOFTXH2LAZA,AHFHIY2KE5PQIJ6H7PKV6N7OLIZA"/>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r>
  <r>
    <x v="74"/>
    <s v="boAt Type C"/>
    <x v="0"/>
    <n v="399"/>
    <x v="0"/>
    <n v="1778220"/>
    <n v="999"/>
    <n v="0.6"/>
    <x v="3"/>
    <n v="1780"/>
    <s v="The boAt Type C A750 cable is compatible with smartphones, tablets, PC peripherals, Bluetooth speakers, power banks and all other devices with Type-C ports."/>
    <s v="AFJVYK4FXVGRSTSLGVUE5JGB2NVA,AEVJIJSEUXPBRKOQ2PB4JNBUTFRA,AGRLDCPA7VJZZTV4GUIODVQ3DTHA,AEUDATTJUCKFQ5ETVLUU57ZZ3XXQ,AEGR6ZYWXPEZWM7JUEBWQHAOPS2A,AEETOHX32FYDRI6SIAW7L76Q2NHQ,AELSOXQRZBOFSSY4HJUR4Y7ASQBA,AFJ6ALITTDOSUNPSFLRGDVIAEWBQ"/>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r>
  <r>
    <x v="75"/>
    <s v="Ambrane 2 in"/>
    <x v="0"/>
    <n v="199"/>
    <x v="1"/>
    <n v="300398"/>
    <n v="499"/>
    <n v="0.6"/>
    <x v="3"/>
    <n v="602"/>
    <s v="Stay ahead and never miss out with a 3A fast charging speed for your devices|It supports Quick Charge 2."/>
    <s v="AHH2TIJJ2IGD5H3DJO3FROUHRRSQ,AF37X7ZH7JPA6H5Q64NV6QFIBCYA,AFKT7LV4XE6XJ2VTHCBHPQECW2RQ,AE7GGDNBOHD2JQ2X5JPD666SAQOQ,AENNAVVG4GBJKDQKJXQUEKQKTXGQ,AFPSO7EYQBYVEJGD4TAT7YFCM6UQ,AFV5W5BR6PKGHPIG3J6TNFK7BSXQ,AHILALAA7Q6SQRTFJVLT75P37FXQ"/>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r>
  <r>
    <x v="76"/>
    <s v="Ambrane 60W /"/>
    <x v="0"/>
    <n v="179"/>
    <x v="1"/>
    <n v="567777"/>
    <n v="399"/>
    <n v="0.55000000000000004"/>
    <x v="1"/>
    <n v="1423"/>
    <s v="Fast Charging Cable - The cable can support upto a charging speed of 3A making it the optimal cable for Quick Charge / Rapid Charge and Turbo Charge devices."/>
    <s v="AGU76WKSU62DUNTPCMTC4FCUNRTQ,AEOVR6JEQTAC77BXE5AJMWJGG5PA,AFIFHW5QMFMTWXNZ2JORBMINL3CQ,AG36G3XPHERLKRDG7XYQ2IWJWPIQ,AFEOAY5PB4XEYIOL6DY5WJBOYSKQ,AF2EHSXFZWWS2YEN22DV2ZCJDZZA,AGUFRJ5TPSUUBZBNRWHDRJV4VMQA,AGYEIMSVEDOLA2OV3DIOGX2IMCBA"/>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x v="77"/>
    <s v="TCL 80 cm"/>
    <x v="1"/>
    <n v="10901"/>
    <x v="0"/>
    <n v="12334020"/>
    <n v="30990"/>
    <n v="0.65"/>
    <x v="3"/>
    <n v="398"/>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s v="AFRONQAZPYZARLWLDQM2VXS7ZTIQ,AGA5INGXTDEODK7X55L4WXF6DJNQ,AHTI2CPD7SANQV7GK4FHIKCWJ7VA,AFUYGZVKVTGAEIOV2UCYF5JPXSCA,AHFVYKQ2L4PSG4EKGA4GLQKQT2NA,AENTXYVP4NNTWTHTYFRTOOY2MEAA,AGJS36PNW27URDEUJGCT2OLR3Z6A,AFG6LFTPXXKNHXVGXPDM6P3CCAHA"/>
    <s v="Good, Value for Money,Picture quality was nice....over all product nice,Till today everything okay,Y,Good,Outstanding Performance,Must buy,Value for money"/>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r>
  <r>
    <x v="78"/>
    <s v="SWAPKART Fast Charging"/>
    <x v="0"/>
    <n v="209"/>
    <x v="1"/>
    <n v="267464"/>
    <n v="499"/>
    <n v="0.57999999999999996"/>
    <x v="2"/>
    <n v="536"/>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
    <s v="AEBHZQJ4R2TZ57GOCSTMIP53F4JQ,AHSESHUAGEFQ62M3KYV3EK5K77FQ,AFB3MTOE4VW2XO6RTJGIWJYH5OBQ,AF7CJCAKRIAY4BVN77BTSZYXXIZA,AHW6UBYJXSPOMQVGP74VQ74BO55Q,AGIAEJN4RPI6Z5ABV733VJMBUZLA,AHUELVJPFM3FEIMF2DE7OTNQD5VQ,AHPVTM2FDYB3YW3MXB523JWJTLQA"/>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r>
  <r>
    <x v="79"/>
    <e v="#VALUE!"/>
    <x v="1"/>
    <n v="1434"/>
    <x v="0"/>
    <n v="127968"/>
    <n v="3999"/>
    <n v="0.64"/>
    <x v="1"/>
    <n v="32"/>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
    <s v="AEC5PUIW4OSIDDQED7WLXG2S7TOQ,AGVXOHPJT64ZRYKHIDKVJSJGK6CQ,AFQHWSQ7JR7VCM4SWXXIOB4V3VDA,AFXWZKJCBIHCQFOR2RFYUE7UQDSA,AGD7VGYGPRKMQY3XXC4U3XIDF5CQ,AH23AKG5YNJYJ4Y6OYI5H6UBQMLQ,AGKNJPIVMVEHKL6ZFBAQ3CTFZ2KQ,AFR7B35PQ2DLHGMFBSCRIUUVLRWQ"/>
    <s v="Good Product,Good product for my fire Tv,Over-all food,Good product,Product quality is very good and so is the customer service,It‚Äôs good,worth buying,Remote is working fin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r>
  <r>
    <x v="80"/>
    <s v="Wayona Usb Nylon"/>
    <x v="0"/>
    <n v="399"/>
    <x v="0"/>
    <n v="26671631"/>
    <n v="1099"/>
    <n v="0.64"/>
    <x v="0"/>
    <n v="24269"/>
    <s v="[High Compatibility] : Compatible For iPhone X/Xs Max/Xr, Phone 8/8 Plus,Phone 7/7 Plus,Phone 6s/6s Plus,Phone 6/6 Plus,5/5s/5c/SE,Pad Pro,Pad Air 1/2,Pad mini 1/2/3,Pod nano7,Pod touch and more devices."/>
    <s v="AG3D6O4STAQKAY2UVGEUV46KN35Q,AHMY5CWJMMK5BJRBBSNLYT3ONILA,AHCTC6ULH4XB6YHDY6PCH2R772LQ,AGYHHIERNXKA6P5T7CZLXKVPT7IQ,AG4OGOFWXJZTQ2HKYIOCOY3KXF2Q,AENGU523SXMOS7JPDTW52PNNVWGQ,AEQJHCVTNINBS4FKTBGQRQTGTE5Q,AFC3FFC5PKFF5PMA52S3VCHOZ5FQ"/>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r>
  <r>
    <x v="81"/>
    <s v="Flix (Beetel) Usb"/>
    <x v="0"/>
    <n v="139"/>
    <x v="1"/>
    <n v="2335122"/>
    <n v="249"/>
    <n v="0.44"/>
    <x v="1"/>
    <n v="9378"/>
    <s v="Durable Pvc Outer Exterior: Pvc Cables Are Versatile, High In Tensile Strength, Flexible, And Good Conductors|Flix C12 Data And Charging Cable Is Equipped With A Type-C Usb Port, The Cable Supports Up To 2."/>
    <s v="AHIKJUDTVJ4T6DV6IUGFYZ5LXMPA,AE55KTFVNXYFD5FPYWP2OUPEYNPQ,AEBWA5I4QFCA3P3OBEPMELBGN4GQ,AHMGAC6QM62UXNEOCZIHLHSXPP2Q,AFHROSCGIXUPV3FYQ7H5QOD46Q7Q,AEAMIR3CMSA32IDEINSJKHRNANTA,AF355FTXYAKFH5NYPRTE7SL3WO3Q,AG5DWPD54QGSLWJ6QUFERLPNAX4Q"/>
    <s v="Worked on iPhone 7 and didn‚Äôt work on XR,Good one,Dull Physical Looks,Just Buy it,Go for it,About the product,Get charging cable at the price,Working well."/>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82"/>
    <s v="SKYWALL 81.28 cm"/>
    <x v="1"/>
    <n v="7299"/>
    <x v="0"/>
    <n v="17250750"/>
    <n v="19125"/>
    <n v="0.62"/>
    <x v="10"/>
    <n v="902"/>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
    <s v="AFZBEV4BOWGRSEH2PK7D65ZW66PA,AFXQ3YGENWMRX36NXEBSR2ROPG5Q,AHD5PGE5RBBE2T3G427T32V7OROA,AELM6ILLTWBSXJXOKMNA2GM3DTKQ,AFXYY4Z4QM34XOLVVYKZSNZGBBBA,AFHZLQ2Q3GSCQCWMF4N66DXXVJCQ,AF62LB4BMTMNZXCHTSXSEKCXZFLQ,AE5KLF5JEOL4PMUGKERILYLPDSNA"/>
    <s v="Good in this price,Speakers and sound next level,Bad remote,Remote problem,Good quality üëç,Skywall 32 smart TV,Phone se screen chalane fasta hai,YouTube me I'd nhi bana pa raha hun"/>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r>
  <r>
    <x v="83"/>
    <s v="boAt A 350"/>
    <x v="0"/>
    <n v="299"/>
    <x v="0"/>
    <n v="23004009"/>
    <n v="799"/>
    <n v="0.63"/>
    <x v="5"/>
    <n v="28791"/>
    <s v="A 350 Offers Universal Compatibility With Smartphones, Tablets, Pc Peripherals, Bluetooth Speakers, Power Banks And All Other Devices With Type C Port|It Supports 3A Fast Charging For Extraordinary Efficiency."/>
    <s v="AHDJJLKORMH72SSEBWOVAKE66EHA,AHEONKS6KOZ4SIOZNOLYFGQBXU4A,AEUPILALWUFFD34CNWRYX4PFQKSA,AEKWBYGLEXUNRAJKVPO6HMF52W7A,AETM4APJU6TQILR5HKP3CSPYQL5A,AFOGCVLE7W7ZM5OW3XW7JXCNSIVA,AFLFHQMJXDKP4FNRZVNDLBCI7ULA,AGLH5KPYCT4MGPQ34MNWKLR6NXEA"/>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r>
  <r>
    <x v="84"/>
    <s v="Wayona Usb Type"/>
    <x v="0"/>
    <n v="325"/>
    <x v="0"/>
    <n v="13738224"/>
    <n v="1299"/>
    <n v="0.75"/>
    <x v="0"/>
    <n v="10576"/>
    <s v="Fast Charge &amp; Data Sync: Fast charge&amp; data transfer USB A to USB C, conforming to the USB Type C Specification version 1."/>
    <s v="AEXK37TSBFHSP2TYE63YPKETWQ7Q,AEKMVX2VDNNX4ZFXI67SGKMJGZAQ,AFEIIEKX6JEHS3CPGCSIYLGCNKFA,AFDYUQAM7Y56P4R5CREI5OBPHSLA,AGEPZSRFODWZ4XUTXO2HNWLJIMJA,AH25HG24NISHLQPFOZA77WS5CUFQ,AFZ7US7H622UBLYL4ZX2XEHT7FHQ,AFDDH5QGUJ2NHJZBIAPEQVUIQCKA"/>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r>
  <r>
    <x v="85"/>
    <s v="OnePlus 108 cm"/>
    <x v="1"/>
    <n v="29999"/>
    <x v="0"/>
    <n v="291912702"/>
    <n v="39999"/>
    <n v="0.25"/>
    <x v="0"/>
    <n v="7298"/>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s v="AGDOVGWZKEQ3M6DA2GHV6WUZT5SA,AGEUXHN7U2Q26CM6TFOTW7GZXFXQ,AHYXZVXUY3QTBP7IBFIUBSZVH2XQ,AGO4OKG6KVBAAE52Q62JBKHRDFFQ,AGOARJLTS744KQC3BTKT5KQVOJUA,AF6XISKAQXTX3Q5RUF2M2VKOJ66A,AEP6PYK2DLTD5UCMURSUNUE4IE5A,AHJSNMHQQWE6LMFRATH5LLJBQQXQ"/>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r>
  <r>
    <x v="86"/>
    <s v="Acer 127 cm"/>
    <x v="1"/>
    <n v="27999"/>
    <x v="0"/>
    <n v="192775970"/>
    <n v="40990"/>
    <n v="0.32"/>
    <x v="4"/>
    <n v="4703"/>
    <s v="Resolution : 4K Ultra HD (3840x2160) | Refresh Rate : 60 Hertz | 178 Degree wide viewing angle|Connectivity: Dual band Wifi | 2 way Bluetooth | HDMI ports 2."/>
    <s v="AFSMISGEYDYIP3Z42UTQU4AKOYZQ,AF5ILQY4KFDTO5XHHBJ42W5DXCZQ,AFBK3X6D3AHEHSYYXPL4L6JEMSLQ,AFNB6YVNGE6IT3AWQVSIG2TJ5L3Q,AGGKMIGXUM3JRNVY7HZ3JHPJ7WTQ,AFMECPERM2GI2XQJSBWEPZKODISQ,AETPKXNOTUEX5GH7WL7XQHDR5M7Q,AERFCJ6BOMVO5YW5XM5Z2ESOIK3A"/>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x v="87"/>
    <s v="Samsung 108 cm"/>
    <x v="1"/>
    <n v="30990"/>
    <x v="0"/>
    <n v="376066100"/>
    <n v="52900"/>
    <n v="0.41"/>
    <x v="4"/>
    <n v="7109"/>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AHDIDVECFGA6OQRNUBPUO6366UGQ,AFSII6HTAHTHGXERUNDOISNWZUNQ,AF64ON4HPPVD43H6PK3CHPTTYSSQ,AELNBR4H6235Y7NVYNCGNABDIDFQ,AF35OXRSRJ335IGMNW5FYCJDLHOA,AE3CFONNMANNC5QPYIAXV67EUYUQ,AHCWRQHRUAVMTMUH5NYNB3P4NWEA,AGKZVBLHK472MSGAAUABFRZL7SYQ"/>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x v="88"/>
    <s v="Lapster 65W compatible"/>
    <x v="0"/>
    <n v="199"/>
    <x v="0"/>
    <n v="126873"/>
    <n v="999"/>
    <n v="0.8"/>
    <x v="6"/>
    <n v="127"/>
    <s v="-1 meter type c to c cable fast charging cable Convenient for all types of USB C Laptops, Tablets, And Smartphones."/>
    <s v="AHFENRYJG4LPXDTUGEMG335VICSQ,AGSV37DJ5QTUYOXFJNPD4W7GXVFA,AGDEVIAYABTMIJLTYWTUS5M5VBTA,AFKDGUQ5TMGT3PXBDHAWPRE5CACQ,AHWENSYYF2QDH3EX4REMVGBEMMLQ,AGJOGZAGBMX7PBCUAILD2YIM5MAA,AF5EHUH4GWB7JZ3PZ53Z2DOYK5WQ,AHHT4VWMFYSASNW6RH2Q65C6YNDA"/>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r>
  <r>
    <x v="89"/>
    <s v="Wayona Nylon Braided"/>
    <x v="0"/>
    <n v="649"/>
    <x v="0"/>
    <n v="48513731"/>
    <n v="1999"/>
    <n v="0.68"/>
    <x v="0"/>
    <n v="24269"/>
    <s v="[High Compatibility] : iPhone X/XsMax/Xr ,iPhone 8/8 Plus,iPhone 7/7 Plus,iPhone 6s/6s Plus,iPhone 6/6 Plus,iPhone 5/5s/5c/se,iPad Pro,iPad Air 1/2,iPad mini 1/2/3,iPod nano7,iPod touch and more apple devices."/>
    <s v="AG3D6O4STAQKAY2UVGEUV46KN35Q,AHMY5CWJMMK5BJRBBSNLYT3ONILA,AHCTC6ULH4XB6YHDY6PCH2R772LQ,AGYHHIERNXKA6P5T7CZLXKVPT7IQ,AG4OGOFWXJZTQ2HKYIOCOY3KXF2Q,AENGU523SXMOS7JPDTW52PNNVWGQ,AEQJHCVTNINBS4FKTBGQRQTGTE5Q,AFC3FFC5PKFF5PMA52S3VCHOZ5FQ"/>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r>
  <r>
    <x v="90"/>
    <s v="Gizga Essentials USB"/>
    <x v="0"/>
    <n v="269"/>
    <x v="0"/>
    <n v="8107200"/>
    <n v="800"/>
    <n v="0.66"/>
    <x v="9"/>
    <n v="10134"/>
    <s v="USB WiFi Adapter: Fast wireless transmission at up to 150 Mbps ideal for video streaming, gaming and internet calls|USB 2."/>
    <s v="AGMJ6TDLOVZIR5ZU65TLJFSLG2BQ,AGPK7U5SHXBYBXEWBTRCIAZSB6LQ,AHXYETFF4XMSAI4VAHP24XL5SSTA,AGMUJCTMBNQBOGHL6UPSSF4KSNUA,AGEUQD256CS42A6PDKDB75VZRADA,AHGA46UDDADBRAB5FOHX6XY2DBVQ,AHUVYZMQ6PWI54UXP7SLLS4ZU46A,AHVS66CFEP5AXDC35N4ME4SU4X5Q"/>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r>
  <r>
    <x v="91"/>
    <s v="OnePlus 108 cm"/>
    <x v="1"/>
    <n v="24999"/>
    <x v="0"/>
    <n v="1116733101"/>
    <n v="31999"/>
    <n v="0.22"/>
    <x v="0"/>
    <n v="34899"/>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s v="AFUT7ANZTZYGLXU65EQ2D5OP6UMA,AGT7YYJVUC6ZHRKQHVUQZMDNLXEA,AE7OMK3IQJR2U2JZE2HQ4BKSPA6A,AGCRCU432TIF4J2EL7GBEWOIULGQ,AERQBL3BISJQVHO3RLOOA4HKZX5A,AHIWNZ2HBQAHVE4OWODM6WH4PMOQ,AH2347WTE3DZ3TIZUB5LCLZPAYEQ,AHIH3QL5XONYJWEXF7VKLFHZBDJA"/>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r>
  <r>
    <x v="92"/>
    <s v="boAt Deuce USB"/>
    <x v="0"/>
    <n v="299"/>
    <x v="0"/>
    <n v="65959737"/>
    <n v="699"/>
    <n v="0.56999999999999995"/>
    <x v="0"/>
    <n v="94363"/>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
    <s v="AEWAZDZZJLQUYVOVGBEUKSLXHQ5A,AG5HTSFRRE6NL3M5SGCUQBP7YSCA,AH725ST5NW2Y4JZPKUNTIJCUK2BA,AHV3TXIFCJPMS4D5JATCEUR266MQ,AGWIGDEMFIIUAOXYY2QATNBSUGHA,AFSTSLQUV4EVEXWKBOLEFHL2H5YQ,AGAKDNBHY2FKX7I4ACRGILU7QL7A,AFNWJUWJRHCC6HN52KMG5AKZY37Q"/>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x v="93"/>
    <s v="Lapster USB 3.0"/>
    <x v="0"/>
    <n v="199"/>
    <x v="0"/>
    <n v="424575"/>
    <n v="999"/>
    <n v="0.8"/>
    <x v="3"/>
    <n v="425"/>
    <s v="-High performance Micro USB 3."/>
    <s v="AEC4ANXPPWN4RV5YG4JXEVPUXTHA,AGDQOOPS6XJBBWHH34E4NJJUCN6Q,AE7QAFZ3XNWF3O4BK4WIGFB3JGIQ,AFVQ5YGAAENELAHUFPH2MAVYIWTQ,AHTWP7R2AL6U4QIX73CNJ7Y7BBDQ,AEHQERYQKTKY5OMTF5KOWEIVCSQA,AGHYPI3NVH2LTDBF4N7QXV5CQEVA,AHCA5SEFUQQWPNVIGU2QCAWNMDKA"/>
    <s v="Does its Job fine,Working perfect,working fine,Disappointed,Does the job.,Nice product with good quality,Good product,Nice Product"/>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r>
  <r>
    <x v="94"/>
    <s v="TCL 100 cm"/>
    <x v="1"/>
    <n v="18990"/>
    <x v="0"/>
    <n v="272952410"/>
    <n v="40990"/>
    <n v="0.54"/>
    <x v="0"/>
    <n v="6659"/>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s v="AGACKHUULXIV2SLNKKA6GWQOP7JQ,AHX6DQRYIJWTTXZ22B35O624OAYQ,AEH6JRDO3GFF5AKVH7SZUP2UPNZA,AH4UFMXJR52M6C4NX7QU4XASBENQ,AFVGMSHRL5NQJERZVEKY4JTQ26VQ,AEQH7UPNWWVMWQAZ2TKCXLZNLVLA,AF2IITAFGAYGRB5HXE2INA4YXL5Q,AEXRM3SMHD5HJC5BMNDNQSEMGLYA"/>
    <s v="TV looks fine, however I see some lag while selecting the applications,Best TV in the Price range,Good for value,Good build quality,I am satisfied it's service till now if this will continue then it is very good,Affordable price for all,Very good tv,It's good"/>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r>
  <r>
    <x v="95"/>
    <s v="ZEBRONICS ZEB-USB150WF1 WiFi"/>
    <x v="0"/>
    <n v="290"/>
    <x v="1"/>
    <n v="689973"/>
    <n v="349"/>
    <n v="0.17"/>
    <x v="7"/>
    <n v="1977"/>
    <s v="Supports 150Mbps Wireless data transmission rate|Fully compliant with USB v2."/>
    <s v="AFOYOG3YKIOLPTLR3RZNRGUHHEAQ,AENFRNJLSQPJICHCPKWOMUBY6RZQ,AGFJSRWCBODKCJT6UZRNZJGS7REA,AGEJSKUSIVTSJWJU7VP34MUN2TAQ,AG4MIJFPUX7ACHTA37OTFR2POWAQ,AGKBVK7XMXHCSEHT2ENTPCTVRBIA,AGGNPDA4Y5XGITWNNOOODFOYXUDA,AEUAAKEA5FFOZ66HNIUQI3OJQDQA"/>
    <s v="Good product,Best produced,Working well as of now,Money worth,Good equipment,Writing after one month use. Working okay no issues till now,Nice product,Easy piece of great product"/>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r>
  <r>
    <x v="96"/>
    <s v="LOHAYA Remote Compatible"/>
    <x v="1"/>
    <n v="249"/>
    <x v="0"/>
    <n v="862121"/>
    <n v="799"/>
    <n v="0.69"/>
    <x v="11"/>
    <n v="1079"/>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AGDR4WFX53YFXTBXAHC65MMBDERA,AFOEBFZC6LMNNTBEC22LCUGEO5QA,AGDWLF5AV4ORJG6IXPD65BSQ4WHQ,AERP2HDU5NDVDVWH2VDXZY3ITHRQ,AFLUBMW56L2YZFC7R3RZVLC7YGAA,AEVQ23BWUEEHRN4SPRKHA57N6SOQ,AGYFSXQSHFHYAB4GM2SRCFCQBFQA,AFYFP2TSUS4LLHR6CY5NJQZZIG7Q"/>
    <s v="Very hard to use,Good,Required Replacement but replaced one is Good,Good product &amp; connectivity,Used remote delivered,VFM, Perfectly Compatible.,Working fine with mi tv4,I've bought it 4 times in a year"/>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r>
  <r>
    <x v="97"/>
    <s v="Gilary Multi Charging"/>
    <x v="0"/>
    <n v="345"/>
    <x v="0"/>
    <n v="1095903"/>
    <n v="999"/>
    <n v="0.65"/>
    <x v="7"/>
    <n v="1097"/>
    <s v="The cable comes with 3 Different pins allowing you to charge your Android, iOS and Type-C devices at the same time|High-quality copper wires promote maximum signal quality and strength|Ensure a maximum charging speed up to 2A, charge faster than most standard cables."/>
    <s v="AH5JH2QLZDYXTHIDXBBLTDHQUALA,AGY6OOO6NIXEY5CJIHB4LUUUQJLQ,AHCJ2GWM5V4XDOBLR4UU2RV4ERKA,AFBURR5C3CR7XL4WPXXV5ZEDDZPA,AFWFYPM37ORBVNKGLW4EETQML7TQ,AHFT6MCOAFZXAUNCYQYPBI7YYF4A,AHA2QGFQYDUQ57OW7ATIM3QVTIIA,AFI5YRB4PKR26ECAXNTMOWMXMEQA"/>
    <s v="Product is nice,Decent cable,It charges all the three types,Value of money,Product is good and worth of money,Good material.... working good,Very good,‡§†‡•Ä‡§ï ‡§†‡•Ä‡§ï ‡§π‡•à"/>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r>
  <r>
    <x v="98"/>
    <s v="TP-Link UE300 USB"/>
    <x v="0"/>
    <n v="1099"/>
    <x v="0"/>
    <n v="42575580"/>
    <n v="1899"/>
    <n v="0.42"/>
    <x v="6"/>
    <n v="22420"/>
    <s v="Fastest USB 3."/>
    <s v="AHQC27SWWMUOTO3W7NGIG7KPX2AQ,AH3ZNJWSAOEWIBD3NFLGHZZOOMIQ,AFAFMRV4L35642NQMP3WELYPQ6ZQ,AG6GKJFYOVO2OJCRV73FBUIBAJLQ,AEWU6OTDLIVY6F2UAY2UYYQSGOPQ,AFOPBEQ5YUOBWJ7TBDFITQFZSN3Q,AETRLRK4QNNUXN3RRQ7BWMBAFXCA,AFXO2ER7GFIH4WDPPZX6LRZX3X7Q"/>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r>
  <r>
    <x v="99"/>
    <s v="Wayona Type C"/>
    <x v="0"/>
    <n v="719"/>
    <x v="0"/>
    <n v="1566455"/>
    <n v="1499"/>
    <n v="0.52"/>
    <x v="3"/>
    <n v="1045"/>
    <s v="„ÄêPower Delivery Fast Charging„Äë: Charge your iPhone 12 from 0% to 50% in just 30 mins."/>
    <s v="AFKENW6K3CFMTD3EGXQCUGK5XWWA,AHW52L6QGPO7TTN7LC3B5JVJNRDQ,AGDOSBSPQWBNRA3G4IV3YWOVIOXQ,AFOTDDBZZITX2HTAZ7HBQ3I4BZYA,AEEXKG5AG3K2ZV5EDWTS44RP245Q,AGHPERSZ5ZUKU6VDRTYPQ3IOGQUQ,AHY6R6FREC2FHKQYBVIBR3XJKPVA,AFCKW7CNBDUGWITOVBVJGAQYTW6A"/>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r>
  <r>
    <x v="100"/>
    <s v="Dealfreez Case Compatible"/>
    <x v="1"/>
    <n v="349"/>
    <x v="0"/>
    <n v="6213355"/>
    <n v="1499"/>
    <n v="0.77"/>
    <x v="4"/>
    <n v="4145"/>
    <s v="„ÄêCompatibility„Äë: Specially Designed for Fire TV Stick All New Alexa Voice Remote Control (3rd Gen)(2021 Release)."/>
    <s v="AHDC2HUUNEL6GRJRX5TTOVKITONQ,AEBMIYML42WN2LWWZ4VIYP6IYPJA,AGMWSX5A6BMRWUFEIC4KPWXAJ4YQ,AGIBHP2JIWGT67DQJYQTYMAXKTQA,AE53NI5ENHBJCJOCII2GH6FLUOUA,AFI7P52BGRV2NZVRGTJLLCBGJC6Q,AHJ7V4RXBRFQB2OARDFFSNWHNIRQ,AGKCX7P476LO5R2Q3HYVXO2BCSFQ"/>
    <s v="Nice cover,Good quality,Dealfreez Full Wrap Silicone Remote Cover Case is an excellent product,Remote Cover,Loved it!,Soft,Best product for the price,Look's good"/>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r>
  <r>
    <x v="101"/>
    <s v="Amazon Basics New"/>
    <x v="0"/>
    <n v="849"/>
    <x v="0"/>
    <n v="11843523"/>
    <n v="1809"/>
    <n v="0.53"/>
    <x v="4"/>
    <n v="6547"/>
    <s v="Added Protection: An additional layer of protection has been added to the Lightning and USB ends to improve durability and reduce fraying;"/>
    <s v="AGD3F3J523RVZPEJGZE7WPFJXONA,AFAKUEWJWYAKREBPXLV2MNKZXMLA,AGM4RYZ46NPKH7I2SDZXAUHSB52A,AHNAIWL3HMBBFWPLJWSHF5XIGJLQ,AELBEUEZY4ZDRRUYDKANK4BUZOHQ,AEVI32AU5HIKNCR3VPGFHSFDOL2Q,AH2YUV5UZMGORXEBW3SJV4N3V2FQ,AHUJ3IACIKHRFAYWD3TAKH3SXKZA"/>
    <s v="Exchange of the cable,Go for it !!,It works and it is worth,Superab,Works Well and Durable,Very nice product.,Gud product,Stopped working in less than a month"/>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r>
  <r>
    <x v="102"/>
    <s v="Isoelite Remote Compatible"/>
    <x v="1"/>
    <n v="299"/>
    <x v="0"/>
    <n v="1427612"/>
    <n v="899"/>
    <n v="0.67"/>
    <x v="1"/>
    <n v="1588"/>
    <s v="Compatible Device For Samsung LED/LCD Remote Control Works With All Samsung LED/LCD TV Model No :- BN59-607A|100% Best Quality Plastic Body and Soft Silicone Rubber Keypad|Remotes are checked by Testing Machine Before Shipment|Imported Generic Product Not by Samsung"/>
    <s v="AGHKFSJFKP7E3JJOXV3C6UPGZKQA,AFAZO5BDXQFTNM5IUP2X6F5XIIVQ,AFAZO3VRRBIL6DP5UI4B2UDILGRQ,AEBEUDL2VRUKJQ3R52K2SQR5JHJQ,AEYPXWWAKKOQEX2Z6HKEVFCYZ4EA,AHMURR4YBS77BA3QJ43PBIRDLLSA,AFAH6ZDWWYSXCWPETRIORFGRILAA,AGRSOPDTA7U5B4WO5BHUCRZI5KRQ"/>
    <s v="‡¶≠‡¶æ‡¶≤‡¶á ‡¶ï‡¶æ‡¶ú ‡¶ï‡¶∞‡¶õ‡ßá, ‡¶™‡ßü‡¶∏‡¶æ ‡¶â‡¶∏‡ßÅ‡¶≤‡•§,Just what I wanted.. works perfect,Great üëç,Good,Works fine with my Samsung smart TV.,Works perfectly,Not OEM. But works as expected.,Its a good buy works"/>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r>
  <r>
    <x v="103"/>
    <s v="MI 100 cm"/>
    <x v="1"/>
    <n v="21999"/>
    <x v="0"/>
    <n v="985167160"/>
    <n v="29999"/>
    <n v="0.27"/>
    <x v="0"/>
    <n v="3284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
    <s v="AHEVOQADJSSRX7DS325HSFLMP7VQ,AG7XYZRCSKX6G2OLO7DVZWIZ3PUQ,AE2THTCCQLBIUSWPF4CPXC6GGP7Q,AHUJZOV34DFEN55QQ5XOYKVKHV6Q,AELX4DI77ZHURZTDLYFU7XMP7R6Q,AE2ODWBBOBD2SITDDIEJ644OSRFQ,AFLW4WXYQ3G6HU5LBQORDDZO3FOQ,AGGRC2P6M43GDEWCAHGYAILCSKTQ"/>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r>
  <r>
    <x v="104"/>
    <s v="Wayona Nylon Braided"/>
    <x v="0"/>
    <n v="349"/>
    <x v="0"/>
    <n v="13106880"/>
    <n v="999"/>
    <n v="0.65"/>
    <x v="0"/>
    <n v="13120"/>
    <s v="[High Compatibility] : iPhones, iPad Air, iPad mini, iPod Nano and iPod Touch|[Fast Charge&amp;Data Sync ] : It can charge and sync simultaneously at a rapid speed, Compatible with any charging adaptor, multi-port charging station or power bank."/>
    <s v="AGKNFVSMZCSEFHPASWFBOIYKRZJA,AERBQW23ELEQZRWXWOW5EFQ2AA7Q,AE6T7WGZSJSYC6C44JF6AJLJDOCA,AFAI5BPCMNB5QLJ2T5WCKGA5U2DQ,AGFEJBFF3L7ZFO3MWAWARDIZZ4QA,AFGPABA7HWGCWXXWZV5QOIOZY77A,AHYITN5O5VRJ4GJVYGJW3W6TRM2A,AG67C3ZJMVIGQPZOJS5PISM3QF6A"/>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r>
  <r>
    <x v="105"/>
    <s v="Wayona Type C"/>
    <x v="0"/>
    <n v="399"/>
    <x v="0"/>
    <n v="2803194"/>
    <n v="999"/>
    <n v="0.6"/>
    <x v="4"/>
    <n v="2806"/>
    <s v="„ÄêNOTE before purchase„Äë: This is a USB C to USB C cable, which means it has the same USB C plug on both ends, please be aware that this is not a USB C to USB A cable."/>
    <s v="AHL2CPZ63TFC3VB3RUVZVPFC2YZA,AG6X53SP2LB733ON4RXI3T7Y354A,AGR6UE4GCJKWO64UOIRUNFUGTL7A,AEIDO6I6DOUJAKJX6VR6C2PC6ETQ,AGI2Y5SCA6G6LPHLNAJOLCNAMEJQ,AFRCI27IITJW4I7XDL5GNZUQPZTQ,AHVKJVDTF5KCHA5NBPFC7QJAMHJQ,AEAOO4M764H7IQUU3CTHRMQBB4SQ"/>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x v="106"/>
    <s v="Wayona Nylon Braided"/>
    <x v="0"/>
    <n v="449"/>
    <x v="0"/>
    <n v="31525431"/>
    <n v="1299"/>
    <n v="0.65"/>
    <x v="0"/>
    <n v="24269"/>
    <s v="[High Compatibility] : Phone X/XsMax/Xr ,Phone 8/8 Plus,Phone 7/7 Plus,Phone 6s/6s Plus,Phone 6/6 Plus,Phone 5/5s/5c/se,Pad Pro,Pad Air 1/2,Pad mini 1/2/3,Pod nano7,Pod touch and more devices."/>
    <s v="AG3D6O4STAQKAY2UVGEUV46KN35Q,AHMY5CWJMMK5BJRBBSNLYT3ONILA,AHCTC6ULH4XB6YHDY6PCH2R772LQ,AGYHHIERNXKA6P5T7CZLXKVPT7IQ,AG4OGOFWXJZTQ2HKYIOCOY3KXF2Q,AENGU523SXMOS7JPDTW52PNNVWGQ,AEQJHCVTNINBS4FKTBGQRQTGTE5Q,AFC3FFC5PKFF5PMA52S3VCHOZ5FQ"/>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r>
  <r>
    <x v="107"/>
    <s v="CROSSVOLT Compatible Dash/Warp"/>
    <x v="0"/>
    <n v="299"/>
    <x v="0"/>
    <n v="765234"/>
    <n v="999"/>
    <n v="0.7"/>
    <x v="4"/>
    <n v="766"/>
    <s v="Compatible for oneplus 9 PRO/9/9R/8T/8PRO/7PRO/7T/76T/6/5T/5/3T/3 enabled devices."/>
    <s v="AEIFMHDK4ETHLYWSV6TUFNSJU4MQ,AE7BNHD6PZQQD7K3OKFEPFHTISSA,AHPZFIJWLON23LU5RFVBJO4BNM7Q,AEV2GXFIZ3KD7EEKOE5URJQD6IFQ,AGOKXS4TP2M6LTNG5HAEMLCKI2IA,AF5KJPHP55XSZUUXSC5OJUBJ5RVA,AF4TCPZK5Q3JFGYV4MBARJLS54PQ,AH6AGSQLLH54UPSZGMXTOGESIEBQ"/>
    <s v="No reasons to complain,Value for money,Nice,Works,Value for money,Go For It,Nice,It's fast charging good quality pri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r>
  <r>
    <x v="108"/>
    <s v="VU 139 cm"/>
    <x v="1"/>
    <n v="37999"/>
    <x v="0"/>
    <n v="233155000"/>
    <n v="65000"/>
    <n v="0.42"/>
    <x v="4"/>
    <n v="3587"/>
    <s v="Resolution: 4K Ultra HD (3840x2160) | Refresh Rate: 60 hertz | 178 Degree wide viewing angle|Connectivity: 3 HDMI ports to connect set top box, Blue Ray players, gaming console | 2 USB ports to connect hard drives and other USB devices | 2."/>
    <s v="AHY6AK5LXBTGXDDXSU57ISMDW55Q,AGULFHMPCHCL32WCIP4GEGWFVZEQ,AFVZXMXYRXVM3VBDLGX45W34GQ4Q,AFT4N4FD4G7EYIOZIYP6KBRGU66A"/>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r>
  <r>
    <x v="109"/>
    <s v="PTron Solero T241"/>
    <x v="0"/>
    <n v="99"/>
    <x v="0"/>
    <n v="19896800"/>
    <n v="800"/>
    <n v="0.88"/>
    <x v="2"/>
    <n v="24871"/>
    <s v="Solero T241 data and charging cable is equipped with a Type-C USB port, the cable supports up to 2."/>
    <s v="AEQ2YMXSZWEOHK2EHTNLOS56YTZQ,AGRVINWECNY7323CWFXZYYIZOFTQ,AHBAT6VLOXWGYDL57KHCNCLPXAKA,AF7NDY2H6JVYTSQOZP76GCATQ34Q,AFV7ZA733ZLME4KNLZPMPCBUNPPA,AHFAAPSY2MJ5HYOU2VQDJ7AQY4NQ,AH2WGV2PEBUTICRPBEEVKF24G5LA,AEP4MK3EKOBDKTGPJTRN5RBDIODA"/>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2/images/I/51112ZRE-1L._SY88.jpg,Good,Nice product and useful product,-,Sturdy but does not support 33w charging"/>
  </r>
  <r>
    <x v="110"/>
    <s v="Croma 80 cm"/>
    <x v="1"/>
    <n v="7390"/>
    <x v="0"/>
    <n v="51620000"/>
    <n v="20000"/>
    <n v="0.63"/>
    <x v="3"/>
    <n v="2581"/>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AFCMYWUZMOK6KHPFLL4DTRV2KHWA,AEF55HUCR2L3DMBXVV4SGD55JKIQ,AGOYWHMRBO7PSZ7ZPV3UH243H6AA,AHJFTFOH2F6NXLGSEFSVCLQQLTZA,AG3TB7ROWWPT3OD5SN5ZVSBYZ2NA,AH5MDQC5CNEJHNNNCBFSXIDCO6RQ,AEU4DZ5TUTNBTJHIYUDYHWXTSNSQ,AEVV7FGCQH4N4HDNGHICKQHTMMRA"/>
    <s v="Good.,Low price &amp; value for money,Value for money,As per price ,product is excellent üëå,The product is great but you might get scammed on Amazon,Very good üëç,Nice tv,Budget free"/>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r>
  <r>
    <x v="111"/>
    <s v="boAt Laptop, Smartphone"/>
    <x v="0"/>
    <n v="273.10000000000002"/>
    <x v="0"/>
    <n v="20829150"/>
    <n v="999"/>
    <n v="0.73"/>
    <x v="4"/>
    <n v="20850"/>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s v="AFA332YHUPB6I7KMME7SOFX5RKQQ,AH3LHRL5P4YAVOQQCH72G2PJFXSA,AGUUHLF34AIEIOE5KULXXVWKBCMA,AHWY6IG3PXBBJMLVFMHHKM25BVCQ,AEOKB3ECJUM6UQOBFKMEMQVVHL4A,AEYA6LQE25O2P6C7XV62XM3YV2EQ,AHMKSLALVS62JUHSHAI3FUXWDYYA,AFZIZOK5KDBOB5QCHUQRR2ZWUYKA"/>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x v="112"/>
    <s v="LG 80 cm"/>
    <x v="1"/>
    <n v="15990"/>
    <x v="0"/>
    <n v="24829650"/>
    <n v="23990"/>
    <n v="0.33"/>
    <x v="4"/>
    <n v="1035"/>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
    <s v="AE4KODYP3MGRZS2JI6V7ZWVI5CHA,AEEETBDP73H6344UQ5FJSUBNR63A,AEHKKIS4WKMVCADF6Y3HMR5IRM7Q,AHQWAOSKNRUVK7GN5FZJL3UYLV2A,AFJDUYYD5BCY5PU522GYHMVIS4VQ,AFQRUDMIIMRA32Y3JBUQNWFREEUQ,AGSMSIDW4O7QLQGWYZQQMDHWGR4Q,AED3V5KQXHYOPY3IL2CUQITIZFHQ"/>
    <s v="Good tv and features in this budget.,Genuine products,Offers a lot of functionality for 32 inch,Best Buy under Rs. 16000/-,A perfect TV for your room,Super üëå üëç,Nice,It's amazing with this price 15.5K."/>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r>
  <r>
    <x v="113"/>
    <s v="boAt Type C"/>
    <x v="0"/>
    <n v="399"/>
    <x v="0"/>
    <n v="1778220"/>
    <n v="999"/>
    <n v="0.6"/>
    <x v="3"/>
    <n v="1780"/>
    <s v="The boAt Type C A750 cable is compatible with smartphones, tablets, PC peripherals, Bluetooth speakers, power banks and all other devices with Type-C ports."/>
    <s v="AFJVYK4FXVGRSTSLGVUE5JGB2NVA,AEVJIJSEUXPBRKOQ2PB4JNBUTFRA,AGRLDCPA7VJZZTV4GUIODVQ3DTHA,AEUDATTJUCKFQ5ETVLUU57ZZ3XXQ,AEGR6ZYWXPEZWM7JUEBWQHAOPS2A,AEETOHX32FYDRI6SIAW7L76Q2NHQ,AELSOXQRZBOFSSY4HJUR4Y7ASQBA,AFJ6ALITTDOSUNPSFLRGDVIAEWBQ"/>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r>
  <r>
    <x v="114"/>
    <s v="Cotbolt Silicone Protective"/>
    <x v="1"/>
    <n v="399"/>
    <x v="0"/>
    <n v="1009495"/>
    <n v="1999"/>
    <n v="0.8"/>
    <x v="6"/>
    <n v="505"/>
    <s v="Silicone protective cover is specially designed for LG Smart TV magic remotes of LG AN-MR21GA / LG AN-MR21GC „ÄêNOTE: REMOTE CONTROL NOT INCLUDED„Äë|3 Meters Shockproof:Thicken layer silicone case protects against 3 meters highdrops accidental and adds grip to the remote."/>
    <s v="AG47CSNDLDSLE7BQWBCUPL4IMBZQ,AERVJSFWEB7B63J46ZBDVGL4HEPA,AH7UKBIDDPO4XM2ZIT5IFSGEAIDA,AFVUB7JIZ754R5LHBFCOBLWFL67A,AF2XIRDLVIWFTUBDJMEWJOLB76OA,AFRLBEKPIN22S4K4PBHUJ5PQPI6A,AEMQUDDYUEXPRJ2C64I33YVVSQXA,AFHNMLRH3T77DAFEJ6UUIVBTMB3A"/>
    <s v="Good,Good,Nice Product,Good looking üëå good protection for remote control,It's a very good cover..I liked it.,Good,Expensive,Nice"/>
    <s v="Good product,Good,Nice product, fits exactly.,Good product,Fantastic remote cover to buy. It fits the LG 2022 model's UQ80 as well...A very good product.,Done the job but value high.,Product isn't bad, but the rate is very Expensive.,Nice"/>
  </r>
  <r>
    <x v="115"/>
    <s v="Portronics Konnect L"/>
    <x v="0"/>
    <n v="210"/>
    <x v="1"/>
    <n v="685083"/>
    <n v="399"/>
    <n v="0.47"/>
    <x v="3"/>
    <n v="1717"/>
    <s v="[CHARGE &amp; SYNC FUNCTION]- This cable comes with charging &amp; Data sync function for smartphones|[HIGH QUALITY MATERIAL]- TPE + Nylon Material to make sure that the life of the cable is enhanced significantly|[LONG CORD]- The Cable is extra thick 1."/>
    <s v="AGNRJFR7GTAKNDLEQNVGQMRVURVQ,AGKFJL7J7K55WKEOE2PSU5WEXEAA,AFDHJS4AKUMVMWYEP5HW33C5NQHQ,AHA46ZPX4RCAEYAPE2XW7RQES5IA,AH4LJDHSBLPNJYLQGQ53EQ6DBVZA,AFHWTIWTNOD6HUF5VGHUIVQB3VKA,AGM6RW6V2RSFD5F6ILCN44YX4Y7Q,AHIMDVA5GYWGVLVSZBG3ZFVKF5VA"/>
    <s v="Fast charging cable,Good product,Don't buy,Excellent design and Material quality,  Amazing Charging speed,it support's fast charging and also support android auto for car,Good type c cable in less price,Fast charging not support,NOT A FAST CHARGING CABL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r>
  <r>
    <x v="116"/>
    <s v="Electvision Remote Control"/>
    <x v="1"/>
    <n v="1299"/>
    <x v="0"/>
    <n v="1179410"/>
    <n v="1999"/>
    <n v="0.35"/>
    <x v="9"/>
    <n v="590"/>
    <s v="*Please match your previous remote before placing order."/>
    <s v="AFYFQI7B55R5LXO2D3JPD6FBNUCA,AEE6KWTJSN7EKGJ2TWFZCA6EGWJA,AHTJBJPYGGEWZQWQT7QJT2DPN7ZQ,AG4ZEZKMSPQD52MAAXWEB2PVXJ2Q,AGLKEDKY645GZ33OFGXHPWWFLXOA,AHOTORDSGF2IWSGTMZVAX56B77IQ,AFSEUS2I77MEWPOCPW77EOU6Y62A,AF6SQCFVW3FHWWPMLKQXFO5N2SJQ"/>
    <s v="Average,As good as original,expensive,Bought it in aug and by oct it is not working.will i get a refund or replacement,A useful compatible product.,Volume button doesn't work at all,Works.,Best Remote,Connect Very Well"/>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r>
  <r>
    <x v="117"/>
    <s v="King Shine Multi"/>
    <x v="0"/>
    <n v="347"/>
    <x v="0"/>
    <n v="1119879"/>
    <n v="999"/>
    <n v="0.65"/>
    <x v="12"/>
    <n v="1121"/>
    <s v="One for All: Charge any of your devices with the 3-in-1 retractable charging cable, built-in Micro USB, USB-C, and iOS connectors."/>
    <s v="AEZDBVRL3E3S2Q2C7LEY3TTQVVFA,AGASCT5TE6VHAHRFTOBANIS3CEIA,AFHGWFMHIMQWZDC7MDWA55EBUZEQ,AH5QCHOEUTDOJFO6UV2CGMZU5SUQ,AH47N5DDNXGCIUMG3NVONJ6SERZA,AF6N6OWYE2EZASDJCO4BOQD7AFIA,AFET7BHXMVHWJN5AS7AR3VHLW5ZA,AFZL3ATLXN5TG5KBUMLEY2ABSMWA"/>
    <s v="Good,Not happy with this product.,üëçQuality,Not bad,good to charge at home, not in vehicles,Easy to store and use built in quality of plastic roll could have been better,Good,A useful device."/>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r>
  <r>
    <x v="118"/>
    <s v="Lapster 5 pin"/>
    <x v="0"/>
    <n v="149"/>
    <x v="0"/>
    <n v="1311687"/>
    <n v="999"/>
    <n v="0.85"/>
    <x v="1"/>
    <n v="1313"/>
    <s v="-mini usb cable is easy to plug and play connections with digital cameras , mobile phones, MP3 players, PDAs, External Hard Drives."/>
    <s v="AF42EMTPEJAL4LNEPPX77TN77UHA,AHBMZRY43T2GTYDVNFMUVASIBTPA,AECCRE6ZTCPFGPVWDNY3IYYHCMOQ,AHOURK4XKLPPC4VHEDJ25NP64NPQ,AFC5K7RQQYKFB5PV47KAX2CHVIIQ,AHEVOBT5PFXMIS5A7GAXRG52XARQ,AHNOMOD65QU6QKFP3AMH5QPGQO6A,AGN2VH6RTYG5CM3YVH34VGYJFO4A"/>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r>
  <r>
    <x v="119"/>
    <s v="Portronics Konnect Spydr"/>
    <x v="0"/>
    <n v="228"/>
    <x v="0"/>
    <n v="118668"/>
    <n v="899"/>
    <n v="0.75"/>
    <x v="11"/>
    <n v="132"/>
    <s v="3."/>
    <s v="AH4LJDHSBLPNJYLQGQ53EQ6DBVZA,AF4BWMWZI7TTQY2YTE2HTHRB3NHQ,AGG22XY7PCKPZDT6352IVLL2H34A,AGTO2SOXJTD3K6T7WPUHCT6SUMKA,AF5CIA2LXA75JJFRVWLKGOLKZIHQ,AFVHCWF76EOX4NMKE2ZUU67CEOBQ,AGUZMT2E4HNC5VF25OWLAUF6KBGA,AE3GY55N5USCMWLS2JIO7CZFS5FQ"/>
    <s v="its not for fast charging as per my use and this don't support in car for android auto.,Great,Can be used as spare in an emergency.,Good,good for car drives,Not worth Doesn't charge,Good one from portronics,Excellent cable"/>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r>
  <r>
    <x v="120"/>
    <s v="Belkin Apple Certified"/>
    <x v="0"/>
    <n v="1599"/>
    <x v="0"/>
    <n v="3900049"/>
    <n v="1999"/>
    <n v="0.2"/>
    <x v="5"/>
    <n v="1951"/>
    <s v="Charges Usb-Pd Enabled Iphones/Ipads From Zero To 50% When Paired With 18W Or Higher Usb-C Charger"/>
    <s v="AE2JTMRKTUOIVIZWS2WDGTMNTU4Q,AF4QXCB32VC2DVE7O3DGFNQVFFNQ,AGAFYHMPFGVPR3MOS4QAZLAWPW3A,AGNNWLEF6V57TKIFJM7SWHNFAIQQ,AFVIPOPKMOCVCX3CMXUJHMWDIMGA,AH6MFUU725GG4KA3XTALSTU2ILHA,AGQYTSKE2UBYARZYRBADQMX6BJPQ,AG7F66F724JZ2HIJQY7NOU5M5D2Q"/>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r>
  <r>
    <x v="121"/>
    <s v="Remote Control Compatible"/>
    <x v="1"/>
    <n v="1499"/>
    <x v="0"/>
    <n v="147963"/>
    <n v="3999"/>
    <n v="0.63"/>
    <x v="7"/>
    <n v="37"/>
    <s v="Compatible with Fire TV Stick Lite, Compatible with Fire TV Stick (2nd Gen and later),Compatible with Fire TV Stick 4K,Compatible with Fire TV Cube (1st Gen and later), and Compatible with Amazon Fire TV (3rd Gen, Pendant Design)."/>
    <s v="AHY3QEA3CVS57POB64VVMQSPHHHA,AG633F2HW3BKLPJU3JCTLLLHWBHQ,AFU64BXF4ADZXV2SSZXAAAVLB7OQ,AFXDOEANKNDY342TWIUJUYEU55IQ,AEI5OOS434KUVK3SPKYEZMBJUB5A,AERD56GM7L442X34ICEOKG44MK2A,AFH5RGXHECG6OFJEKVIAUWKFYU2Q,AHOEADKKYXTHETSA2WOA6N4MQEVA"/>
    <s v="Some buttons not working in first week of purchase,Good,4,Must buy product,Quality of product is wonderful,Very bad experience as I have received a working remove and not being able to return it,Orignal product,Good product and good customer service"/>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r>
  <r>
    <x v="122"/>
    <s v="VW 80 cm"/>
    <x v="1"/>
    <n v="8499"/>
    <x v="0"/>
    <n v="9471408"/>
    <n v="15999"/>
    <n v="0.47"/>
    <x v="4"/>
    <n v="592"/>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KTEC7ZVRWNAA66KB3V5REUQG6A,AFMYMI6FWPFSDK7KXBHB2D7555OA,AEZTUFS2XNNKJ5ZCNRLE5JWWI4PQ,AGVZ57S4TZDMQTXR67SMTWQOOKRA,AEJWYKZND5DTQQYR26RKWY5FWTOQ,AGBUVENL47YJ3NJFQJS2MKZC7NKA,AFI3EFAYZRL5L5TQXRQBQKWJQJTQ,AEQWP6WIVLFP2L3MSAWW3RENW3XQ"/>
    <s v="Value for money!! But don't expect Flagship quality.,Good,Good product,Good,God,Value for money,Nice product,Youtub is slow but all perform best"/>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r>
  <r>
    <x v="123"/>
    <s v="Hisense 108 cm"/>
    <x v="1"/>
    <n v="20990"/>
    <x v="0"/>
    <n v="56642410"/>
    <n v="44990"/>
    <n v="0.53"/>
    <x v="3"/>
    <n v="1259"/>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
    <s v="AFP334GQV3WBH6XJIX5VITMYOH2A,AHAIKXSSOQ7R5GBPVSBR6VE72QVQ,AHTSXQI7JAQVYVVQE6DK4B2EJSPQ,AH3DODDCISNEXGUHYV4MRDQ3H36Q,AFNNLWHF3B35C5XQN3Y6T77GIJFQ,AHN73IF2MNKIJ2MEMND5ODN7XDFA,AGG44FGU5A2RZMRCILNFIV6SCYDA,AHFQGP45QKIEFKYOCYUH4DP63XGQ"/>
    <s v="Hisense Vivid 4K TV Initial Impressions,Picture quality,Best in class Audio &amp; picture quality,Good products,Amazing,Good,Good product,Good size for small leaving room of 18'*9'6&quot; ,sound quality is also good for small leaving room."/>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r>
  <r>
    <x v="124"/>
    <s v="Redmi 126 cm"/>
    <x v="1"/>
    <n v="32999"/>
    <x v="0"/>
    <n v="2035664762"/>
    <n v="44999"/>
    <n v="0.27"/>
    <x v="0"/>
    <n v="45238"/>
    <s v="Resolution: 4K Ultra HD (3840 x 2160) | Refresh Rate: 60Hz | Viewing angle : 178 Degree|Connectivity: Dual-band Wi-Fi | Bluetooth 5."/>
    <s v="AG6WSLLXZY52HSQUY5PRCXTCYQYQ,AHGJ2DNFP3OJWO73XW2R7TDXI7WA,AGIC6PASSVB4T3KTZHK6ADD23GCA,AH4TEK5IQCC2BSF2KSQNKQEXAPLA,AFJIYRZTBOJBOWYQ5RNA36DBBXOA,AGCRWRS4RJYVGVKINV3VAR4CGDWA,AEGPWBXEAWPF6XRT7EZJOYJQA6DQ,AF5BU6DZ446HN4DTCO7W7AWXBJBA"/>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x v="125"/>
    <s v="AmazonBasics 6-Feet DisplayPort"/>
    <x v="1"/>
    <n v="799"/>
    <x v="0"/>
    <n v="48684600"/>
    <n v="1700"/>
    <n v="0.53"/>
    <x v="3"/>
    <n v="28638"/>
    <s v="DisplayPort male to HDMI male cable allows you to connect a DisplayPort output to an HDMI input|Connect your TV, projector or monitor; Not compatible with a USB port|Allows both the video and audio signals to transmit over a single cable|1 year limited warranty"/>
    <s v="AGLZUIR2UEQJFHZ6KGUGFYPYINNQ,AERVECDPABKJA75A3HLMML7JAQMQ,AEPQHZHEBKKLM6Q7IKBZNILWVCBA,AEXRU5ZQWDY2IGNVAFOF4UJQ6JQQ,AFBB545QU2N2BJW3PGXCROIDXIIQ,AEFANDDI6JRPXAGKHLQH2TV6A53A,AEA6472BE7C24EQJU3GKJNILU27A,AE2PQX6JEE6UW7QB6SNEYP3TAXLQ"/>
    <s v="Worth Buying,Good one!!,Very nice seller service.,Nice cable,Nice product üëç,Does not work universally for all devices,so far good can be a bit lower,It's a good product you can buy and trust."/>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r>
  <r>
    <x v="126"/>
    <s v="AmazonBasics 3 Feet"/>
    <x v="1"/>
    <n v="229"/>
    <x v="0"/>
    <n v="7636825"/>
    <n v="595"/>
    <n v="0.62"/>
    <x v="4"/>
    <n v="12835"/>
    <s v="Supports full 1080p HD viewing with digital transfer at rates up to 102Gbps - for excellent picture quality|24k gold plated connectors with braided cable core to further enhance picture quality|1 year limited warranty"/>
    <s v="AFJXTHVSM4WSXPKINO6S6L4OI5CA,AFCTBE5IW6HOJ2ENFG5WZZNRBVJQ,AEQ5OVCZQLS52SKPGHUA2X3GJIYQ,AFVPAVVA7NTHCLGMLLSGV56WS42Q,AH44VG4ASUF7HIFZHFM6WAI4GNQA,AFCOZOXOMZ4PVEU323VFOLNOT6YA,AF2JRH2ISLR6MYBFP37T3NWBIMHQ,AFH2YOAAGY2IP4U62G4VZ6ABXJLQ"/>
    <s v="Good product,Hdmi cable,Nice,Do buy without any doubt,Working as expected,Thanks Amazon for its premium choice,Good product,Works well and good quality"/>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r>
  <r>
    <x v="127"/>
    <s v="iFFALCON 80 cm"/>
    <x v="1"/>
    <n v="9999"/>
    <x v="0"/>
    <n v="35519310"/>
    <n v="27990"/>
    <n v="0.64"/>
    <x v="0"/>
    <n v="1269"/>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s v="AF3IXM2LI57OSMIOBF55GYWRIYKA,AHDY3KBEOCPCYVEOYWZEYYPHAMUA,AFABWJZ3775SMVWMSWGYY4DDN6WQ,AF74JR6NGSLT6D6ZFPER3HOIV3KA,AHLGDWS4WYSZUEJTU2Y67QSUHV6A,AHX37NMZHULN3JJW4ULDOJ2RWYUA,AEVVZCUP5D2P4FWGD3AOPDGJJY4A,AG3NMRPAMYUG6GWM4J2RLJHFIBVQ"/>
    <s v="IFalcon 32inch smart TV,It's good,Good in Smart TV,Better,Smart android tv,Value for money,Meet expectations,Nice product ."/>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r>
  <r>
    <x v="128"/>
    <s v="7SEVEN¬Æ Compatible Lg"/>
    <x v="1"/>
    <n v="349"/>
    <x v="0"/>
    <n v="170116"/>
    <n v="599"/>
    <n v="0.42"/>
    <x v="0"/>
    <n v="284"/>
    <s v="Best Compatible Remote Control for LG television Models are AKB75095304 AKB75095305 AKB75095306 AKB75095307 AKB75095308|Hot Keys: NETFLIX, AMAZON Prime Video, 3D, Movies, Record, Live TV|This is a manufacturer substitution."/>
    <s v="AFQW4AC4GLYGQC4MXQWMGJM2FWRA,AGLLHPCKRL6U2U6U5XXMJ4V6ANHQ,AE5S2QIJPXDUQT54XGJVGPQJOTSA,AGBA37OJDBIONSXA6OYI5TCIQSUQ,AHZNT25EKPGFYYUQOSYG7E5M7WRQ,AHDNBCY5WEIZQ2ETHEL72TPHNGVQ,AG42FZDSEYZOQV7FJMK7BTG3Z2BQ,AE3EGIT22MVVMLV2BZBQAURWSF2Q"/>
    <s v="Works for LG 4K LED,Awesome product,Good copy Remote,This remote works!!! A relief!,Good replacement for the original remote control,Timely helped me for my TV,It will work(for meüòä),Just works"/>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r>
  <r>
    <x v="129"/>
    <s v="AmazonBasics 3.5mm to"/>
    <x v="1"/>
    <n v="489"/>
    <x v="0"/>
    <n v="83445600"/>
    <n v="1200"/>
    <n v="0.59"/>
    <x v="5"/>
    <n v="69538"/>
    <s v="Adapter cable connects a smartphone, tablet, or MP3 player to a speaker, stereo receiver, or other RCA-enabled device|3."/>
    <s v="AEPML5IRZNUCCZNZDPAXESOPY6OA,AGFWXRZUB5TYEIPWSULPTK7LHSYA,AFUYCL7FL7ZSW4J7EI5DHXNR7NSQ,AEMQ4TSBHCLS2GHF4C4K3CHKM6QA,AENDL564LHLXLMAUI3U3D6KV5R5A,AEHF7TORHRTMJOSTX2KYEILWRDEQ,AFL6MZDS6GWY7546AYCY3Q5L636A,AFV56MGUGR7UTIGTA35IS5TUVXHA"/>
    <s v="Solid and quality material,Good product, everything good to buy,Clear and Cristal clear sound,Good,Super,Value for money,Good cable but over priced,Decent quality and 4.6M long"/>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r>
  <r>
    <x v="130"/>
    <s v="Acer 109 cm"/>
    <x v="1"/>
    <n v="23999"/>
    <x v="0"/>
    <n v="164557970"/>
    <n v="34990"/>
    <n v="0.31"/>
    <x v="4"/>
    <n v="4703"/>
    <s v="Resolution : 4K Ultra HD (3840x2160) | Refresh Rate : 60 Hertz | 178 Degree wide viewing angle|Connectivity: Dual band Wifi | 2 way Bluetooth | HDMI ports 2."/>
    <s v="AFSMISGEYDYIP3Z42UTQU4AKOYZQ,AF5ILQY4KFDTO5XHHBJ42W5DXCZQ,AFBK3X6D3AHEHSYYXPL4L6JEMSLQ,AFNB6YVNGE6IT3AWQVSIG2TJ5L3Q,AGGKMIGXUM3JRNVY7HZ3JHPJ7WTQ,AFMECPERM2GI2XQJSBWEPZKODISQ,AETPKXNOTUEX5GH7WL7XQHDR5M7Q,AERFCJ6BOMVO5YW5XM5Z2ESOIK3A"/>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x v="131"/>
    <s v="Wayona Usb Type"/>
    <x v="0"/>
    <n v="399"/>
    <x v="0"/>
    <n v="2803194"/>
    <n v="999"/>
    <n v="0.6"/>
    <x v="4"/>
    <n v="2806"/>
    <s v="„ÄêNOTE before purchase„Äë: This is a USB C to USB C cable, which means it has the same USB C plug on both ends, please be aware that this is not a USB C to USB A cable."/>
    <s v="AHL2CPZ63TFC3VB3RUVZVPFC2YZA,AG6X53SP2LB733ON4RXI3T7Y354A,AGR6UE4GCJKWO64UOIRUNFUGTL7A,AEIDO6I6DOUJAKJX6VR6C2PC6ETQ,AGI2Y5SCA6G6LPHLNAJOLCNAMEJQ,AFRCI27IITJW4I7XDL5GNZUQPZTQ,AHVKJVDTF5KCHA5NBPFC7QJAMHJQ,AEAOO4M764H7IQUU3CTHRMQBB4SQ"/>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x v="132"/>
    <s v="Saifsmart Outlet Wall"/>
    <x v="1"/>
    <n v="349"/>
    <x v="0"/>
    <n v="4280205"/>
    <n v="1299"/>
    <n v="0.73"/>
    <x v="1"/>
    <n v="3295"/>
    <s v="Hand Free"/>
    <s v="AFEQNJUAIGTASKXSGSUUOTDMOMDQ,AHLF25KDQCPPRDIZCBICU5XG7ECQ,AF3JF6J5KVUCB7KOGLU6Z3OE4O6A,AGMLLOV22EXPBNLF6VLGFTSABHHA,AHHHCRWKGCWA2BR7WNSBRHPS24JA,AHXCS37DGQHLE7RFQHFYPWGXZICQ,AE4W5ONOAXFJGV2L3AE72XWKSUKA,AFY34GSLURN6WLMJGFOGI5R2B6LA"/>
    <s v="Good Quality but cheap color,Good product ,at this price,Good product,‡§Ö‡§ö‡•ç‡§õ‡§æ ‡§π‡•à‡•§,Nice product with finishing issues,Perfect Gen 3 Echo Dot Holder,Happy,Your power outlet has to bear the weight"/>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r>
  <r>
    <x v="133"/>
    <s v="MI 2-in-1 USB"/>
    <x v="0"/>
    <n v="179"/>
    <x v="1"/>
    <n v="24219"/>
    <n v="299"/>
    <n v="0.4"/>
    <x v="2"/>
    <n v="81"/>
    <s v="Fast Charging and Data Transfer|High Quality Design"/>
    <s v="AEDMOT4JJAD7UCEFLEA76Y526CGQ,AHEXPGZ2QS4MXA5LDPULZPVLYBSA,AGZXI6YFQBL7Y6ZH4JOLRETHVDYQ,AEHFMY2XIP7P3MZV6KHQVLCFKWBQ,AGXW34DAO3AACVXOXNHT66PCBGQQ,AH2MVSVVA6YZM7U4DBKDG2XBZM5Q,AG5LI22SGAIXYZAJXUDGHUQXIKOA,AGQEYE3ZA7VXHMGDQLZM3VL7DNZQ"/>
    <s v="Very useful,Good Product,Good,Very very short wire,Good quality, suitable to use with Powerbank,Great,Not satisfactory,bad not use no working usb cebels no replec prodacts"/>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r>
  <r>
    <x v="134"/>
    <s v="AmazonBasics New Release"/>
    <x v="0"/>
    <n v="689"/>
    <x v="0"/>
    <n v="63451500"/>
    <n v="1500"/>
    <n v="0.54"/>
    <x v="0"/>
    <n v="42301"/>
    <s v="Added Protection: An Additional Layer Of Protection Has Been Added To The Lightning And Usb Ends To Improve Durability And Reduce Fraying;"/>
    <s v="AH4BURHCF5UQFZR4VJQXBEQCTYVQ,AGSJLPK6HU2FB4HII64NQ3OYFFFA,AGG75KFRXNLCYVRAPA6D4ZBNTNSA,AFMMETRQBRCB7WX5QNQXV6J3TR5A,AHUADIC4LFJHXZK3ZUCM5GZHP7NA,AHJCBBMUJWQGUJTT477TQ75ZTYNQ,AE2SWHFUXPXFJLITBNYV5YGTI5LQ,AEL77P6YFP7P7EZVBDU63TUTGKMQ"/>
    <s v="Sturdy and good quality,Small cable, works fine,Average,Good one,It affects iPhones‚Äô battery health,Did not like,awesome product,Good"/>
    <s v="https://m.media-amazon.com/images/I/71SaXlf9TZL._SY88.jpg,Small cable otherwise good,,I like the product.,Quality is good but after a month immediately I lose 9% of battery health so that‚Äôs why I stop using it,Not sturdy, cable will break in just weeks,i suggest this product,Nice"/>
  </r>
  <r>
    <x v="135"/>
    <s v="LG 108 cm"/>
    <x v="1"/>
    <n v="30990"/>
    <x v="0"/>
    <n v="68786240"/>
    <n v="49990"/>
    <n v="0.38"/>
    <x v="4"/>
    <n v="1376"/>
    <s v="Resolution: 4K Ultra HD (3840x2160) | Refresh Rate: 60 hertz|Connectivity: Wi-Fi (Built-in) | 3 HDMI ports to connect set top box, Blu Ray players, gaming console | 1 USB ports to connect hard drives and other USB devices | eARC | Bluetooth 5."/>
    <s v="AFCWL3MX7BP2ZUDD37MEAENZDQ2A,AGGFXDLCFZMTLJJDR3ZFKEOXCFLQ,AHEBPCKZFBKQMB6FXQLRP72OG4ZQ,AF2V6W7LKARBMZQLFL44AY6KYOCA,AGGGM5HE2PLQKZV33JOD6K2TYPQQ,AG5VQTV5OVY2Q42ZQPWXTRU2PSLQ,AFZ5KWM4MSPU25YIO2CYGGSNYV6Q,AE6THY5M7QTHCQRZ6PIUENS3NY4A"/>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r>
  <r>
    <x v="136"/>
    <s v="pTron Solero 331"/>
    <x v="0"/>
    <n v="249"/>
    <x v="0"/>
    <n v="1000825"/>
    <n v="931"/>
    <n v="0.73"/>
    <x v="2"/>
    <n v="1075"/>
    <s v="Fast Charging - All combined 3-in-1 USB cable supports fast charging with a speed of up to 3."/>
    <s v="AF477BP57JM7Z4JD4PYB2K33R6AQ,AGTDD34Y77OB36JNYQWQDN7MHECQ,AG7POKBSWQUO4VOYD4HDWYKMMJ4Q,AFZS6H2ZFJEJHRWIJ3IYL7V6KRPA,AHCYM2ECKI2MNOIDHDG4PT6IIN6A,AECZ4IP3TBM4EUG52BZAOQV3EKIA,AH6RQDXZYKAUPNBOYC4NAZERTFOQ,AFTVETL4HGH4KRUF4NXGJUEDPBAQ"/>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x v="137"/>
    <s v="10k 8k 4k"/>
    <x v="1"/>
    <n v="999"/>
    <x v="0"/>
    <n v="8789936"/>
    <n v="2399"/>
    <n v="0.57999999999999996"/>
    <x v="13"/>
    <n v="3664"/>
    <s v="Certified HDMI Cable: The package has an official HDMI certification label."/>
    <s v="AFO7T5DJCA34LXNLPEMNTUPHBA3Q,AEOKQXQO42VI27RS7S6H6RDJTJWQ,AGMHQJ2A77R33DA4XP3ZHYOMOTHQ"/>
    <s v="Fantastic Ultra High Speed HDMI cable,Amazing product,Regarding cable"/>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r>
  <r>
    <x v="138"/>
    <s v="LRIPL Compatible Sony"/>
    <x v="1"/>
    <n v="399"/>
    <x v="1"/>
    <n v="778449"/>
    <n v="399"/>
    <n v="0"/>
    <x v="2"/>
    <n v="1951"/>
    <s v="Before Order Please Match Your Remote With Image Shown|Compatible Sony Bravia LED/LCD Remote|Easy to use|Soft Rubber Keypad|Best Quality Plastic Body"/>
    <s v="AELO5I776X3QUOQZ7AEEFC565CYA,AEJNUCP6WR35MUUPR3D4P23EDVQQ,AGM52TVEKBJENHQAN4Q22ODCL5AA,AGQ55X6WU4XM455UMFRGQZ7RYEYA,AHMJ5HV6F5PZFFLBC4NQ7JCHYA6A,AGJRCXYSPMLOJNP22GLBKWRCYDYQ,AGSEKYY3BOZSIPCZ3LHAML2SOC4A,AFWGX2JJIVSYWDL5QHQ3TLM3IIDA"/>
    <s v="Works like Charm,Useful,Good,Very nice,Doesn't perform like an original.,Working properly,Most of the functions work,It‚Äôs Working"/>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r>
  <r>
    <x v="139"/>
    <s v="boAt Type-c A400"/>
    <x v="0"/>
    <n v="349"/>
    <x v="0"/>
    <n v="14574150"/>
    <n v="699"/>
    <n v="0.5"/>
    <x v="4"/>
    <n v="20850"/>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AFA332YHUPB6I7KMME7SOFX5RKQQ,AH3LHRL5P4YAVOQQCH72G2PJFXSA,AGUUHLF34AIEIOE5KULXXVWKBCMA,AHWY6IG3PXBBJMLVFMHHKM25BVCQ,AEOKB3ECJUM6UQOBFKMEMQVVHL4A,AEYA6LQE25O2P6C7XV62XM3YV2EQ,AHMKSLALVS62JUHSHAI3FUXWDYYA,AFZIZOK5KDBOB5QCHUQRR2ZWUYKA"/>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x v="140"/>
    <s v="Zoul Type C"/>
    <x v="0"/>
    <n v="399"/>
    <x v="0"/>
    <n v="2950815"/>
    <n v="1099"/>
    <n v="0.64"/>
    <x v="3"/>
    <n v="2685"/>
    <s v="„ÄêNOTE before purchase„Äë:This is a USB C to USB C cable, which means it has the same USB C connector on both ends, please be aware that this is not a USB C to USB A cable."/>
    <s v="AFAQLRAKYASFXOQP7MS6SZK4STIQ,AGGQ72HVXMSQN3ZPGCFUB47QYUVQ,AH5Q2T67DWA5P5DG3FGMWEZ2ES3Q,AHSQNNZHM5HQAGN5EY2JJAA3EWGQ,AEZ3OTGG6TXB5HGKYC3OIELYECPA,AGVBLW36Z5EAOHMLSSU23UQMTUDQ,AGHPFBXJ7QGWVIHXEUBS5Z7F52WQ,AGOWRLSBPAVLJONO6CNUFO3QABZQ"/>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r>
  <r>
    <x v="141"/>
    <s v="TP-LINK AC1300 Archer"/>
    <x v="0"/>
    <n v="1699"/>
    <x v="0"/>
    <n v="74315220"/>
    <n v="2999"/>
    <n v="0.43"/>
    <x v="5"/>
    <n v="24780"/>
    <s v="AC1300 Lightning-Fast Speed¬†‚Äî AC1300 (867 Mbps on the 5 GHz band or 400 Mbps on the 2."/>
    <s v="AHDFR3PDKEBV72HXRL3RJJLS3YYA,AHYUZ2BLKNN6UJLFYWCXCEFZTOVQ,AHBST4ZJ5665DV2TCR4W4J2OI3DA,AGHPOFCHZ73Q2Q2IFTCJLUSEL2NQ,AHOMYGLSLJLCOT7Z24PZSVJY3LJQ,AESJE2EZD7S7WOYBN7RE7ZF3J2MA,AF23GXF525XSMXPJBEHP4SPKOZNQ,AFX5NHAAOUKKENAT6GWNKY3X5YTQ"/>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r>
  <r>
    <x v="142"/>
    <s v="LRIPL Mi Remote"/>
    <x v="1"/>
    <n v="655"/>
    <x v="0"/>
    <n v="313215"/>
    <n v="1099"/>
    <n v="0.4"/>
    <x v="14"/>
    <n v="285"/>
    <s v="This Voice Command Compatible Remote is for Mi LED Smart TV 4A (32&quot;/43&quot;) Remote Control with NetFlix and YouTube Feature."/>
    <s v="AHGHFJXREBY4F2LI3M6SFLSWC75Q,AFZWM3VVEIMWNFSTQNIUSWJ324KA,AHYHIMJX4LAYXAK6QRQ62U7GPDVA,AGX5JLHABEDQENBZXYQGHW3ICZYA,AF7QASLC5FT2C3DGXD4YW2FMZ5ZQ,AHNCIGFMABVRKLCNTAARDL6N25NA,AGLWM3KQXUEEG5QUPOMKI72IIOZQ,AEU5DHNTPNICV4DYIEYANIV36C4Q"/>
    <s v="Rmote for MI TV,Good,Good but low quality,Remote is faulty . It looses it's connectivity with the tv atleast 50 times in a day.,Failure of the Unit.,All good, except voice recognition,But for first time user. Manually switch on and then pair. After pairing it's good,working good"/>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r>
  <r>
    <x v="143"/>
    <s v="TP-Link Nano USB"/>
    <x v="0"/>
    <n v="749"/>
    <x v="0"/>
    <n v="240607588"/>
    <n v="1339"/>
    <n v="0.44"/>
    <x v="0"/>
    <n v="179692"/>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
    <s v="AGV3IEFANZCKECFGUM42MRH5FNOA,AEBO7NWCNXKT4AESAN443HQH35FQ,AE7GD3VRRYQEAHDR7FXJIR23INYA,AHPAW24BI5X2GCX5M2LHI72VSJJQ,AE2VXY4CFO36MDSIMPG43XHNF4GA,AHHQEKUNVETALN7DTRHUQ2WAWEKQ,AFMIFTNTUD5PIHGONWOTRMMZ5EBA,AHOJBIZVVIIFJKRREY4B6ESVA4KA"/>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r>
  <r>
    <x v="144"/>
    <s v="Kodak 80 cm"/>
    <x v="1"/>
    <n v="9999"/>
    <x v="0"/>
    <n v="79137912"/>
    <n v="12999"/>
    <n v="0.23"/>
    <x v="0"/>
    <n v="6088"/>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AHXA44TFJADWFEA3DHLJWVUKZVDQ,AFTNE6LMFIWK3AULQAUWK6LP2ZIQ,AE442FMTBZA5GS5MDBKIB76GQDXQ,AECJGIPE6J5ODC5P7L6WXI4XBNYQ,AHATM4XWKOTU6FWTFVAS5TP6X2VQ,AFTFEMRWKEHE2R2QRRVOQFTETUUQ,AHUAVHWF66PF66YDJXGRXJASHYUQ,AGL76XCJ2EWY36ABPD25DHZRMQMA"/>
    <s v="An unbiased look at the Kodak TV,Sound good,It's really worthy and the most affordable,Not bad!!!,a value TV for the price,Good in all respect,Kodak tv,Smart tv"/>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r>
  <r>
    <x v="145"/>
    <s v="Airtel DigitalTV DTH"/>
    <x v="1"/>
    <n v="195"/>
    <x v="1"/>
    <n v="690117"/>
    <n v="499"/>
    <n v="0.61"/>
    <x v="7"/>
    <n v="1383"/>
    <s v="Compatible with SD and HD Recording"/>
    <s v="AGD2H2SMDLQK62MH7BFWQ2INBP2A,AELIUKITTHS3MSGTSB3B3YCAUMQQ,AHPYAYHRORO3DMJ7DSUHSGSBLDBQ,AENIRZYQ7D6LIUFYMTCNZ3E7ITMA,AH5WOB4H6TNTIVWLGHXDBTVBKZ3Q,AEEDBX6NJS6TW3AY6TG3DUN4TI5A,AG7BWK54SGYY2Z2QHMB5VD2JXDJQ,AFKOJLBHQLFZ3EZYM3QQRATTZ37A"/>
    <s v="Good product,Not bad,WORKING WITH Airtel DTH,Good,Ok not bad,This was so old,Not bed !,Worst product"/>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r>
  <r>
    <x v="146"/>
    <s v="AmazonBasics New Release"/>
    <x v="0"/>
    <n v="999"/>
    <x v="0"/>
    <n v="11533200"/>
    <n v="2100"/>
    <n v="0.52"/>
    <x v="6"/>
    <n v="5492"/>
    <s v="Added Protection: An additional layer of protection has been added to the Lightning and USB ends to improve durability and reduce fraying;"/>
    <s v="AECPQWPXGTZOXEYOPZXTZQ5ZG23Q,AFSSY7GGVWHL2TLE5ESRJXJJEK4Q,AEII2B5GAPQWGZCTI2PIMOEFJMRA,AGIJABWDG4M75P6SIANOPH6CGIVQ,AHXNYKCNRYNZPT4HEFZT6JUXRDOA,AFT36LVR44MBK7LQ2WQZOYCZUS2Q,AEVBWSNHEFMTADA24TBEUGDGLZMQ,AF36ZMROXP35IOQKSQ6BK4FEPNAQ"/>
    <s v="Good,QUALITY IS GOOD,Value for money product,Very nice,Not supporting for CarPlay,Good,1 month review,strong enough"/>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r>
  <r>
    <x v="147"/>
    <s v="Ambrane Fast 100W"/>
    <x v="0"/>
    <n v="499"/>
    <x v="0"/>
    <n v="826181"/>
    <n v="899"/>
    <n v="0.44"/>
    <x v="0"/>
    <n v="919"/>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s v="AFPP23GZ4AVHPQZCTP3HRAABLJLA,AHRMZ6CNNUQLTLK7V4NXSXQSUOPQ,AHYNWZDQUEHA3LHM2UGWGPEF5RZQ,AGJ4SX7KMBI7JTCLN2M2NDKHLBYQ,AHG274KYTUFW4U6M4Q3RXSY3PFLA,AGUDFIEXE7SNZX63QNMDTVSNXB3A,AGDFLPE27MVR57QZ5JFVGQXDDKSA,AG6CUGEEGHQL2ZZ3VHASUJTHLORA"/>
    <s v="Durable,Good Product,Okay üëå,So far so good,An absolute best,Good cable,Worth the money,Good for charging Not good for data transfer"/>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r>
  <r>
    <x v="148"/>
    <s v="BlueRigger Digital Optical"/>
    <x v="1"/>
    <n v="416"/>
    <x v="0"/>
    <n v="17983777"/>
    <n v="599"/>
    <n v="0.31"/>
    <x v="0"/>
    <n v="30023"/>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 v="AG44ZU44LAA7BHECDW5VB2ZMEP2A,AGP33PWKFF63FWCVM7D7LPQHFGLQ,AGVLBEJH5PAT5HSTWGHSFXU5D5ZA,AFTC5SKWCK3WMQKPPUNHEUCBJVLA,AGICMMOTS42OFSDTZOVJ4C5P3LEA,AE3GIVX24R4R67DU2MXLX24XYCIQ,AEL5WI53X4OUCZBTBH5Z7SNT63YA,AHLCFOXSW7PKG6NWJAYZXJJBHCPQ"/>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r>
  <r>
    <x v="149"/>
    <s v="Duracell Type-C To"/>
    <x v="0"/>
    <n v="368"/>
    <x v="0"/>
    <n v="270513"/>
    <n v="699"/>
    <n v="0.47"/>
    <x v="0"/>
    <n v="387"/>
    <s v="1."/>
    <s v="AG7TJLDLH3HOUPRBUFW6KNUEGO4A,AHTSVFP4GVBBXB6O7JU5FW3NXEJA,AEREO7C5GLYYYV6YXK7X4UCCQTJQ,AFBZOBNNEXP2HLRKXMCEFD2RNT4A,AEKKXMW4QXQMXXIHMC3AM533RJIA,AHBAU2TXR72GFAVHGD4E7OTABKDA,AHK4GT7INMZPE5QFGOPVQPQWOCHA,AHLCHZOJ35AVEE6DYVVH6XR5D2MQ"/>
    <s v="Superb,Reviewing after 3 months of use,Good braided cable.,The best cable. Very useful.,0k,Does The Job,superb  Product !!!,It's fast charging cable."/>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r>
  <r>
    <x v="150"/>
    <s v="VU 138 cm"/>
    <x v="1"/>
    <n v="29990"/>
    <x v="0"/>
    <n v="13715000"/>
    <n v="65000"/>
    <n v="0.54"/>
    <x v="3"/>
    <n v="211"/>
    <s v="Resolution: 4K (3840x2160) | Refresh Rate: 60 hertz | 178 Degree wide viewing angle|Connectivity: 3 HDMI ports to connect set top box, Blue Ray players | 2 USB ports to connect hard drives and other USB devices | 2."/>
    <s v="AEH3MURR76DG3TEX3NXIJVJTKBLA,AGGEFVVI6ZRLVEJHVX6PO5M4CWRA,AGB7DCNVNZ4VY6G33RD333OROE2A,AE5333EQIF5YVB2LAEVCWPH2U5DQ,AEAKVP53B3LBTLJOVAQZUWEF6PYQ,AGH36QL5SGTNWTOYS6O2342SONMA,AG34JWBUWQ3VHVME53EOCLAPIZ4Q,AEZWHWXROPZON2GRB234DUWXQTHQ"/>
    <s v="Valume for money,Can‚Äôt turn off HDR in webOS while watching android apps,Webos, Magic remote &amp; LG like UI at 19k,Satisfied,Good,Value for money,Exchange Offer AND Extended Warranty of 2 Yrsnot been Given,Overall a good product and Value for mone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r>
  <r>
    <x v="151"/>
    <s v="Zoul USB Type"/>
    <x v="0"/>
    <n v="339"/>
    <x v="0"/>
    <n v="1070426"/>
    <n v="1099"/>
    <n v="0.69"/>
    <x v="4"/>
    <n v="974"/>
    <s v="{3A/QC 3."/>
    <s v="AHMKXORT3VNMB75C3EUBYMFYELFQ,AEKJRELVNMICYPOYTKMVF52YX2WQ,AHQPBXZSJ3XZILPJVXE4BN7ZL26A,AGELSEJKLWPVNPXQ7DGK63PEQF5A,AGGBXJFPXZVOJMMB6MMQOPLCJWGA,AEWA5TH6PMRZXMFY5MHCIU2MNFHA,AHPDFQLNLMNV5X4QNH6J7IUMREAQ,AGKQKPUOEC3LQR7GHBQYAHPTU4SA"/>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r>
  <r>
    <x v="152"/>
    <s v="Samsung 80 cm"/>
    <x v="1"/>
    <n v="15490"/>
    <x v="0"/>
    <n v="340649100"/>
    <n v="20900"/>
    <n v="0.26"/>
    <x v="4"/>
    <n v="16299"/>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s v="AHEVO4Q5NM4YXMG2HDDXC5XMBGRQ,AFZPH7ZAWX5VDY3HOBNYRDGIDBVA,AFURD6VVHRG4HZ36KXGXYUTVUDLA,AHJF5BZJNDLXJXSW74ZPLHGO7GUA,AFUS52CHEA75E2YGQ6SYGP3PKBGA,AGS3YC22FW2PCSH3I7ODDXETZ6BA,AGGI2H2AGOIX6IBDJRWULYUP5DPQ,AG4TU4LCQXF2XTLMMGMFTNWL3OOA"/>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r>
  <r>
    <x v="153"/>
    <s v="MI Xiaomi USB"/>
    <x v="0"/>
    <n v="499"/>
    <x v="0"/>
    <n v="39503889"/>
    <n v="1299"/>
    <n v="0.62"/>
    <x v="4"/>
    <n v="30411"/>
    <s v="Supports 120W Fast Charging|High Quality Design"/>
    <s v="AHW6E5LQ2BDYOIVLAJGDH45J5V5Q,AF74RSGCHPZITVFSZN76K6GKPICA,AHDD7ZNB47QA2JLYU53HD4ML3VNQ,AHV3ELGDSOWBYUQLXSPDCSHBQRHQ,AEJU4L3ZM2GTILSJZZSNSF6VUOIA,AFVD66VQMSHPDT3A6HBBBGKRXBZA,AELKHQXVSSG6NHXLFJLLNEFRQQUQ,AGYSMAC6V6RFJJOHG2FIRPOZ6CSQ"/>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r>
  <r>
    <x v="154"/>
    <s v="GENERIC Ultra-Mini Bluetooth"/>
    <x v="0"/>
    <n v="249"/>
    <x v="1"/>
    <n v="1852158"/>
    <n v="399"/>
    <n v="0.38"/>
    <x v="10"/>
    <n v="4642"/>
    <s v="Item design may vary as per stock availability."/>
    <s v="AGG2AULXZCI6G44ST3BNAHRWDR5Q,AHR35WVPGLH745QHWRWEJ2WZTTDA,AFNSWRFEYVFT3XIQRXEBUOZKREAA,AG3H2NL3BTX4M4VD4NMTQ4VBKF6A,AFAKHOAYOIRPKEBF376DH5VOHIVQ,AEWNTX64SO54FM25O5FQFFWXIM4Q,AHLOFWN5NO7E32LEZUOVSNQE7IDQ,AEAJEELFQNAUNC3VXCKYR6RQPCJQ"/>
    <s v="Install CSR Driver For Advanced Features + Stability (More Than Just Bluetooth),Thik h,Driver installation CD was missing from the package.,Not compatible for office usage,Spr,THIS IS MY 2ND ORDER,Waste of time &amp; Money , Not recommend,Wrong product delivered."/>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r>
  <r>
    <x v="155"/>
    <s v="7SEVEN¬Æ Compatible for"/>
    <x v="1"/>
    <n v="399"/>
    <x v="0"/>
    <n v="9588"/>
    <n v="799"/>
    <n v="0.5"/>
    <x v="4"/>
    <n v="12"/>
    <s v="[Compatible] All model of dth SD / HD / HD+ Plus / 4K DTH Set Top Box."/>
    <s v="AE242TR3GQ6TYC6W4SJ5UYYKBTYQ"/>
    <s v="do not buy"/>
    <s v="tv on off not working, so difficult to battery really a bad product"/>
  </r>
  <r>
    <x v="156"/>
    <s v="Belkin Apple Certified"/>
    <x v="0"/>
    <n v="1499"/>
    <x v="0"/>
    <n v="3900049"/>
    <n v="1999"/>
    <n v="0.25"/>
    <x v="5"/>
    <n v="1951"/>
    <s v="Lightning Speed Lightning Cable Connect Your Iphone Or Ipad To A Usb-C Fast Charger For A Quick Power Boost Or Sync Photos And Videos With Your Computer."/>
    <s v="AE2JTMRKTUOIVIZWS2WDGTMNTU4Q,AF4QXCB32VC2DVE7O3DGFNQVFFNQ,AGAFYHMPFGVPR3MOS4QAZLAWPW3A,AGNNWLEF6V57TKIFJM7SWHNFAIQQ,AFVIPOPKMOCVCX3CMXUJHMWDIMGA,AH6MFUU725GG4KA3XTALSTU2ILHA,AGQYTSKE2UBYARZYRBADQMX6BJPQ,AG7F66F724JZ2HIJQY7NOU5M5D2Q"/>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r>
  <r>
    <x v="157"/>
    <s v="EGate i9 Pro-Max"/>
    <x v="1"/>
    <n v="9490"/>
    <x v="0"/>
    <n v="167575200"/>
    <n v="15990"/>
    <n v="0.41"/>
    <x v="2"/>
    <n v="10480"/>
    <s v="Display :BIGGER &amp; BETTER - LED, HD Ready (1080p) | (1280 x 720) Native Resolution | 1500 : 1 High Contrast Ratio | 3."/>
    <s v="AH6QHRMENKX6PFBXHEVDIWEKJSKA,AE5VS52EYPPGCA6BVWXK2NT6NFBA,AGOYOKNFM75VNEGK3DSACVQ6CFUQ,AHGYEGAWBMQGOITR2ZFR7SFSWLGA,AE37UHWDVGTD3RZUERS6DMZ73QIA,AGYYQY3SON5Q4UBPM5NWXQSSLCIA,AG7NSYRU3ZSMSIKJT6P4YIFO6QOA,AHWKKP3N725TNVCGAS3RDM5MNAJQ"/>
    <s v="VFM and kudos to egate to launch a fhd projector at the lowest price and it is not bad at all,Good Bluetooth Projector,What more can you ask for at this price!!?,Good for winter nights.,Nice purchase,Value for money,WORTH EVERY PENNY SPENT...,Value for money"/>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r>
  <r>
    <x v="158"/>
    <s v="ZEBRONICS HAA2021 HDMI"/>
    <x v="1"/>
    <n v="637"/>
    <x v="0"/>
    <n v="35976"/>
    <n v="1499"/>
    <n v="0.57999999999999996"/>
    <x v="3"/>
    <n v="24"/>
    <s v="Superior quality HDMI (Male - Male) cable with 2-meter length and gold plated connectors for durable and rust-free usage|Supporting 8K video resolution with 60Hz refresh rate and 4K video resolution with 120Hz refresh rate."/>
    <s v="AFWKYTQRPXNGB7RII7ZH7EABC7EA,AFKODCETW6PO3PQ7T2D6SFHRFB4A,AER7Q5G4K2TF5X74DYBJCEEQ3VZQ,AHWVJOF4IVRKFY6RJRSBQ2L6ZXQA,AGQNVTJBYS6YFCNDPYBR3HDTR3AA,AHKU2XWNLBBW2KOKNZIHMUNHUIXQ,AHJBBVKQXUKF5QSQASCVFPWQGSTA"/>
    <s v="good,Worth product,Good quality,Very good HDMI 2.1 cable,Best hdmi 2.1 cable 8k 60hz / 4k 120hz,Did not like the quality and when connected I see a red color picture,Value for money  must buy it for eArc"/>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r>
  <r>
    <x v="159"/>
    <s v="7SEVEN¬Æ Compatible for"/>
    <x v="1"/>
    <n v="399"/>
    <x v="0"/>
    <n v="228346"/>
    <n v="899"/>
    <n v="0.56000000000000005"/>
    <x v="2"/>
    <n v="254"/>
    <s v="1."/>
    <s v="AFUR3EWCD6OMWNI7EGYK62PDJL6Q,AFVKECCQ756MXVGQDFS3JMEKXUMQ,AGMXRWYEJX5URWOJFL6BVNS33A4Q,AHEHBCTR33JSVI4LYVXGDRE7E6UQ,AHYTRVWVQPG2TVM4E45YUD2753AA,AGDOV2OBW4Q2SW6IIJIZNVB76TXA,AFA3LPNRI5HE56NA7IV3NN4KYJ6Q,AGJX72ZLJFKML3LS6N7WXRA4RF3Q"/>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r>
  <r>
    <x v="160"/>
    <s v="AmazonBasics Digital Optical"/>
    <x v="1"/>
    <n v="1089"/>
    <x v="0"/>
    <n v="5704000"/>
    <n v="1600"/>
    <n v="0.32"/>
    <x v="1"/>
    <n v="3565"/>
    <s v="Audio converter box that connects coaxial or toslink digital devices to analog RCA sources|Compatible with CD/DVD/Blu-ray players, computers, A/V receivers, digital TVs, and gaming devices, and more|Supports sampling rate at 32, 44."/>
    <s v="AF5XVR5OXJ67BJZGIOYFMQDQIGGQ,AGKGXJAEWW2YJUFZPBBJMTXB5JCA,AHWBGFXMQMPMLIRTEOZC23QT2FWQ,AEVYQ5XCKNYAC4L27BDFVMWT6TCQ,AFNM7CC3WVFADEY2HU4FUG2PQVSA,AG5LTALCLRJRNBK3W4P5EODKPLSA,AGUJKURU5LKSDMIBLC2AYZHJZCHA,AHPJLCH4PJJ5CD53KTXAAXRLV4ZQ"/>
    <s v="Satisfactory one,Optical cable loose contact,Digital to Analogue converter,Its a good Product to connect Home Theater Music System without optical audio port.,Very good product.,Good,High quality amezon basic top notch go for best sound quality,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r>
  <r>
    <x v="161"/>
    <s v="Wayona Type C"/>
    <x v="0"/>
    <n v="339"/>
    <x v="0"/>
    <n v="6248745"/>
    <n v="999"/>
    <n v="0.66"/>
    <x v="4"/>
    <n v="6255"/>
    <s v="‚úÖ„ÄêFast Charge &amp; Data Sync„Äë: Fast charge&amp; data transfer USB A to USB C, conforming to the USB Type C Specification version 1."/>
    <s v="AH3ZH5IE4MTFB3T33O3QSGLU4BBA,AEQHHPCXUH4O5BS4VOQNDBTAAORQ,AFMIGQ3PROFIPTSPVGLBI5XEXCDA,AE2YKXGI2XFOVDHNL6FF2RQAZ55A,AFID7FPYXSKYIQ4TXVZRJLDCTNWQ,AEH3VHBR2ECN647RYG3VNMASKBWA,AEZCPNPTW4BIFN7P2QFA3ML4ZKUQ,AHJHV3JIPUMAT274GIFQKJPKXNMA"/>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r>
  <r>
    <x v="162"/>
    <s v="Pinnaclz Original Combo"/>
    <x v="0"/>
    <n v="149"/>
    <x v="1"/>
    <n v="3858268"/>
    <n v="499"/>
    <n v="0.7"/>
    <x v="1"/>
    <n v="7732"/>
    <s v="[SYNC &amp; CHARGE] : Ideal for charging and powering USB Type-C enabled devices, as well as syncing data, photos and music."/>
    <s v="AEGZSNGSJJAEMJ3RRNVZTKUILOHA,AGX46OTZ7C4VDXH4UA7ZAZIZUMYQ,AEDLLY6JXNCVYIW227SBCPVYHNUA,AGTJ44UNO6K5X567YLQPYGN3TV4Q,AFYCBABBI2GCQRSCKIRHPLQNO72A,AG55XGEMTFKS7BXQTNFKHFTMMW5A,AGQYGAK76B74HUWOOUOFTXH2LAZA,AHFHIY2KE5PQIJ6H7PKV6N7OLIZA"/>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r>
  <r>
    <x v="163"/>
    <s v="Ambrane BCL-15 Lightning"/>
    <x v="0"/>
    <n v="149"/>
    <x v="1"/>
    <n v="22743"/>
    <n v="399"/>
    <n v="0.63"/>
    <x v="2"/>
    <n v="57"/>
    <s v="Upto 15W Fast Charging - Supports upto 15W fast charging and 480 Mbps data transfer speed."/>
    <s v="AFYQPTD6YGHPLNTGAOUBK6JTRVTA,AF7NWNWMLKRURHMLHTZXO6TYO4ZQ,AGUGVM4ITHDG6NIND6XEJSQA5O2Q,AHEXJDFOBBLZVPEDL32XHOAEZ2ZA,AEERA3TDMJGDMFA2NSPWSU5DUYNA,AGPLW74W3HJTC3ICBNN3R6MIHFMA,AFH75FMWPZH6ZQFZREPWZDS7FEKA,AGXSFZZKVHNWYTRTFYE3O766ZHVQ"/>
    <s v="Quality is good,Very sturdy,Very Good Item for the price offered,This lightening cable support data transfer as well got this at 99,Lightning cable,worst product.,Great,It's very good product I really happy it's quality was amazing thankyou Amazon"/>
    <s v="Good one‚Ä¶.,Very good sturdy,I am using this in the car and work fine for far, writing this review after 2 weeks.,This cable charge as well transfer data without even any mfi certified,Very Happy with this one,my cable stopped working in a week.,Worthüå±,This material was good"/>
  </r>
  <r>
    <x v="164"/>
    <s v="Belkin USB C"/>
    <x v="0"/>
    <n v="599"/>
    <x v="0"/>
    <n v="489873"/>
    <n v="849"/>
    <n v="0.28999999999999998"/>
    <x v="6"/>
    <n v="577"/>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s v="AEMJJNJTRB4DQ2EMQQRJ6N2SC2XA,AFEPOALC3FJQEMM2E5SK2EEZFXGQ,AHZ735URYHBXW26225HDL7K7OB7Q,AF3USN76IP5JHXKWGCXZ4JL5FWTQ,AECUDCUUNINQYLQOYTKNXGMYWIDQ,AFN7F4VMFMSGDUDUIRMKKWLH75QQ,AEXWFIXSKJG3JJO56XGKHSMF3VAQ,AF6HB6GYUYNZ4G4FDTQIGQK76WSQ"/>
    <s v="Good only for Charging,Well it's a great cable you can trust on,Another quality product from Belkin &amp; Amazon,60W support not clear,Become a belkin fan,Happy with performance,The only competitor to original cables,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r>
  <r>
    <x v="165"/>
    <s v="LOHAYA Television Remote"/>
    <x v="1"/>
    <n v="299"/>
    <x v="0"/>
    <n v="1430407"/>
    <n v="1199"/>
    <n v="0.75"/>
    <x v="2"/>
    <n v="1193"/>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AGAVEOWLSMUI7WPD3OHUVNHQ233Q,AHE2QUNIF2AZCEMTCYWKMFNEWDCQ,AGKURQGQGENCRFFBWSO32XS4ZGZQ,AHHE2EJE6HYXFVTGS6KJ37YP3K2A,AEOKRUZ72RVUNHVMWHU5SFP2NXKA,AFLMVNHSWNI2JPAMQKSOKJPAKHMA,AGUHOLJYG2HCK2BYPUP7F5VH23GQ,AH5VFMT4UVRW3RSEXEPXBDEGWBSQ"/>
    <s v="Worthy product,Very good generic remote for Samsung LED/LCD TV.,Workingüëç,Overall good,Good built quality,Durability is my concern,It is perfect for Samsung smart tv,goo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r>
  <r>
    <x v="166"/>
    <s v="Wayona Nylon Braided"/>
    <x v="0"/>
    <n v="399"/>
    <x v="0"/>
    <n v="17042880"/>
    <n v="1299"/>
    <n v="0.69"/>
    <x v="0"/>
    <n v="13120"/>
    <s v="[High Compatibility] : iPhones, iPad Air, iPad mini, iPod Nano and iPod Touch|[Fast Charge&amp;Data Sync ] : It can charge and sync simultaneously at a rapid speed, Compatible with any charging adaptor, multi-port charging station or power bank."/>
    <s v="AGKNFVSMZCSEFHPASWFBOIYKRZJA,AERBQW23ELEQZRWXWOW5EFQ2AA7Q,AE6T7WGZSJSYC6C44JF6AJLJDOCA,AFAI5BPCMNB5QLJ2T5WCKGA5U2DQ,AGFEJBFF3L7ZFO3MWAWARDIZZ4QA,AFGPABA7HWGCWXXWZV5QOIOZY77A,AHYITN5O5VRJ4GJVYGJW3W6TRM2A,AG67C3ZJMVIGQPZOJS5PISM3QF6A"/>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r>
  <r>
    <x v="167"/>
    <s v="Electvision Remote Control"/>
    <x v="1"/>
    <n v="339"/>
    <x v="0"/>
    <n v="685657"/>
    <n v="1999"/>
    <n v="0.83"/>
    <x v="1"/>
    <n v="343"/>
    <s v="*Please match your previous remote before placing order."/>
    <s v="AGSMOEVIV64A236CLW3B5JHPYQIA,AFRQJEYVSY2LOMYVJL5BXH3RP23A,AFFEO6RPTLDT5MMTV2OVV4H6PEQA,AEFJJHEDW3VJRIQANBUZTZNYCOPQ,AGZT5PONY6EVMJE2FLZV6WDQJ4FA,AHQCJNQP36RHELFJEJ67R6KZ76CQ,AGYEJRMI35FOWDV7JK76YPMMQDDQ,AH4GBZYOUGBQQ2XQQHY6WKQZTIKQ"/>
    <s v="really good producers,Thompson smart tv remote control,Best for Kodak tv,I love it,Not feather touch,Working fine,Best without voice control,Value for Money"/>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r>
  <r>
    <x v="168"/>
    <s v="Acer 80 cm"/>
    <x v="1"/>
    <n v="12499"/>
    <x v="0"/>
    <n v="37036890"/>
    <n v="22990"/>
    <n v="0.46"/>
    <x v="4"/>
    <n v="1611"/>
    <s v="Resolution : HD Ready (1366 x 768) | Refresh Rate : 60 Hertz | 178 Degree wide viewing angle|Connectivity: 2 HDMI ports to connect latest gaming consoles, set top box, Blu-ray Players | 2 USB ports to connect hard drives and other USB devices | Bluetooth 5."/>
    <s v="AEJGEJAGW7MDJMBVY7KB7KBKIYYQ,AEWP2ARX3R62X4MJMBO4JOPOMU7A,AHH2JUMVFGEUJXW5SFUOAIRZBVJQ,AEB5LUPJLVMRBV2DQYWOLGIC2OXQ,AEJXPNJR72TG3IKARG3ZCXGKY3UA,AFTIMMFTREPXAX7JBY4O4JOW7MSQ,AFRT52TVMDMKOXEASI2BPC7TACFA,AEDPXMYWKEF2FFU4P7JUPNRVWU3A"/>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r>
  <r>
    <x v="169"/>
    <s v="realme 10W Fast"/>
    <x v="0"/>
    <n v="249"/>
    <x v="1"/>
    <n v="2616642"/>
    <n v="399"/>
    <n v="0.38"/>
    <x v="1"/>
    <n v="6558"/>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AHPG3AAPVL7HKSID4IPJ5MDAMAJA,AFBWMQUWPLCXK5D4A35AZBEZVRNA,AH6RSKPDRXTY7FU32MGPKOFN4PAQ,AHFXY4LR6WSLCD65WDSXNI3FXMIQ,AHLZWB73EYRXKYYJMEGIUMTZ7BYQ,AGBA6KKPYVJU2TU52GK575YXMSCA,AFLFEMT6PKT5TYRSSFSGKZH76GJQ,AHEGXONYVJHACY73DVEU4O5AH4SA"/>
    <s v="Great to use, serves the purpose,Good Quality,Good,Good one,It's okay,Good original cable,Good quality,V good product"/>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r>
  <r>
    <x v="170"/>
    <s v="TP-Link AC1300 USB"/>
    <x v="0"/>
    <n v="1399"/>
    <x v="0"/>
    <n v="57899331"/>
    <n v="2499"/>
    <n v="0.44"/>
    <x v="5"/>
    <n v="23169"/>
    <s v="Ultimate¬†Wi-Fi Speed¬†‚Äî‚Äî AC1300 (400 Mpbs on 2."/>
    <s v="AGYAPOCHJTBVSKV3GSONJ7VXL3PA,AGZOJCTR6UIB4LRZ4Y7HTXOXSKVA,AFSJHOXX5LIYZEVAMQ4SXKCYHWQA,AFUAHYLSRN2FHN55BF4DN2KIACBA,AFGPRRCCLCHA7EEQRXPRLTJPAQ7A,AGZJ7DR6QX66HBTFZ4IRO5RGM6VA,AEWYTXQFQRBUHADGAXC4CPPNDBYQ,AEGCMA54O4ML7L2XAVP4BCKXBHLQ"/>
    <s v="Good device and makes your laptop to utilize maximum wifi speed.,Good Product, worth of buying,Best to recieve 5g or fiber speed,Good,This is really a good Wifi-Adpater and a life saver,Wifi 5 speeds are amazing!,Booster speed,Best Product to Buy"/>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r>
  <r>
    <x v="171"/>
    <s v="Acer 139 cm"/>
    <x v="1"/>
    <n v="32999"/>
    <x v="0"/>
    <n v="225696970"/>
    <n v="47990"/>
    <n v="0.31"/>
    <x v="4"/>
    <n v="4703"/>
    <s v="Resolution : 4K Ultra HD (3840x2160) | Refresh Rate : 60 Hertz | 178 Degree wide viewing angle|Connectivity: Dual band Wifi | 2 way Bluetooth | HDMI ports 2."/>
    <s v="AFSMISGEYDYIP3Z42UTQU4AKOYZQ,AF5ILQY4KFDTO5XHHBJ42W5DXCZQ,AFBK3X6D3AHEHSYYXPL4L6JEMSLQ,AFNB6YVNGE6IT3AWQVSIG2TJ5L3Q,AGGKMIGXUM3JRNVY7HZ3JHPJ7WTQ,AFMECPERM2GI2XQJSBWEPZKODISQ,AETPKXNOTUEX5GH7WL7XQHDR5M7Q,AERFCJ6BOMVO5YW5XM5Z2ESOIK3A"/>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x v="172"/>
    <s v="Ambrane 60W /"/>
    <x v="0"/>
    <n v="149"/>
    <x v="1"/>
    <n v="567777"/>
    <n v="399"/>
    <n v="0.63"/>
    <x v="1"/>
    <n v="1423"/>
    <s v="Fast Charging Cable - The cable can support upto a charging speed of 3A making it the optimal for Quick Charge / Rapid Charge and Turbo Charge devices."/>
    <s v="AGU76WKSU62DUNTPCMTC4FCUNRTQ,AEOVR6JEQTAC77BXE5AJMWJGG5PA,AFIFHW5QMFMTWXNZ2JORBMINL3CQ,AG36G3XPHERLKRDG7XYQ2IWJWPIQ,AFEOAY5PB4XEYIOL6DY5WJBOYSKQ,AF2EHSXFZWWS2YEN22DV2ZCJDZZA,AGUFRJ5TPSUUBZBNRWHDRJV4VMQA,AGYEIMSVEDOLA2OV3DIOGX2IMCBA"/>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x v="173"/>
    <s v="Wayona USB Type"/>
    <x v="0"/>
    <n v="325"/>
    <x v="0"/>
    <n v="2648349"/>
    <n v="999"/>
    <n v="0.67"/>
    <x v="4"/>
    <n v="2651"/>
    <s v="~ QC3."/>
    <s v="AFVNMGQ2XHQL55BFESLIHGPCW6LA,AFRUZM3EU3T6M7HFW6MUXQKJBZCQ,AHJB3PWCLPLMFBNCOPP5AM3TSXOQ,AEXFWMXY2NPLRI3QKEROSZZJWUAA,AHSN2AJ6A7NQLUJMH7YBD6WG7L5Q,AHKEHV7YSGK2ZCMEUQYS6LJNURKA,AGLZGGJLEO2WGEMX4KZCFNEJX64A,AHTHJF5RGJRHAKXOHA6Q2ZFKXOWA"/>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r>
  <r>
    <x v="174"/>
    <s v="Syncwire LTG to"/>
    <x v="0"/>
    <n v="399"/>
    <x v="0"/>
    <n v="9995"/>
    <n v="1999"/>
    <n v="0.8"/>
    <x v="15"/>
    <n v="5"/>
    <s v="This sturdy and durable cable made of tpe and premium copper protects it from bending and coiling."/>
    <s v="AF7EOXYL5K36BDP6PXF6K2TL5TPA,AEN7NV2P5WNHM7EXCWWWES43N3PQ,AFFCNMMFC5VPKDGX5FGNODAS6Z6Q,AFQJM63Q7OMAP62BP3TB4YQEZAXA,AGN5DA5YJ2ZNRT47PCFQTDEDEHNQ"/>
    <s v="Good,Superb quality,Good products  nice one,Working well with iphone11.,I always rely on this companys products , so very good. Thank you so much"/>
    <s v="Product is good in quality. Working good with my i phone 7.,Good quality and really fast charging and packing is also like original one worth product,Good product and good quality,Working well with iphone11.,"/>
  </r>
  <r>
    <x v="175"/>
    <s v="Skadioo WiFi Adapter"/>
    <x v="0"/>
    <n v="199"/>
    <x v="1"/>
    <n v="305388"/>
    <n v="499"/>
    <n v="0.6"/>
    <x v="7"/>
    <n v="612"/>
    <s v="„ÄêPowerful compatibility„Äë Compatible with TV box, Windows XP / Vista / 7 / 8 / 10, Mac OS and Linux."/>
    <s v="AG2Q7FISK54KBSPHF7CNNGZ3GLNA,AFFYX3FR3SF4JOIN7FIPEVVTIRMQ,AFUBGC56G63INVGIAA2OOMZDRLTQ,AEQWGO62V6K2GSMRMFGRW35NBTQA,AF7USQ27RIKU5ABXWZG2WFECW7JQ,AGZT5FACORYIGQP6G2H2CS6HEMTQ,AFUQWSUM2FGNLHU45YUKN3QAEFHQ,AHVGMS3MGWLQZG2IR34ENSS4UX4Q"/>
    <s v="Good,Very nice,Best quality,Not bad,Best WiFi module,good,Working fine,Good Product"/>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r>
  <r>
    <x v="176"/>
    <s v="FLiX (Beetel USB"/>
    <x v="0"/>
    <n v="88"/>
    <x v="1"/>
    <n v="2804022"/>
    <n v="299"/>
    <n v="0.71"/>
    <x v="1"/>
    <n v="9378"/>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s v="AHIKJUDTVJ4T6DV6IUGFYZ5LXMPA,AE55KTFVNXYFD5FPYWP2OUPEYNPQ,AEBWA5I4QFCA3P3OBEPMELBGN4GQ,AHMGAC6QM62UXNEOCZIHLHSXPP2Q,AFHROSCGIXUPV3FYQ7H5QOD46Q7Q,AEAMIR3CMSA32IDEINSJKHRNANTA,AF355FTXYAKFH5NYPRTE7SL3WO3Q,AG5DWPD54QGSLWJ6QUFERLPNAX4Q"/>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177"/>
    <s v="Zoul USB C"/>
    <x v="0"/>
    <n v="399"/>
    <x v="0"/>
    <n v="2950815"/>
    <n v="1099"/>
    <n v="0.64"/>
    <x v="3"/>
    <n v="2685"/>
    <s v="„ÄêHigh Charging Speed 65W„Äë: Output power up to 20V 3."/>
    <s v="AFAQLRAKYASFXOQP7MS6SZK4STIQ,AGGQ72HVXMSQN3ZPGCFUB47QYUVQ,AH5Q2T67DWA5P5DG3FGMWEZ2ES3Q,AHSQNNZHM5HQAGN5EY2JJAA3EWGQ,AEZ3OTGG6TXB5HGKYC3OIELYECPA,AGVBLW36Z5EAOHMLSSU23UQMTUDQ,AGHPFBXJ7QGWVIHXEUBS5Z7F52WQ,AGOWRLSBPAVLJONO6CNUFO3QABZQ"/>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r>
  <r>
    <x v="178"/>
    <s v="FLiX (Beetel Flow"/>
    <x v="0"/>
    <n v="57.89"/>
    <x v="2"/>
    <n v="1866222"/>
    <n v="199"/>
    <n v="0.71"/>
    <x v="1"/>
    <n v="9378"/>
    <s v="FLiX Flow Micro USB cable offers universal compatibility as it is compatible with most android smartphones, tablets, PC peripherals, Bluetooth speakers, power banks, game consoles &amp; all Micro-USB enabled devices|2."/>
    <s v="AHIKJUDTVJ4T6DV6IUGFYZ5LXMPA,AE55KTFVNXYFD5FPYWP2OUPEYNPQ,AEBWA5I4QFCA3P3OBEPMELBGN4GQ,AHMGAC6QM62UXNEOCZIHLHSXPP2Q,AFHROSCGIXUPV3FYQ7H5QOD46Q7Q,AEAMIR3CMSA32IDEINSJKHRNANTA,AF355FTXYAKFH5NYPRTE7SL3WO3Q,AG5DWPD54QGSLWJ6QUFERLPNAX4Q"/>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179"/>
    <s v="7SEVEN¬Æ Bluetooth Voice"/>
    <x v="1"/>
    <n v="799"/>
    <x v="0"/>
    <n v="1151424"/>
    <n v="1999"/>
    <n v="0.6"/>
    <x v="8"/>
    <n v="576"/>
    <s v="Compatible with MI Smart TV 4A 32 inch Led TV /Mi 4A 43 inch led TV | Mi LED Smart TV 4A (32 inch/43 inch) Mi Smart LED TV."/>
    <s v="AHSDVZ3ZSHUMFGDLVVGATDIWKHTA,AEYTPTAYCRD42I77UZFV7KVD4GGA,AHSUJTBY4LOJ4QCAXODSHFIFYEHA,AHGI6HOOKQ4KIORVS3SSRROYIXLQ,AHPDJNXQO6ET2TFU5L52BHLTRY4Q,AEXCDW6DBTQ42FQZZ5O4MUVOCWZQ,AFY3G76SQQTSCLM7WVE3JWFEP5DA,AGDK7O4R637II4QUCKENDONJGV4Q"/>
    <s v="Compatibility,Good one but voice not working propoer,Good but needs improvement in quality,Not strong,Works good,Waste of money,Works well,Don't buy... This remote"/>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r>
  <r>
    <x v="180"/>
    <s v="Sony TV -"/>
    <x v="1"/>
    <n v="205"/>
    <x v="1"/>
    <n v="156187"/>
    <n v="499"/>
    <n v="0.59"/>
    <x v="11"/>
    <n v="313"/>
    <s v="Soft &amp; Durable Keypad Durable Quality|Rigid Body|Efficient Performance Remotes are Quality Tested Before Shipment Suitable with Sony LED/LCD Tv without Smart Functions|2 AAA batteries Required"/>
    <s v="AHMHM5EFODDANIMBHGM2T74BEJHA,AFRL737KHHDPUBLDGKMHQPVCG3SA,AG4E4F2EYMDWT5COA2MPYFF3DY2A,AEACBJY3IOIQP26VSSYJH4IGFDXQ,AFHE3U3LPV6QO6GVKLGXRFCH3YLQ,AH33YNJUF6TNUB2CJTLGAJX4G6DQ,AFQ5SND6JJSAXPAIZSEROSRORP4A,AEFXOSV5LSFQVAI3FYKVECIQ2YKA"/>
    <s v="Poor plastic Material but it works.,Very cheap material but it works...,Good one,Working on par with original,Working well , quality is okay,Value for money,Not for good,It looks like original"/>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r>
  <r>
    <x v="181"/>
    <s v="Storite USB 3.0"/>
    <x v="0"/>
    <n v="299"/>
    <x v="0"/>
    <n v="2066943"/>
    <n v="699"/>
    <n v="0.56999999999999995"/>
    <x v="3"/>
    <n v="2957"/>
    <s v="USB 3."/>
    <s v="AFHDJKCENRGUUZD2EYH6VDCJO5SA,AGHWZ6VIDNDWZOTO6YROX62J5CGA,AGFR664PXRCRSQRQDL24BDLOAQSA,AF34O4J6KAXDARBDMH2WQ3K6RVNA,AG6MBOHY6DAS5HA35XTBSFMJZKPA,AHX27HPT4SMOSCOOEJKZYKUIWN2A,AHP5XVXHFNOISFJBZ3NQX75EC5QA,AERIT7L44J4U5ZOSUK2JOSJF67PQ"/>
    <s v="Good quality product and long lasting.,Ok,Really fast.,Yes good,Cable speed,Goid,Working fine,Just worth it"/>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r>
  <r>
    <x v="182"/>
    <s v="boAt LTG 500"/>
    <x v="0"/>
    <n v="849"/>
    <x v="0"/>
    <n v="6729264"/>
    <n v="999"/>
    <n v="0.15"/>
    <x v="3"/>
    <n v="6736"/>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
    <s v="AHPAC3MT3XXV27WWU7U5AN7RLCXQ,AEC5BUE7IZ7BJDWQBTHSZ5NTBMRA,AFBJVGLPQD4P3VWFKPHEYOYSU3SA,AHNNGQDCQ6UGEBUXIL35RRKQKZZA,AF43XSTGWBWDM3ZV7RRKWMAHPVCQ,AH5JWG7PISZWAT76DY5Y76KRU2OA,AEATXOF4DX2VJQQBD2OLGA6WD2NA,AE4YTBWL7JODU6DEWIW2PTUQ5XPQ"/>
    <s v="Reliability,Best non apple usb to lightning cable,Good,Good quality using since a year,Good,Very good product,Nice cable,Worth Your Money and best alternative"/>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r>
  <r>
    <x v="183"/>
    <s v="AmazonBasics USB C"/>
    <x v="0"/>
    <n v="949"/>
    <x v="0"/>
    <n v="27090448"/>
    <n v="1999"/>
    <n v="0.53"/>
    <x v="5"/>
    <n v="13552"/>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
    <s v="AF2IRSQZKMBGX44YDNUPYRHWXOZQ,AF6VSSXOI3Y4PZCNRJ3L27NCXPYA,AHQKC4MLLVOPBTKJFDBGTXFRKLYQ,AGX5ELLH3KJJ4CY2DJJOXDSOEI6Q,AGJ23TWSY6YFMAVSEAOAUEWO4QLQ,AFOHB4M2RWSUQ3SSZWPMD2FPH6PQ,AFVHKKOI25DAQSETPL7Z5W5SIVUA,AE55WJERHR4C7SEAIWX4JJHFSZBA"/>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x v="184"/>
    <s v="AmazonBasics Double Braided"/>
    <x v="0"/>
    <n v="499"/>
    <x v="0"/>
    <n v="6541200"/>
    <n v="1200"/>
    <n v="0.57999999999999996"/>
    <x v="4"/>
    <n v="5451"/>
    <s v="Connect USB Type-C enabled devices (MacBook, Chromebook Pixel, Galaxy Note 7, etc."/>
    <s v="AGPOYBESW4JLTMELJLGMLV4JKJEA,AGJ2XZ2PPFHMYQ54KPSUGDLHTOIA,AEPLOFVKFHPQH4DFHKQXGKWL24NQ,AEXK3LPRGQWVMCIQZGHHJUBHHAZA,AG3J2PDHKL63SV6RT5SZKPHEJM7A,AHNO42W4KBB6YAKX3VZKVCLI67DQ,AEGCEHUVRPOYDRJHI4UJVB2XY6FA,AEQ5ZXLEZFYS2Q7GBBW6IDJTH5GQ"/>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r>
  <r>
    <x v="185"/>
    <s v="Amazon Basics USB"/>
    <x v="0"/>
    <n v="299"/>
    <x v="1"/>
    <n v="5291835"/>
    <n v="485"/>
    <n v="0.38"/>
    <x v="4"/>
    <n v="10911"/>
    <s v="One USB 3."/>
    <s v="AEWPCJ6MCXV32JXQHYGODOOEIJNA,AGFSVYPXDMWJWF53N4TWY3SNOA2A,AGAI5NULVI4W3QO5HBFOWS5S6TDQ,AGLP2ACOBJSBZ276KMDD733NQQFA,AFERMHRNZA7G7HIN2RS6LAQHZOWQ,AGLZSXEKXHXVIG5UQTP4ZSZ7GLTA,AGZIS7T3EPMSPXWTCFAMAOA5Z6UQ,AER4JCC2IQBXMZOIVCLZCAKLPBTA"/>
    <s v="High price,Good quality,Go for it,3.0,Thank you Amazon,Awesome buy,Ok,Nice product"/>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r>
  <r>
    <x v="186"/>
    <s v="AmazonBasics USB C"/>
    <x v="0"/>
    <n v="949"/>
    <x v="0"/>
    <n v="27090448"/>
    <n v="1999"/>
    <n v="0.53"/>
    <x v="5"/>
    <n v="13552"/>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
    <s v="AF2IRSQZKMBGX44YDNUPYRHWXOZQ,AF6VSSXOI3Y4PZCNRJ3L27NCXPYA,AHQKC4MLLVOPBTKJFDBGTXFRKLYQ,AGX5ELLH3KJJ4CY2DJJOXDSOEI6Q,AGJ23TWSY6YFMAVSEAOAUEWO4QLQ,AFOHB4M2RWSUQ3SSZWPMD2FPH6PQ,AFVHKKOI25DAQSETPL7Z5W5SIVUA,AE55WJERHR4C7SEAIWX4JJHFSZBA"/>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x v="187"/>
    <s v="Wayona Usb C"/>
    <x v="0"/>
    <n v="379"/>
    <x v="0"/>
    <n v="3083794"/>
    <n v="1099"/>
    <n v="0.66"/>
    <x v="4"/>
    <n v="2806"/>
    <s v="„ÄêNOTE before purchase„Äë: This is a USB-C to USB-C cable, which means it has the same USB C plug on both ends, please be aware that this is not a USB-C to USB-A cable."/>
    <s v="AHL2CPZ63TFC3VB3RUVZVPFC2YZA,AG6X53SP2LB733ON4RXI3T7Y354A,AGR6UE4GCJKWO64UOIRUNFUGTL7A,AEIDO6I6DOUJAKJX6VR6C2PC6ETQ,AGI2Y5SCA6G6LPHLNAJOLCNAMEJQ,AFRCI27IITJW4I7XDL5GNZUQPZTQ,AHVKJVDTF5KCHA5NBPFC7QJAMHJQ,AEAOO4M764H7IQUU3CTHRMQBB4SQ"/>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x v="188"/>
    <s v="Karbonn 80 cm"/>
    <x v="1"/>
    <n v="8990"/>
    <x v="0"/>
    <n v="6646500"/>
    <n v="18990"/>
    <n v="0.53"/>
    <x v="2"/>
    <n v="350"/>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
    <s v="AEG3HYLEKKRSE4WITBF2CB2GIAXQ,AHCMDZCOEHHFNRRHB5JWYUHB4EPQ,AFSJH35U6ND5BYT4CMS3YEXD2SCA,AET7HLYPQNGDUWJNLVPO5KYDMZ4A,AHWVKM3B5KFR7XAANZJTEZB775RA,AHIFXLEEJ4LZAFB52LVWNFMQXH4A,AHA6IGKITMTWNGMDKC5TWWYEONMA,AHALAMTLZTXNZSY6G53NYJFEHLZA"/>
    <s v="A budget Android TV,Wall Mount was missing from tv pack,Good,Good product but installation service is not good,Nice product ‚ò∫Ô∏èüëç,i am very satisfied,Good,Very good product in this pric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r>
  <r>
    <x v="189"/>
    <s v="BlueRigger Digital Optical"/>
    <x v="1"/>
    <n v="486"/>
    <x v="0"/>
    <n v="60015977"/>
    <n v="1999"/>
    <n v="0.76"/>
    <x v="0"/>
    <n v="30023"/>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 v="AG44ZU44LAA7BHECDW5VB2ZMEP2A,AGP33PWKFF63FWCVM7D7LPQHFGLQ,AGVLBEJH5PAT5HSTWGHSFXU5D5ZA,AFTC5SKWCK3WMQKPPUNHEUCBJVLA,AGICMMOTS42OFSDTZOVJ4C5P3LEA,AE3GIVX24R4R67DU2MXLX24XYCIQ,AEL5WI53X4OUCZBTBH5Z7SNT63YA,AHLCFOXSW7PKG6NWJAYZXJJBHCPQ"/>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r>
  <r>
    <x v="190"/>
    <s v="VW 60 cm"/>
    <x v="1"/>
    <n v="5699"/>
    <x v="0"/>
    <n v="44033000"/>
    <n v="11000"/>
    <n v="0.48"/>
    <x v="0"/>
    <n v="4003"/>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AFIU4APGHOFMXEOVMSQMYKMZ46QQ,AEOFYPCJJQYCKISUR6EC66IZH23Q,AFZSMXS2MILXOSTT2ZEJDE3W7TLQ,AFREYXJZFUSZT7YHDJ4JOF67O6VQ,AGMQDZGGSEBXX4KBJOBAGIFI36OA,AHJ7INNUX3KZSEZRJKFMRJAX7TZA,AGYTCTSUZJJZTK2XVADTQI5MYUFQ,AFZHLQMILG47ZESR5TLNB5QK66HQ"/>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r>
  <r>
    <x v="191"/>
    <s v="Amazon Basics USB"/>
    <x v="0"/>
    <n v="709"/>
    <x v="0"/>
    <n v="357455183"/>
    <n v="1999"/>
    <n v="0.65"/>
    <x v="3"/>
    <n v="178817"/>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s v="AHDZE7UM6PQPAOJPJJ57QUHGGTAA,AGMGMQ6LB27Y52XFBO7LZIGDTRQQ,AHDGOGFRCP4B5THQ5VKLPGAAJE3A,AG7BFEWBPUBPVFTK47EIJDAYUBNQ,AHFXFKDFNJJ3YLNGE4XLHZQ7SSFA,AEWSD3QCFYD5ADR56HDWBWULBNQQ,AFPLVSCWQRLSJS7O5TQZGYIKR22A,AFZMFOHRXE5LIYRCW2W22ECGWLKA"/>
    <s v="Data transfer not the best,Good cable for iphone,Working Good,Best quality,Fast charging,Genuine product,Nice product,Good"/>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r>
  <r>
    <x v="192"/>
    <s v="Samsung 138 cm"/>
    <x v="1"/>
    <n v="47990"/>
    <x v="0"/>
    <n v="504028100"/>
    <n v="70900"/>
    <n v="0.32"/>
    <x v="4"/>
    <n v="7109"/>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x v="193"/>
    <s v="LOHAYA Television Remote"/>
    <x v="1"/>
    <n v="299"/>
    <x v="0"/>
    <n v="587510"/>
    <n v="1199"/>
    <n v="0.75"/>
    <x v="7"/>
    <n v="490"/>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AHGPOB3Q2BTBR2WJNJCFAYF4XXLQ,AF6JPKFNHA43DUMRZJQVHXDCADLQ,AHYUXACLEPZESEULAWJJLHKCI3YA,AG3RZKI3Q6Y7BRBJE2NFACMPX4AA,AFPCVKEEIWUDAMLHTSLDAJU2M7UA,AHDZ5QFLMIQPV5OENYTUVIYT5W5A,AHW5KSBYWPGUVRIXU5JQFMT4RVXQ,AGVCA4HKBU7PAZKLJRLLCKK3ZXBQ"/>
    <s v="Works just fine for my vu tv,Quality to be improve,Good,Good product,Value for money üëç,Works fine with Vu smart TV,Good Product. Suitable for VU,Ok, Quality can be improved"/>
    <s v="Not as good as the original remote, but does the job. Really happy with this product,Very light,Good one, working as expected.,Good product,Nice product.....üëå value for money,The quality of the buttons is average, but it does the job. Works fine with Vu smart TV.,Perfect fit for VU tv,Ok"/>
  </r>
  <r>
    <x v="194"/>
    <s v="Duracell Micro USB"/>
    <x v="0"/>
    <n v="320"/>
    <x v="0"/>
    <n v="294109"/>
    <n v="599"/>
    <n v="0.47"/>
    <x v="3"/>
    <n v="491"/>
    <s v="1."/>
    <s v="AGQTTQWEOQLPO3PV6XEDCWZHVFNQ,AGYFG44KAEEQOVYBQRJHPVD32R2A,AGOPG26AJCZ7HH3S6SHL5EYLB2NQ,AFNTWPGFTBDG3Z4KM62YI5AGUEDQ,AF4FBOU77LUPQUR7IBGUCBHELUIA,AEOBRM4MERVEHV4O76DQMSU5CQKA,AEBBA2BEZHS7VHTVPTM33SUFOPLQ,AFU3RKW2HRVHNL6PFIZ7Q3ZYUSOA"/>
    <s v="Good product,Good product,Built and charge power,Nice product Happy to buy,Not recommended,Good quality but charge little slow,Stopped working within 6 months,Value for money"/>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r>
  <r>
    <x v="195"/>
    <s v="Zebronics CU3100V Fast"/>
    <x v="0"/>
    <n v="139"/>
    <x v="0"/>
    <n v="33489"/>
    <n v="549"/>
    <n v="0.75"/>
    <x v="2"/>
    <n v="61"/>
    <s v="Fast charging support for various smart phones with the standard QC 18W support (using compatible USB charger)."/>
    <s v="AFQGGBH7UOPRRK6A4FS6UAHBBR6Q,AHUVPTZIP7GEDM62EIXKJOHXKX7Q,AELXEM4FYSUTAX3MW4N3MMWTA7HQ,AE3JXOT37VQRM3R7KJNLXD35X66Q,AEAXPZESQ6V7SHMWRZTWKF5BVINQ,AHBPQ3SLIIQJFBOG4LVVCOM57WNQ,AEQZHKTTW33WQUHSOP7XXLFKLHUQ,AFXM3NOWH4PAUM3GPYNYHNDSM2RQ"/>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r>
  <r>
    <x v="196"/>
    <s v="FLiX (Beetel) USB"/>
    <x v="0"/>
    <n v="129"/>
    <x v="1"/>
    <n v="2335122"/>
    <n v="249"/>
    <n v="0.48"/>
    <x v="1"/>
    <n v="9378"/>
    <s v="TPE material|Output port, 1 meter USB cable length|Customer care number: 1800-102-2700 for product related queries"/>
    <s v="AHIKJUDTVJ4T6DV6IUGFYZ5LXMPA,AE55KTFVNXYFD5FPYWP2OUPEYNPQ,AEBWA5I4QFCA3P3OBEPMELBGN4GQ,AHMGAC6QM62UXNEOCZIHLHSXPP2Q,AFHROSCGIXUPV3FYQ7H5QOD46Q7Q,AEAMIR3CMSA32IDEINSJKHRNANTA,AF355FTXYAKFH5NYPRTE7SL3WO3Q,AG5DWPD54QGSLWJ6QUFERLPNAX4Q"/>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197"/>
    <s v="MI 108 cm"/>
    <x v="1"/>
    <n v="24999"/>
    <x v="0"/>
    <n v="1182207160"/>
    <n v="35999"/>
    <n v="0.31"/>
    <x v="0"/>
    <n v="3284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
    <s v="AHEVOQADJSSRX7DS325HSFLMP7VQ,AG7XYZRCSKX6G2OLO7DVZWIZ3PUQ,AE2THTCCQLBIUSWPF4CPXC6GGP7Q,AHUJZOV34DFEN55QQ5XOYKVKHV6Q,AELX4DI77ZHURZTDLYFU7XMP7R6Q,AE2ODWBBOBD2SITDDIEJ644OSRFQ,AFLW4WXYQ3G6HU5LBQORDDZO3FOQ,AGGRC2P6M43GDEWCAHGYAILCSKTQ"/>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r>
  <r>
    <x v="198"/>
    <s v="Belkin Apple Certified"/>
    <x v="0"/>
    <n v="999"/>
    <x v="0"/>
    <n v="12433282"/>
    <n v="1699"/>
    <n v="0.41"/>
    <x v="5"/>
    <n v="7318"/>
    <s v="Usb-A To Lightning Cable"/>
    <s v="AHWC76VEMF5NNLUBQCANCBHLBRNQ,AEYYU3KIHUOI2TXTTMFGIGSO7Q6A,AGHDAMFVW6VIKXBXTJQO532AMIDQ,AEMWRPIH6QNSF63L73AYAG4BO74Q,AHF7VQLRU5JXP6RK73TKZND6LRXQ,AE4CY6H2MUWSFJ66OVTV6RBJCC3Q,AEZ3L5FPOTNXXQQKXUFH4PMJMXSA,AE7R6PIVOLTXM6HWGKPKBI7NBIVQ"/>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r>
  <r>
    <x v="199"/>
    <s v="Time Office Scanner"/>
    <x v="0"/>
    <n v="225"/>
    <x v="1"/>
    <n v="393711"/>
    <n v="499"/>
    <n v="0.55000000000000004"/>
    <x v="3"/>
    <n v="789"/>
    <s v="Approx."/>
    <s v="AEGJWEAXJNRH3OLXI7JE3VRTSNWA,AHYS2KFHX6V5IVVSTAAB4RXD4IHQ,AFTQUQ7MFBNNKFZM644MI322OPQA,AFQCR3ST6ASAGNFKVVXIJTEFH3DQ,AHKS4SN5RP5OHNOUF257Y6Z4QLLQ,AFVI6OGPXJR6553ANNV5WFPS5JWQ,AGNRPHZY2FNQOGUMEZG4RZJK5OZQ,AGA6O6L2CPTO7XPKKLPVCJMMKMAQ"/>
    <s v="Good product,Working,Something is better than nothing,Average,Good,good product,Good work,Good"/>
    <s v="Good product n it works fine,It's good one but price more than quality,Connecting to sensor for using is slightly a headache...... after Connecting sensor you need to use it in a delicate way,Useful itom,Good,good product and good responce,Good work,Worth for money"/>
  </r>
  <r>
    <x v="200"/>
    <s v="Caldipree Silicone Case"/>
    <x v="1"/>
    <n v="547"/>
    <x v="0"/>
    <n v="1220593"/>
    <n v="2999"/>
    <n v="0.82"/>
    <x v="4"/>
    <n v="407"/>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s v="AGSP27IDVRXVVRJOLLTCIXFFIOTQ,AEKRTMFO55F2OPZOVRLGDC54LXGA,AF6ZHIURUWRGFOT5DIXQKXESA4BQ,AGLG6I5ESBM5JREGA7MXG77ODXHA,AHESEQ2NNWRCDBHDPB2CWTOLLZQQ,AHOZ3E25NUK65RTQ2KLYE74PTZ7Q,AEO55TYWLKVPVTNYRZZ7DNGZFSQQ,AHMGNDFAZFEDLG2QQBUI6Y5CN6GA"/>
    <s v="Fitting issue,Perfect fit good quality product,good product,üëåüèªFit, üëçüèªcost wise, üëçüèªüëçüèªmaterial.,Wonderful product,Good for. New remote.,Nice product,Perfect for samsung frame series solar remote"/>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r>
  <r>
    <x v="201"/>
    <s v="Storite USB 2.0"/>
    <x v="0"/>
    <n v="259"/>
    <x v="0"/>
    <n v="1676901"/>
    <n v="699"/>
    <n v="0.63"/>
    <x v="11"/>
    <n v="2399"/>
    <s v="Make plug-and-play connections with mobile phones, MP3 players, digital cameras and PDAs, External Hard Drives|Ideal for transferring your pictures from your digital camera to your PC|Connect a peripheral with a 5-Pin Mini-USB port to an USB Hub or USB port on PC|Compatible with USB 1."/>
    <s v="AFHX6LN2EGRSLCIKZERTK236KJWA,AGM6VKOVQWLVZW5NXUZ2SW6UHGJA,AGZLCVRZYQW3ADFS7GYJVKYQFE5Q,AEA2DZ4UBGO6GPVDVGEAIAQ2AMRA,AGE6XPOPKNMLZ7ZXBNTS4FQKJVWQ,AHASGLBOKKQJ22ZXE62YX7TBJMLA,AE54UCU6AOZMSSLTEX4RTUZXTI6Q,AE7GKHRXG35GBMJJDCQ2ALF4UQRA"/>
    <s v="Useful but the length is a bit short,This product is overpriced,Not proper,good,Happy to get it,USB Cable,good,Theek hi h"/>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r>
  <r>
    <x v="202"/>
    <s v="Universal Remote Control"/>
    <x v="1"/>
    <n v="239"/>
    <x v="0"/>
    <n v="1845360"/>
    <n v="699"/>
    <n v="0.66"/>
    <x v="5"/>
    <n v="2640"/>
    <s v="Replacement for Sony RM-YD092 ,Fits with various SONY brand models,It is compatible with most of new and old SONY TV."/>
    <s v="AE22Y3KIS7SE6LI3HE2VS6WWPU4Q,AHWEYO2IJ5I5GDWZAHJK6NGYHFMA,AGYURQ3476BNT4D2O46THXEUY3SA,AFPMBSBIEX45OQ6UCQWPDG55GWLQ,AGWJU3WUQBDQYPSYAJSR3AKBLCOA,AEOVUNFCIFV223O536GVW5JHZKOA"/>
    <s v="Excellent solution for Sony TVs,Worth purchase,Very bad,Bad product,Remote,Good quality"/>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r>
  <r>
    <x v="203"/>
    <s v="Cotbolt Silicone Case"/>
    <x v="1"/>
    <n v="349"/>
    <x v="0"/>
    <n v="838161"/>
    <n v="999"/>
    <n v="0.65"/>
    <x v="1"/>
    <n v="839"/>
    <s v="Type: Protective Cover For Remote Control|Material: Silicone|Available colors: Red, Black."/>
    <s v="AHPHVDOD3W672U45KKZQIJZTHLGQ,AGPYJRR7TI32QGUNYSFCA6T4OPMA,AHD3DG7REA3RLWBAR7RRD4FBJWZQ,AFZE7KG2W5XOGLTWA2J4CSAHNXWA,AHCAEA2HVGPCU36JGCIE45OQVG2Q,AH7F2AQYA3MVSXKJW3SJUG2UVLHA,AEUW2HNBJ3RXYHK2OXKXJ2Y3MCZQ,AEB2ODYYKIX6P2T3SP7PADBNKGPQ"/>
    <s v="Damaged product,Good quality aa well as fit,Good but fits loose at top, bit tight at bottom.,Fits the Samsung Smart TV Remote Perfectly!!,Perfectly fitted,Costly but good,Average product,A worthy product"/>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r>
  <r>
    <x v="204"/>
    <s v="BlueRigger High Speed"/>
    <x v="1"/>
    <n v="467"/>
    <x v="0"/>
    <n v="26388346"/>
    <n v="599"/>
    <n v="0.22"/>
    <x v="5"/>
    <n v="44054"/>
    <s v="[Premium Cable] - High-Speed HDMI Cables."/>
    <s v="AH3JUIQYDAPZIELYMMCLQIF66NDA,AGM6VKOVQWLVZW5NXUZ2SW6UHGJA,AFLPBF5SMLJA7SIGVIGSREWQQWIQ,AH2S5LLQQULHAD7BHBZ7XSEOEA6Q,AFPTOFOQ3XNIJPY6PP6YDXKKRC7A,AG7VVM3KQOOLBILDBXWV7KTPIMHQ,AENDSRXBY6PDISBBPQBO4QFMPOHA,AGI22WQ2X6RMINFMZWLRXXUNW6JQ"/>
    <s v="BEST WITH BOAT &amp; LG SMART TV,This product is overpriced,Good picture quality, sturdy,It worked when I connect with soundbar to the smart TV,Good üëç,Good quality product my solve screen onn off,Ok,This cable support HDMI arc, but each time we have to select port in TV"/>
    <s v="Perfect hdmi cable for boat soundbar and lg smart tv,This product is overpriced,Value for money &amp; good quality product,Quality product,Good üëç,Good quality,Good,It's ok to purchase for and as arc port"/>
  </r>
  <r>
    <x v="205"/>
    <s v="Amkette 30 Pin"/>
    <x v="0"/>
    <n v="449"/>
    <x v="0"/>
    <n v="1935369"/>
    <n v="599"/>
    <n v="0.25"/>
    <x v="1"/>
    <n v="3231"/>
    <s v="RELIABLE: Highest standard cable to ensure optimum performance."/>
    <s v="AFEJFJOFJO4XQTAUFXZALFURTCUQ,AFAXUU47RN762WSSN4WATCSYAJ4A,AGLOERHFT2VT7MSRJVX7AR4YJKEQ,AG43C22P52ROYFXBHCND6X3QI4PA,AGIC5NIRGP4DCEB4RYQEK5S3IGRA,AE4WAZZ4DGMPHC2IFXOPULQIT6ZA,AH4NTJSGZJU46T6V3HLTRFW27U4A,AEDYRTC4664YWM5FEQVQB3IVCAMA"/>
    <s v="It works,Reasonably Good Product,Very usefull,Work with iPod perfectly.,Not a good product,Wonderful Product and fast charging,Nice cable,Usefull to me"/>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r>
  <r>
    <x v="206"/>
    <s v="TCL 80 cm"/>
    <x v="1"/>
    <n v="11990"/>
    <x v="0"/>
    <n v="2047360"/>
    <n v="31990"/>
    <n v="0.63"/>
    <x v="0"/>
    <n v="64"/>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s v="AG6TQFT2J2BQW67NBTLB4X6XYC5A,AGGFJ5HSIY4FHH4F75FFRBJRBBTA,AGMVK4LJDAES7HGNXYGUMBETQYEA,AFELJW5BKK3BPKBH2GJO3MW5H2GA,AEWXS2P3GWY5JZ2B2BZCIXHODFVA,AGCEI7TBUUF5BXSSGXSRVT3HPCAQ,AF5FBSTURBSA7VGB3DPTQVQ6CXOA,AEEL3YZEVV6RI67NSG7M65TCKEDA"/>
    <s v="Worth of money,There is no 8 gb storage only 2.8 is there,Superb quality,Good product,Nice product for tcl android smart tv,TCL 32inch android tv good quality and rate,Nice smart Tv,Paisa vasul"/>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r>
  <r>
    <x v="207"/>
    <s v="POPIO Type C"/>
    <x v="0"/>
    <n v="350"/>
    <x v="0"/>
    <n v="4980086"/>
    <n v="599"/>
    <n v="0.42"/>
    <x v="2"/>
    <n v="8314"/>
    <s v="Connect USB Type-C enabled devices (Oneplus, MacBook, Chromebook Pixel, Galaxy Note 7, etc."/>
    <s v="AFY3XWUSTQABIV5OERXNLAPIZBTA,AFDIP7UX2AVN7Q42UVSPWBZDSKJQ,AF2UJQYDINULS75GB476GZ3F5HKA,AFBYRGPVHQDBRHAQHZYD5JCR2VMQ,AF5MN6PWXNKK5XXQPOD3TDRDO2YQ,AHEKP6OARUMDVOTRLNM73MQ2LYSA,AEV34N6R33BELH7SXLEZFWBCMJ3Q,AE4YIOCA5OVDV3GCCYFIJZ3XEKCA"/>
    <s v="They did what they said... Sent a replacement when complained...,Charging Rapidly on Replacement,They did what they said... Sent a replacement when complained...,Capacity,Not original but worth buying,Does not support fast charging,Good,Good quality"/>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r>
  <r>
    <x v="208"/>
    <s v="MYVN LTG to"/>
    <x v="0"/>
    <n v="252"/>
    <x v="0"/>
    <n v="2246751"/>
    <n v="999"/>
    <n v="0.75"/>
    <x v="7"/>
    <n v="2249"/>
    <s v="[High Compatibility] : iPhones, iPad Air, iPad mini, iPod Nano and iPod Touch|[Fast Charge&amp;Data Sync ] : It can charge and sync simultaneously at a rapid speed, Compatible with any charging adaptor, multi-port charging station or power bank."/>
    <s v="AF42E36WI766TJEIU3A43B5SKHDA,AFTX5FBSNUBV4KDAAFCLPYVIT7PA,AEQ6GH2IHN2VPIDQTT5LUKGH6GXA,AG3Q4BJZXEPHGTX4QEJZGHQJIDMQ,AFPKII5ZDNUD3OIMHD5FUTKBOGNQ,AFBGSJVXAQRB4AOEX6CFHBBQEVXQ,AHLRNSGTZ5G2HBYEKPABQST4A3NA,AF7X57ZWMMENYXKPBWBXQVLFZ46Q"/>
    <s v="Value for money,faulty product,Must buy,Best one,Fine with the charger,Not upto the mark‚Ä¶one time usage product,Value for money,review"/>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r>
  <r>
    <x v="209"/>
    <s v="Tata Sky Universal"/>
    <x v="1"/>
    <n v="204"/>
    <x v="0"/>
    <n v="203061"/>
    <n v="599"/>
    <n v="0.66"/>
    <x v="9"/>
    <n v="339"/>
    <s v="This is a Best Genuine Quality Aftermarket Replacement Remote from brand Not Original Tata Sky Remote|Long Distance Ultra wide angle Range."/>
    <s v="AF3XUWT2436N7RHNRA7RNALJB74Q,AEOI5IZQ52FK6IT2FCZNE5LUCBNA,AFHQK5EVOXJQOV6ND7A7RESRSZXQ,AERDX5Z6F4SNHSYXM6Q3RKZHNHRQ,AGLTJEIA65FMSJC555OYU5ZMNOLA,AHRW74XAWDCJR7LLTQZTX6NNTY6A,AHNLND23LRRQQ5HTBQGEKYKUYDJA,AE3WB4ZVEGCMAZMHPCPLCQNKKQHQ"/>
    <s v="its not Universal,Tatasky remote from Amazon is cheapest, best,Good services by amazon,Okay product,1 item missing,Nice product,Ok,Good for general use"/>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r>
  <r>
    <x v="210"/>
    <s v="WZATCO Pixel |"/>
    <x v="1"/>
    <n v="6490"/>
    <x v="0"/>
    <n v="269730"/>
    <n v="9990"/>
    <n v="0.35"/>
    <x v="1"/>
    <n v="27"/>
    <s v="üíñ [Small Size but Powerful Effects] 2022 upgraded Pixel projector provides clear and true-to-life images that are 30% brighter than other similar projectors on the market."/>
    <s v="AGOYJRXFFVVGZDJTZV474WDLAPUA,AFU33Y7EUIZTFCE3QHWISRFUAG2Q,AE6DRYSJVPHBCSHCTRNULSU2D4CA,AHSRHKUU5AZ5ONNHBV3XIT6SOI7Q,AGDJSUUWIZJCPVADFXORM7A6KD6Q,AFTIB5G46ORBIMWQMKAWPGRTLR2Q,AFYDOUCV4JCJESNQ57MXOVGSJ5PQ,AHK23XTCQSYWXJS2PHSGZP7TDHOA"/>
    <s v="Beat projector for good price,Value for money,Excellent,Wow!!! Just wow!! üî•üî•,Recently purchased and started using from yesterday,It's beautiful, premium portable useful gadget,Brightness is excellent.,Experience"/>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r>
  <r>
    <x v="211"/>
    <s v="7SEVEN¬Æ Compatible Tata"/>
    <x v="1"/>
    <n v="235"/>
    <x v="0"/>
    <n v="118003"/>
    <n v="599"/>
    <n v="0.61"/>
    <x v="12"/>
    <n v="197"/>
    <s v="1."/>
    <s v="AGUQMWXN662DIDUVJPAO45CEY22A,AGIXLV5PXZOAER6EAYOT5A4CTKYQ,AEG4O3NA4UH2NADX7S54C6AROJVA,AGRTZW7IHUHHMDKJXOAW5EMVUGTQ,AGVN72RV5N6W42CET3JY7ZP7JFXQ,AFNZXOTYIRHPYZ3MYZ7BJC6XA23A,AGSBUA7UPDYWRK4QEA22TGZKGKWA,AFOCJSOFFOYRGY57ZBRKPOXKISXQ"/>
    <s v="Value for money,Does the job,Waste of money product,Ok types,Waste product,Good for the price and works well with Tatasky remote,Don't buy it,It works"/>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r>
  <r>
    <x v="212"/>
    <s v="AmazonBasics USB 2.0"/>
    <x v="0"/>
    <n v="299"/>
    <x v="0"/>
    <n v="59981600"/>
    <n v="800"/>
    <n v="0.63"/>
    <x v="6"/>
    <n v="74977"/>
    <s v="Two 3."/>
    <s v="AGBX233C7B7D7YZEL7ZLFWMQKFDQ,AFKSU4D3IE4KNDBVVBEA3AHDD2YQ,AHJK4PVBRGDX4N5LYA4EKHULJOPQ,AFW6NV5N3FUXV3CNUACPSYC5AB3Q,AGOCMOZJWGI5VHFT2RZLTQFZLKPQ,AGX3GCRGFU4IHAJZRUP655EEGSQA,AEG5JOZOUBWEAZOGQQR6YDVPTL6A,AGUQYXAUPX5VOWYZTIWXMUIGVGCQ"/>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r>
  <r>
    <x v="213"/>
    <s v="Amazon Basics USB"/>
    <x v="0"/>
    <n v="799"/>
    <x v="0"/>
    <n v="17157417"/>
    <n v="1999"/>
    <n v="0.6"/>
    <x v="0"/>
    <n v="8583"/>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
    <s v="AHXJZSVEOLZI5RBMJNOHPVSA2DNA,AGM3M7VSW4O2MBOMCFV7EQAY5ZLA,AFLTI23AJOP4G45H4KOUBGB64JZQ,AH2GTLVFFJBTLSGZ2CBTOK7C4NAQ,AFJ5KPIQGTPRDIYT4PGZCUN63SHQ,AGFGCIGENNJTFHE6ROZW3R43AI7A,AELDTBTLLQ2OITCG4BQTQWCJ2Z2A,AEBAKTSBJSTQP4QYDTXHO7LZDWTA"/>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r>
  <r>
    <x v="214"/>
    <s v="Crypo‚Ñ¢ Universal Remote"/>
    <x v="1"/>
    <n v="299"/>
    <x v="0"/>
    <n v="927072"/>
    <n v="999"/>
    <n v="0.7"/>
    <x v="11"/>
    <n v="928"/>
    <s v="‚òõ Compatible With Tata Sky SD / HD / HD+ Plus / 4K DTH Set Top Box."/>
    <s v="AGZNXVDF65JCLJDZWWFVCR6TRSZA,AF352RMPRSK6QENB33BZNV3DYI6A,AHXA4FZGPZGXWBJRFZ4V43RPP56A,AHYZHOPWDYWIXWQIZM36GLF34W2Q,AHOGJU7VZMKMUZTXCJXFVGQL4DNQ,AEE5R6QGK7NZBOBH65HH26TGX2XQ,AFUJVPG2FRVCOEAGRTVZIMGXVQXQ,AHEZEZY3JCBBOL45BEUNUPNLKNGQ"/>
    <s v="Good compatibility,Good Product,Good nice serves the purpose ..Build quality is also good .,Not meet the anticipation.,Good,Nive product worth for money.,Horrible experience,Thanks for prompt replacement."/>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r>
  <r>
    <x v="215"/>
    <s v="Karbonn 80 cm"/>
    <x v="1"/>
    <n v="6999"/>
    <x v="0"/>
    <n v="1868900"/>
    <n v="16990"/>
    <n v="0.59"/>
    <x v="11"/>
    <n v="110"/>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s v="AG54KGAZMF7BPHMMR7QDFEV2U5UA,AGHHUYG4PCLACIML5VUOGDIFX2HA,AEGJTZ4QRK6UHU3EGUOFPFKVATWQ,AE3CEODJYJIUKTIQXGNWKTY5OH2A,AHAQNYD2MHN2DRPBGNIMCFSFVEVQ,AGVWKWY3A3XF527UOPOYXAI7HD5A,AGE5XDFN2XQVXGTDAWUYFKASXVXQ,AHNBZ52QCESB2BGL4VTHG2ULVKGQ"/>
    <s v="Nice,Nice product,Value for money,Karbonn,Good,Nice product,Not suitable for external monitor purpose,Good"/>
    <s v="Nice product,Nice product,Ok good,,Good,‡§Ö‡§ö‡•ç‡§õ‡§æ,Only for home drama and cinema experienceGood to buy in this price rangeReview after two months its working fine without any issues,"/>
  </r>
  <r>
    <x v="216"/>
    <s v="OnePlus 138.7 cm"/>
    <x v="1"/>
    <n v="42999"/>
    <x v="0"/>
    <n v="405173247"/>
    <n v="59999"/>
    <n v="0.28000000000000003"/>
    <x v="3"/>
    <n v="6753"/>
    <s v="Resolution: 4K Ultra HD (3840x2160) | Refresh Rate : 60 Hertz | 178 Degree wide viewing angle|Connectivity: 3 HDMI ports (HDMI 2."/>
    <s v="AG3QTVXT2ODRVKOQJJRDV5KA2F2A,AGEYM57JOHPNX77ZYVSXPTX4FVNA,AHH557DUFIPFPRKDZ3K76U2DJ35Q,AE5WEK33Q53BHDQAPWRPVEN5OPZA,AGFDV2VE2PFK2W7FQZXLEPHK2BAA,AFOOUANHTKWSTZRG3HSE3TR7L5CQ,AEV7X32J6CUVHXXRZJ7EI7XSXYVA,AG7MREPON3XAAGY4WT4YGA7DZWCA"/>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r>
  <r>
    <x v="217"/>
    <s v="Posh 1.5 Meter"/>
    <x v="1"/>
    <n v="173"/>
    <x v="0"/>
    <n v="1235763"/>
    <n v="999"/>
    <n v="0.83"/>
    <x v="4"/>
    <n v="1237"/>
    <s v="perfect|100 % compatible"/>
    <s v="AFGN6I3CNM2SKJXVEEVVXF2DPB5A,AFTMO6CVOY66R3ZORYEHYHDDHL3A,AFQ7YB2KKQJBIXOR2MDT73LJC7AA,AEZVWJFOSHCPWTVTIC7FYUU3YRVQ,AFOPZ6WMCGGEECOXSDATEOFTCUWA,AGYWWYHWWVCHRHGGPXCY2L5IDBRA,AFAZ2MPQWPMDM2OHEIKV7I5JA63A,AHVDHPDYTIGZ2AHWP3IYEBWBNTTA"/>
    <s v="It's working perfectly for my mi stick,It's a genuine product,good items. value for money.,good,Good quality product,value for money,Nice picture quality,Good Product"/>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r>
  <r>
    <x v="218"/>
    <s v="Amazon Basics HDMI"/>
    <x v="1"/>
    <n v="209"/>
    <x v="0"/>
    <n v="11323200"/>
    <n v="600"/>
    <n v="0.65"/>
    <x v="5"/>
    <n v="18872"/>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
    <s v="AESNQRQGPFRFF3MIKZ6HWY3Z5XPQ,AGPYTMWCOQQUTOWXLIEPZVT3YR6A,AEQNAZMC4QPYMUSM5WKGQ722M3PA,AHWVJOF4IVRKFY6RJRSBQ2L6ZXQA,AE243IWFZJ3BB6E6WMUG52DHWJVA,AGFHZ6AJSZS22WXJ7NGOB6KVSZKQ,AE2VJTZLXNBNDNLTOJERY75Z3UFA,AF5AP7DKNQGWL6YX2IWXG7S3CKXQ"/>
    <s v="Good Quality Product,Good Product,Good,Perfect HDMI coupler,Very Good Connector,Does the job,Product is good but not working with Fire tv stick.,Perfect"/>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r>
  <r>
    <x v="219"/>
    <s v="boAt LTG 550v3"/>
    <x v="0"/>
    <n v="848.99"/>
    <x v="0"/>
    <n v="530440"/>
    <n v="1490"/>
    <n v="0.43"/>
    <x v="2"/>
    <n v="356"/>
    <s v="The boAt LTG 550v3 Apple MFi Certified Lightning Cable is compatible with all iPhone, iPod, iPad and other lightning devices with this charging type."/>
    <s v="AFCGAYGFQB27SUPPS7RARVDFJXVA,AE5Y3XGYJUA7M7JL53MYYBZLXFOA,AED3IJZWBNFRKJVPEX6E7S3J4YCQ,AER7TBTQXSCQP5Z5CWHLOLZZEBNA,AHEGZQDNFSYHYT754XCVROBSADWA,AGN2H42UCVV76T4BIVMIETTUUDHQ,AHE3IWQYPMMY5ZHPSQVBZ4C4KAIA,AFCG3C7XO3W6AMP7AMVY7543HCBA"/>
    <s v="Low quality material use,Good one,Cable is good,Charging,Good,Good,Best car charging cable,Subscribe My channel - Tunetworks GAming"/>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r>
  <r>
    <x v="220"/>
    <s v="Wayona Nylon Braided"/>
    <x v="0"/>
    <n v="649"/>
    <x v="0"/>
    <n v="48513731"/>
    <n v="1999"/>
    <n v="0.68"/>
    <x v="0"/>
    <n v="24269"/>
    <s v="[High Compatibility] : iPhone X/XsMax/Xr ,iPhone 8/8 Plus,iPhone 7/7 Plus,iPhone 6s/6s Plus,iPhone 6/6 Plus,iPhone 5/5s/5c/se,iPad Pro,iPad Air 1/2,iPad mini 1/2/3,iPod nano7,iPod touch and more apple devices."/>
    <s v="AG3D6O4STAQKAY2UVGEUV46KN35Q,AHMY5CWJMMK5BJRBBSNLYT3ONILA,AHCTC6ULH4XB6YHDY6PCH2R772LQ,AGYHHIERNXKA6P5T7CZLXKVPT7IQ,AG4OGOFWXJZTQ2HKYIOCOY3KXF2Q,AENGU523SXMOS7JPDTW52PNNVWGQ,AEQJHCVTNINBS4FKTBGQRQTGTE5Q,AFC3FFC5PKFF5PMA52S3VCHOZ5FQ"/>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r>
  <r>
    <x v="221"/>
    <s v="Astigo Compatible Remote"/>
    <x v="1"/>
    <n v="299"/>
    <x v="0"/>
    <n v="382075"/>
    <n v="899"/>
    <n v="0.67"/>
    <x v="11"/>
    <n v="425"/>
    <s v="Not Suitable for Airtel Internet Tv Set top box|Just Insert the battery and you are ready to use|Match your old remote image before placing an order."/>
    <s v="AHPRJMHMROWKAHQBSB6YAMELKFDA,AEEUZBBPEPROX4BJYECX33XIBY7A,AG4DG477VEGVKYEYL3VZ2VIT5FWQ,AECB6MUP7WF3B2FO3FIYZWRPHRHQ,AF4AGIM7KGBGDENVGGMTJHGXXN6Q,AFALLWH7RZKCTWUFY6QELC2CPLMQ,AFUW2GDGVFBBFAU4FO7VS247ISKA,AFPD3I2VRSX6HD4LC3UPLAQYJTUQ"/>
    <s v="Good product,Bit price high.,Not the best,Issue with On off Button since first day.,Nice remote,Good,Stopped working in 1 month,Awesome product"/>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r>
  <r>
    <x v="222"/>
    <s v="Caprigo Heavy Duty"/>
    <x v="1"/>
    <n v="399"/>
    <x v="0"/>
    <n v="927639"/>
    <n v="799"/>
    <n v="0.5"/>
    <x v="3"/>
    <n v="1161"/>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
    <s v="AHKONLROYYEFMPWU5WN7NC5VZIEQ,AGACP7SH2Y22RU24IBBJZ5ZLKSBQ,AGTRZOFOV7NAURFMATSD2LXQ3ULQ,AHCRNC4ESN6FGR7MNQ6GRNIITZOQ,AHWAA4D6Y3PQJDLJHURM735G4FZA,AGLRLAEJWBUG45Z34UBULC6YPBLA,AEYFBVNWXJABK36ZPTY3MBNKB2SQ,AHMDBWJSOJMUF6TURP2BZMKXD37Q"/>
    <s v="Good for monitors and light weight TVs,Good adherness but adjustment screw is weak to adhere screen properly,Good,Quality is good,Good product, but has a fault,Space saver,DIY install a bit difficult,Very strong and sturdy"/>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r>
  <r>
    <x v="223"/>
    <s v="Portronics Konnect L"/>
    <x v="0"/>
    <n v="249"/>
    <x v="1"/>
    <n v="752492"/>
    <n v="499"/>
    <n v="0.5"/>
    <x v="3"/>
    <n v="1508"/>
    <s v="[1."/>
    <s v="AHX6CSQGEBRWNFP27HRO6OHTKYXQ,AEOBGCGXCAHBMUOYKGJIISS7B2HQ,AHGAPUHNPLZZD7NW74AQPOEYPJIQ,AGKTH6UCTEE5C23YTWWUHXU2RUGQ,AHT5LZB5FO2RBAS6HFZPMSB47FJA,AGSBLSMYBGR27VKHLCERTQ4SXJQQ,AHJXXJ6QZSP5VH7GEUWUNOBETADQ,AE2YKXGI2XFOVDHNL6FF2RQAZ55A"/>
    <s v="Good,Works with Samsung Fold 4 fast charge,Ok,Nice product,Great Cable for Charging,Charging problem seen a little bit,Best cable,A good contender for well known branded C2C cables."/>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r>
  <r>
    <x v="224"/>
    <s v="TATA SKY HD"/>
    <x v="1"/>
    <n v="1249"/>
    <x v="0"/>
    <n v="17555164"/>
    <n v="2299"/>
    <n v="0.46"/>
    <x v="4"/>
    <n v="7636"/>
    <s v="Enjoy the high definition experience with 1080i resolution|Modify or make your pack ba|Device Type High Definition Compression|Vivid colors and sharper images"/>
    <s v="AFYPWMPR6XXQPAOLMGPWOW6HULQA,AFQTWROEABNVTNGTKSGW64SOWYVA,AHWAXDSNOFZ3KG77JFM6PGWCMC2Q,AH7XCBJFDY3QYRK2DC3EZHKDISJQ,AER66ION6CESF3DUWEL27DWJPDRA,AGRZAB2LJP4QQYHXKK3B7UW6YF2Q,AHDNNVM6ZKF3SF25MNEYWNE3NAMA,AENDUQLHGVQMTIYFLCLSI2O2C4IQ"/>
    <s v="Very good product,All items is really good,value money,Good,Worthy product,Ok,Quality and Price marks Top.,Delivery too late , but nice product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r>
  <r>
    <x v="225"/>
    <s v="Remote Compatible for"/>
    <x v="1"/>
    <n v="213"/>
    <x v="1"/>
    <n v="122754"/>
    <n v="499"/>
    <n v="0.56999999999999995"/>
    <x v="7"/>
    <n v="246"/>
    <s v="Soft &amp; Durable Keypad|Durable Quality, Rigid Body, Efficient Performance|Remotes are Quality Tested Before Shipment|Suitable with Samsung LED/LCD Tv without Smart Functions|please match image of your old remote with picture"/>
    <s v="AH2ZL3XW4QRBYIRYW5ILLXDH6A5Q,AG5EFWMU7ZA7UZV5X2B6KZPV4AJQ,AFORSYTI4AZVIRIMM3FZLNVMTYWA,AESO35ZBYCHLAWHSRFTJZGS5EDVQ,AG743FAA5YAG2Y2ORETMSE4FE6KA,AEEGO3RFZPTW2WUQBMW4S3SMZDEQ,AGVIYVV3N3TOZTZRNB5W5LOM7P4A,AGZ2G6SOXDGP7M5FUNMQZHSBJVHQ"/>
    <s v="Nice product.... Works well... Satisfactory purchase....,Not original Samsung remote,Nice,Not a bad deal,very good,Plastic quality,Works perfect!,Work well"/>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r>
  <r>
    <x v="226"/>
    <s v="SoniVision SA-D10 SA-D100"/>
    <x v="1"/>
    <n v="209"/>
    <x v="1"/>
    <n v="239021"/>
    <n v="499"/>
    <n v="0.57999999999999996"/>
    <x v="1"/>
    <n v="479"/>
    <s v="Please Match The Image With Your Existing Remote Before Placing The Order|Best Quality Plastic Body."/>
    <s v="AG4UNVU75Q7SYSAHMQ7XNPAM4Y2A,AES2BOVWXLI3RTOPQEKH3GCKANDQ,AHJ2PBZMYKYL5ZIS3RYNY5RQF5OA,AF3O4UMEWVEAG2555RB7QRZJ3V3Q,AEGSHUH24XRRJI6CKUBKUFVWIQCQ,AH7CBBXDYLF6D4NECP6UOHAD3DJQ,AGKUMIAJEBVE47SWGKSTRQIXQXCQ,AFSKSM4D23GMJJPYXOHYTH25FQQA"/>
    <s v="Better than original sony remote control,Good delivery time,Recommend to buy,Value for money but with other considerations,Excellent,Good,Superb,Excellent product!! Works well"/>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r>
  <r>
    <x v="227"/>
    <s v="Rts‚Ñ¢ High Speed"/>
    <x v="1"/>
    <n v="598"/>
    <x v="0"/>
    <n v="4549090"/>
    <n v="4999"/>
    <n v="0.88"/>
    <x v="0"/>
    <n v="910"/>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AFFPESMMRAITVW75DEFP65LRTM4Q,AGXW55NHIVVAHXW3IGM6BG6HA6OA,AECGYTPJLGUMYHXYFCPA3P4N6E2A,AF2Y52M3AQ36TZ7VAMA5W3KB74JQ,AEXABSTGRXVIXYBPMDGZJVRMBKAQ,AFYNVJPHRZHVCMMJJQWJZEXXEO5Q,AHCJXA3UHPCHDF5PCBIWSKIWHNHQ,AH2PTACPV7AKZGU4RWG4M6WHCECQ"/>
    <s v="Good quality but not superb,Good,Good,Not working properly,Must buy,Authentic. Orignal. Excellent,Not so good,Worth every paisa"/>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r>
  <r>
    <x v="228"/>
    <s v="boAt LTG 500"/>
    <x v="0"/>
    <n v="799"/>
    <x v="0"/>
    <n v="9839874"/>
    <n v="1749"/>
    <n v="0.54"/>
    <x v="3"/>
    <n v="5626"/>
    <s v="Spaceship grade aluminium cable casing ensures long-lasting durability and reliable charging|Length: 2M"/>
    <s v="AFM3PEUDKST5I4ABCDADACT6UJCQ,AHIWDTUXZ2KUNE2BAZOWMZVDSS3A,AF6UHDAZK4ZALHNOJKQAZH6HISTA,AFUGI4MVDD6UIXUSOAONN3CJGO5Q,AHIVOVS2S5CODJ473W3ABVHSPSMA,AEC3N2HJPRWIDJRQNOE4CO6JCVUA,AHXODZHY6I6ZB3I5IUMGMLXCX2KQ,AEKIKDXW3S2LXR6V6BAV5LKQSYQA"/>
    <s v="Worst product wornout after 2 months,Good product,Awesome | great,Worth a buy,Best Product!,Great one compare to original cable,Worked for a month, the power supply isn't as mentioned.,Ehh bhut lambi haii"/>
    <s v="Product is not working after 2 months,Boatüíï,Nice product,Worth a buy,Really satisfying quality and product is still working fine.,Worth itSame as original,Not worthy,Thik aaw"/>
  </r>
  <r>
    <x v="229"/>
    <s v="Agaro Blaze USBA"/>
    <x v="0"/>
    <n v="159"/>
    <x v="0"/>
    <n v="8439480"/>
    <n v="595"/>
    <n v="0.73"/>
    <x v="4"/>
    <n v="14184"/>
    <s v="1."/>
    <s v="AGDDIKK55GNJNHHGBYXRZNFAJVSQ,AGZUZBCBSRL4HEUJ2ESEQI6UQAKA,AGJYX7VFOCTB6NM5OIX76FSPWYGQ,AGU6KMDRGVR2PUUQ63BWULHEYKJQ,AECPFYFQVRUWC3KGNLJIOREFP5LQ,AHINIWK2KZENSZSLBZWEDOZMNEBA,AHWGL6F44GK5FTVW5XKEIHQEIULA,AEBHTXXQFWE7YM6GAR63C4QEJVLA"/>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r>
  <r>
    <x v="230"/>
    <s v="AmazonBasics 6 Feet"/>
    <x v="0"/>
    <n v="499"/>
    <x v="0"/>
    <n v="27694700"/>
    <n v="1100"/>
    <n v="0.55000000000000004"/>
    <x v="5"/>
    <n v="25177"/>
    <s v="DisplayPort to DisplayPort cable transmits HD audio and video from computer to display (This is not an HDMI cable)|Please check resolution before connection for proper output."/>
    <s v="AHHEVDG5NWTNJRAW4M5FIRKMFEEA,AFLX5QGGOSHYDJV3E42JXTXCRXPQ,AEX4G7GNLVALDJDAZY33RNZ6KIVQ,AFGMGHDUS2Z6ME6PD3XFJM2VKOEQ,AFBJDIUA2EUBVIRXAXLNC7ENHAIQ,AGMYS67M6E6V2W3UP2EVWZBP4WHQ,AFPLFU6EUEEXHU4SCPG6UUBS4HAA,AFAJRPO7FNQVWYXLU5RMHFVJDARQ"/>
    <s v="Awsome quality,Nice item,Better Display Port Cable,Works! GTX1650 Super, DELL 2520D (MST),Value for money,Not Vesa certified cable.,YOU CAN BUY IT UNDOUBTEDLY.,Check Display settings as soon as you install this cabl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r>
  <r>
    <x v="231"/>
    <s v="MI 108 cm"/>
    <x v="1"/>
    <n v="31999"/>
    <x v="0"/>
    <n v="1062578748"/>
    <n v="49999"/>
    <n v="0.36"/>
    <x v="4"/>
    <n v="21252"/>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
    <s v="AGTBGMKWQPUZJ2GA2XPICHD2VTKQ,AF3TVTF3FVMHGLCA2QB2GTUTCUIQ,AH52X5G5PGIEWVC5D7TPBTTVJR2A,AEA6UPUVSSMVOTGA6JN7GFG2AZ7A,AEDU5UVD5ZMYRMBTNQTU7QUFLDVQ,AF4VLR2GRW5ZRKW5QXT6IB6QVLOQ,AESB32BXL4JEWHLRLUHZEDXYSDXQ,AHRYV4OPMCN7H4OTNUBIMFRBBM5A"/>
    <s v="It's super,Value of money üí∞,Display and build,Good Sound and pictures,Good product üëç,Good and smart tv for reasonable rate,Good for low budget,Tv is good but after 3  month my tv screen gone"/>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r>
  <r>
    <x v="232"/>
    <s v="Sansui 140cm (55"/>
    <x v="1"/>
    <n v="32990"/>
    <x v="0"/>
    <n v="32199930"/>
    <n v="56790"/>
    <n v="0.42"/>
    <x v="4"/>
    <n v="567"/>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
    <s v="AEBPRGXBZGLP7GSDVHJW7MDK6TRA,AFNQ27UNGQ2XQXBA5UYOCZAHWYIQ,AFBREMXXTVMEXXEUD4TCXZEJLMKQ,AERGUI5Z2USJIF32DG23QRO7GT5A,AEADA3ZA62TZRABEJAPSEZ5T4JCA,AG7DHUWNNE5O3RNSE4OXWUFCBAAA,AHKVRD7NMI63YUVXHDNUMM424HAQ,AECO2EJCD6W3VMBXILWJE2BPJSDA"/>
    <s v="Good TV in budget!,Excellent purchase.,A master piece fron sansui,Using good,Value for money üëç,Sound quality not good,Appropriate,Good"/>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r>
  <r>
    <x v="233"/>
    <s v="LOHAYA LCD/LED Remote"/>
    <x v="1"/>
    <n v="299"/>
    <x v="0"/>
    <n v="558734"/>
    <n v="1199"/>
    <n v="0.75"/>
    <x v="12"/>
    <n v="466"/>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AGNQUDW2ISLRVQVYA7AJNMFTZYAA,AEFS33TZ32ZFCNHF4HLNUCSMZQMQ,AGTGQWRENDRGXQODOLIQNYKKMO5Q,AGNUSNVD4OAUBKA6B42FMU63Y2UA,AG46GGA3GD2ZW4IRVXY2LKHWDC3A,AFACTUMKAIA2A6TQX3URLEPJ462Q,AELY7GVE32GK5NPFRFV3R3256BOA,AGWU5ZFZCOMADUNNZLTRCGXDUXSQ"/>
    <s v="Good product,Switches,Remote is working,Center main button is very weak ,not working well,Punctuality. Delivered in time. Excellent,Remote,Sony Tv Remote,It works"/>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r>
  <r>
    <x v="234"/>
    <s v="Zebronics CU3100V Fast"/>
    <x v="0"/>
    <n v="128.31"/>
    <x v="0"/>
    <n v="33489"/>
    <n v="549"/>
    <n v="0.77"/>
    <x v="2"/>
    <n v="61"/>
    <s v="Fast charging support for various smart phones with the standard QC 18W support (using compatible USB charger)."/>
    <s v="AFQGGBH7UOPRRK6A4FS6UAHBBR6Q,AHUVPTZIP7GEDM62EIXKJOHXKX7Q,AELXEM4FYSUTAX3MW4N3MMWTA7HQ,AE3JXOT37VQRM3R7KJNLXD35X66Q,AEAXPZESQ6V7SHMWRZTWKF5BVINQ,AHBPQ3SLIIQJFBOG4LVVCOM57WNQ,AEQZHKTTW33WQUHSOP7XXLFKLHUQ,AFXM3NOWH4PAUM3GPYNYHNDSM2RQ"/>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r>
  <r>
    <x v="235"/>
    <s v="Belkin USB C"/>
    <x v="0"/>
    <n v="599"/>
    <x v="0"/>
    <n v="402426"/>
    <n v="849"/>
    <n v="0.28999999999999998"/>
    <x v="6"/>
    <n v="474"/>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s v="AEDY5UAJ26E6AID2QBRV2B3DEOEQ,AET5WYM6TVEQ4CNHACOOJNLSGJ7Q,AGM2WOYSDILMC2GKYLGXCRGBJ6HA,AGYWHZWIYFALU2AID2QZTYWDVXHQ,AEZU34OVX32S5PX6DXWUACRG2ROA,AE3Y3NN5YE2ATKHWKIYW7LZ34WHA,AFNF2PMSUAT5LUDMKF2WFRIS2FAQ,AGYLUDT2Y6QD57KAHL42FFNYRVXQ"/>
    <s v="Osm,Very good build quality,supports fast charging,Worth the price.,Very nice,Quality,Durability King,Good quality at an affordable price."/>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r>
  <r>
    <x v="236"/>
    <s v="7SEVEN¬Æ TCL Remote"/>
    <x v="1"/>
    <n v="399"/>
    <x v="0"/>
    <n v="387469"/>
    <n v="899"/>
    <n v="0.56000000000000005"/>
    <x v="10"/>
    <n v="431"/>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
    <s v="AGKXFGRXVN4CMGMCT5SGOPB6BBIQ,AGNKWLEKAA53Y27KTA5XKMEB6YVQ,AED2NJ6DBAMJR3CHAEJDTLG3NN2A,AEKY5I5PYGA47OZ47KUCV7UIJTEQ,AG2GGBDNSFBCW36UG3RROPBSLVGA,AE3OOUCU4W42ZU6AUODMT6CN6BPA,AGEEX6AISIUVY6D46KUUUETMMY3A,AG6ITVLWPSPIQITY64C7R5ADA2LQ"/>
    <s v="When you can‚Äôt find the original this comes handy.,No voice communication,Acceptable for the price,Bad finish, but good product,No,voice recognition is not available,Nice Remote,worked find keys are hard"/>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r>
  <r>
    <x v="237"/>
    <s v="Wayona 3in1 Nylon"/>
    <x v="0"/>
    <n v="449"/>
    <x v="0"/>
    <n v="265958"/>
    <n v="1099"/>
    <n v="0.59"/>
    <x v="1"/>
    <n v="242"/>
    <s v="[3 in 1 Fast Charging Cable] : 3 in 1 Multi Charging Cable Design, with Lightning, Type C, Micro USB connectors built-in."/>
    <s v="AHKMDJ4Y4EBQDNX6WV4U6DCESQXQ,AEH2EQBAQVCXDUXSZ255V72TYKOA,AEPH2F2UEIKZG3VT3BVA5FDJIKBA,AGLSWF3XMK3CCO2WJE65T25GIGMA,AFKWGPZEQJSGXGJSTDLUMBLVGKZQ,AHAYLWHOG3ZNEYVTU6NVAYYGJ7FQ,AHXQZSTOU5JDMRAOJUCCQUW2KUBA,AECWPRYCITRCOZR5Y4FNNYESFFBQ"/>
    <s v="Best rugged cable that supports most of the fast charging standards,It's good üëç,Nice cable, although higher ampere might heat up and damage the cable,Very nice product,Nice product with good quality,Great product, Greater utility, Greatest value provider!,Awesome,good prodct"/>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r>
  <r>
    <x v="238"/>
    <s v="Hi-Mobiler iPhone Charger"/>
    <x v="0"/>
    <n v="254"/>
    <x v="0"/>
    <n v="2321095"/>
    <n v="799"/>
    <n v="0.68"/>
    <x v="1"/>
    <n v="2905"/>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
    <s v="AHSO2WSPV5UTH5J2K6MN5IZAIOGA,AFM26HOEORAI2OH3PKFIIZQFQHBA,AG37VQORMBEJPZS2AGUCYGIU7G5A,AG6IV4AS3MF5FG3VYPZOG3ACGNLA,AGUJDBWMYYACFUWP3CZ4GCHDS3EQ,AFOYMQ3MI52RO4MV3YTFXONUX3EQ,AEWITOSQKHBLZZOTS5WUBEGE2VOA,AHTEDPLVFC2DNGPOBWOD77MTTHVA"/>
    <s v="Average,Nice in this price,Nice,Nice,Good product but takes long time to be delivered,Misleading Title and description,Phone is not getting charged fast.,Works as expected"/>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r>
  <r>
    <x v="239"/>
    <s v="Amazon Basics 16-Gauge"/>
    <x v="1"/>
    <n v="399"/>
    <x v="0"/>
    <n v="9612345"/>
    <n v="795"/>
    <n v="0.5"/>
    <x v="5"/>
    <n v="12091"/>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AE4DPKX5AMUCEWM4543JPWAZVA2A,AH2F6TKL4URXVF2VLVALIU3LA37A,AH4TRU2DCGNKR6IR7W2RIZ5VGILQ,AH7JD2XKCXB32VIEPM4ZMZPFOWGQ,AGUN5Y5M3I3FV5N22KYZUKPU46GA,AGUFGA3PLAEHPSQFXRBSE6LUTOIQ,AH3E36EPFQ2YJEZWSCIN3TQKYWLQ,AFXQA7YBNBU7CB6QVQ7MYYUDP3LA"/>
    <s v="Good,Good Quality,Amazing,Wire cost,Quality and performance is excellent.,Really Impressive,Good and cheap!,GOOD O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r>
  <r>
    <x v="240"/>
    <s v="Ambrane 60W /"/>
    <x v="0"/>
    <n v="179"/>
    <x v="1"/>
    <n v="567777"/>
    <n v="399"/>
    <n v="0.55000000000000004"/>
    <x v="1"/>
    <n v="1423"/>
    <s v="Fast Charging Cable - The cable can support upto a charging speed of 3A making it the optimal cable for Quick Charge / Rapid Charge and Turbo Charge devices."/>
    <s v="AGU76WKSU62DUNTPCMTC4FCUNRTQ,AEOVR6JEQTAC77BXE5AJMWJGG5PA,AFIFHW5QMFMTWXNZ2JORBMINL3CQ,AG36G3XPHERLKRDG7XYQ2IWJWPIQ,AFEOAY5PB4XEYIOL6DY5WJBOYSKQ,AF2EHSXFZWWS2YEN22DV2ZCJDZZA,AGUFRJ5TPSUUBZBNRWHDRJV4VMQA,AGYEIMSVEDOLA2OV3DIOGX2IMCBA"/>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x v="241"/>
    <s v="Wayona Usb Type"/>
    <x v="0"/>
    <n v="339"/>
    <x v="0"/>
    <n v="6248745"/>
    <n v="999"/>
    <n v="0.66"/>
    <x v="4"/>
    <n v="6255"/>
    <s v="‚úÖ„ÄêFast Charge &amp; Data Sync„Äë: Fast charge&amp; data transfer USB A to USB C, conforming to the USB Type C Specification version 1."/>
    <s v="AH3ZH5IE4MTFB3T33O3QSGLU4BBA,AEQHHPCXUH4O5BS4VOQNDBTAAORQ,AFMIGQ3PROFIPTSPVGLBI5XEXCDA,AE2YKXGI2XFOVDHNL6FF2RQAZ55A,AFID7FPYXSKYIQ4TXVZRJLDCTNWQ,AEH3VHBR2ECN647RYG3VNMASKBWA,AEZCPNPTW4BIFN7P2QFA3ML4ZKUQ,AHJHV3JIPUMAT274GIFQKJPKXNMA"/>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r>
  <r>
    <x v="242"/>
    <s v="Caprigo Heavy Duty"/>
    <x v="1"/>
    <n v="399"/>
    <x v="0"/>
    <n v="1234764"/>
    <n v="999"/>
    <n v="0.6"/>
    <x v="1"/>
    <n v="1236"/>
    <s v="TV Wall Bracket Compatibility : 14 To 32 Inch (LED, HD, QLED, LCD, OLED, UHD, 4K, Monitor, Curved, Smart TV‚Äôs) From All Leading Brands."/>
    <s v="AHAYLVC4ZJEXYUCSYHJGH233MBWQ,AFG7V27SPMFIYXCYQQCEXQECP3DQ,AGBW7NSPVGAG32OX4IT3BKIV55IA,AFMOEH263F6BBQRI35GPLNWCQ2FA,AE5YB4LKRKHWXAQRGN6CFKCFPRBQ,AH7L5WF4S4D43VOPFKTQUEUWQ62Q,AFMT4A5BNKRGAOUI2GHZZD2I7QUA,AEDJJ4HPMNRLJMCNUIE7KOJM2UWQ"/>
    <s v="Good quality product with many screws and nuts,Nice product,Ok ok product,It‚Äôs accuracy,Screws can be a problem.,Good quality for 32&quot; TV,Perfect fit for my Sony TV,This costs approx 200 in the local market."/>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r>
  <r>
    <x v="243"/>
    <s v="Smashtronics¬Æ - Case"/>
    <x v="1"/>
    <n v="199"/>
    <x v="1"/>
    <n v="532665"/>
    <n v="399"/>
    <n v="0.5"/>
    <x v="0"/>
    <n v="1335"/>
    <s v="„Äê100% Fits„ÄëSpecially designed for Fire TV Stick (2nd Gen), Fire TV Stick 4K, Fire TV Cube, and Amazon Fire TV (3rd Gen, Pendant Design)."/>
    <s v="AHGRRV5SETS34URXKM5JR365ZGKA,AFLOF6ZEMEH5APN3LTRVYG5SMEXQ,AH32WM3IUL4YMUFBKPY5O5QJZZHQ,AF2HQ5JLJRRWV5B6ESXAA4NBMTRQ,AHIW4JOFXH53CL6UI7TWL62YE43A,AGJFQ2QSW3V2Y6TMPLTGTACLIH7A,AFXDPNEUR4775WNNLD5LU3EOHWQQ,AGOC7CABWR57JA3HH427FHBRJIJ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r>
  <r>
    <x v="244"/>
    <s v="Electvision Remote Control"/>
    <x v="1"/>
    <n v="349"/>
    <x v="0"/>
    <n v="393803"/>
    <n v="1999"/>
    <n v="0.83"/>
    <x v="11"/>
    <n v="197"/>
    <s v="Compatible Devices: High-grade remote control Compatible with Vu LED / LCD TV Remote Control (Same Model Only)."/>
    <s v="AGTDS5KNVHNHIPGTYNC4NBE7HJSA,AHKSUT5W2N3HKHXSDIRQIGXBO4WQ,AELPYXDN2TYNBVJ7PLH4VHQANCEA,AFIBKGBT5ZOFVXM6MCB6LB7C2Z7Q,AHGSRNN4YIHUG6KHMZ4CGK6KACBA,AEJMFVYN3PZ5YE6GSVTTMQPFCLIQ,AEHBIJNM7L6EIKFCVMEOHPEVFFYQ,AFCSXOI4K7R3TFLHH3BXBS25CYJQ"/>
    <s v="Good,Good,Good,Mic is not working,Voice not working. You can't enable voice assistant in this remote,Quality is average, buttons are not smooth,Very good,Good"/>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r>
  <r>
    <x v="245"/>
    <s v="Boat A 350"/>
    <x v="0"/>
    <n v="299"/>
    <x v="0"/>
    <n v="22975218"/>
    <n v="798"/>
    <n v="0.63"/>
    <x v="5"/>
    <n v="28791"/>
    <s v="2 years warranty from the date of purchase, you can activate your warranty by giving a missed call on 9223032222."/>
    <s v="AHDJJLKORMH72SSEBWOVAKE66EHA,AHEONKS6KOZ4SIOZNOLYFGQBXU4A,AEUPILALWUFFD34CNWRYX4PFQKSA,AEKWBYGLEXUNRAJKVPO6HMF52W7A,AETM4APJU6TQILR5HKP3CSPYQL5A,AFOGCVLE7W7ZM5OW3XW7JXCNSIVA,AFLFHQMJXDKP4FNRZVNDLBCI7ULA,AGLH5KPYCT4MGPQ34MNWKLR6NXEA"/>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r>
  <r>
    <x v="246"/>
    <s v="pTron Solero M241"/>
    <x v="0"/>
    <n v="89"/>
    <x v="0"/>
    <n v="860000"/>
    <n v="800"/>
    <n v="0.89"/>
    <x v="2"/>
    <n v="1075"/>
    <s v="Solero M241 data and charging cable is equipped with a Micro USB port, the cable supports up to 2."/>
    <s v="AF477BP57JM7Z4JD4PYB2K33R6AQ,AGTDD34Y77OB36JNYQWQDN7MHECQ,AG7POKBSWQUO4VOYD4HDWYKMMJ4Q,AFZS6H2ZFJEJHRWIJ3IYL7V6KRPA,AHCYM2ECKI2MNOIDHDG4PT6IIN6A,AECZ4IP3TBM4EUG52BZAOQV3EKIA,AH6RQDXZYKAUPNBOYC4NAZERTFOQ,AFTVETL4HGH4KRUF4NXGJUEDPBAQ"/>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x v="247"/>
    <s v="AmazonBasics USB Type-C"/>
    <x v="0"/>
    <n v="549"/>
    <x v="0"/>
    <n v="29597270"/>
    <n v="995"/>
    <n v="0.45"/>
    <x v="0"/>
    <n v="29746"/>
    <s v="Connect Usb Type-C Enabled Devices (Macbook, Chromebook Pixel, Galaxy Note 7 Etc."/>
    <s v="AEITVIFC7WZAEQDIVWPB4KUGKLRQ,AHQVFZCGAMMHEBBOY4SXBSRF3ZDQ,AECB6RAIS3NCSRCNMUWNZAQARNMA,AE43KS43Y6L62UBGG6K64AD5OISA,AGCBWB4YSTCDFAERTYIJ52KVW6EQ,AGPWASWUND4PQYWAP6ICZEPQCWZA,AFHT4L657CBTBKZ2UZEYQBAROXNA,AFQEZSS2I5IGAKZY3Y3CGDZLCJIA"/>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r>
  <r>
    <x v="248"/>
    <s v="Croma 3A Fast"/>
    <x v="0"/>
    <n v="129"/>
    <x v="0"/>
    <n v="295000"/>
    <n v="1000"/>
    <n v="0.87"/>
    <x v="2"/>
    <n v="295"/>
    <s v="Type-C to Type-C sync and charge cable supports up to 2."/>
    <s v="AG3TIHPAHFYCX3XQ3TQ2OB5IAJXQ,AEEMOUFPIMWI2J6CNO5W4YVLLIGQ,AGYRJKVCDHOZSCEBLMMF6TJOABGQ,AHBZXXSXDSJOQGRFOU4HWSLI2FUQ,AGK2XZ26O6Z4X2UHLCOQIMBTU5XA,AEOPL2SDEVUZWVK3AE2MQOLZUTTA,AG3BY5SSMLL664AT5KK4UFBUCWZQ,AHEKRSI27SAKA2LRISAOQH56UFLQ"/>
    <s v="Great value for money,Iys good,Poor quality,Good Quality &amp; Great Charging Speed,Slow charging,Durable and fast,It doesn't fit to Samsung mobile,Very fast charg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r>
  <r>
    <x v="249"/>
    <s v="Sony Bravia 164"/>
    <x v="1"/>
    <n v="77990"/>
    <x v="0"/>
    <e v="#VALUE!"/>
    <s v="1,39,900"/>
    <n v="0.44"/>
    <x v="16"/>
    <n v="5935"/>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s v="AF6Z2OYIXRPZJHVYN2MFKKYHPHFQ,AH5SAORYVUN5MGIBLBQIQDGAFADA,AF3OBVMLY5I6X3IFX2DKIFEYMGNA,AGWCIDBY573QQIANSOTHVUOUHBMA,AEMJGJQO5KES5VGOD3CRNVVLYHDA,AF3W6A57ELBWQAPFYDKAHJFQY2BQ,AF3QHAZ5V36AO5PE6AQGFZZSDCCQ,AFC7OZQXZZY74D3R6R3FAOLY5S3Q"/>
    <s v="Product installation was excellent  but delivery staff patheticüëå,TV Picture quality is good.,TV Picture quality is good,Very nice,Great picture and sound quality,One of the best big screen TV,Service is not good,Nice TV"/>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r>
  <r>
    <x v="250"/>
    <s v="7SEVEN¬Æ Compatible for"/>
    <x v="1"/>
    <n v="349"/>
    <x v="0"/>
    <n v="258077"/>
    <n v="799"/>
    <n v="0.56000000000000005"/>
    <x v="9"/>
    <n v="323"/>
    <s v="Compatible mi remote control with : MI smart Tv 4A 32 inch Led TV /Mi 4A 43 inch led TV|Durable Quality, Rigid Body, Efficient Performance increases Device life for mi tv remote|Disclaimer: Please Match The Image With Your Existing Remote Before Placing The Order Before Use."/>
    <s v="AFTUS3YZBNWUVW7FV7AQ4O532UNQ,AHTIXHSMPKDD2O6YDQPWSJ7KJERQ,AE3M4GJCTIZI347G76JF67K7NODQ,AF2Q3F4YLX6JJEJLMWJCWIRITPWQ,AGDGIO3PXVUTZMX2LAAHXQD454EA,AFDF4RNUYQHNOAENQSBE736YWRUQ,AGBHRLFQXX6FBUH4ID7JWVVNODEA,AGBEFPVSELMIVCSK7GQYP27X3JNA"/>
    <s v="Good Product at this Price,Works well directly in front of TV,Iam so happy,Without battery how to check the remote control,Must buy,Good product‚Ä¶,Seven Mi remote,Worst"/>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r>
  <r>
    <x v="251"/>
    <s v="7SEVEN¬Æ Compatible Vu"/>
    <x v="1"/>
    <n v="499"/>
    <x v="0"/>
    <n v="166315"/>
    <n v="899"/>
    <n v="0.44"/>
    <x v="7"/>
    <n v="185"/>
    <s v="[Compatible Devices]: High-grade remote control Compatible with Vu LED / LCD TV Remote Control (Same Model Only)."/>
    <s v="AFYEHXFPJRMXSQKK7PTK5TRWUQUA,AHF52K4NWNVQ67FHIOFZAGPQ3PFQ,AEOXAUWOA6I56J4RAMFLXBPZH3UA,AFKQJYKMEKQZLVHSLYTHT6MO4CFQ,AFX6NQOSMDSQWMBRDX6NUHNLZEYA,AFE2SDWOCP7HW73DJMCWLFBB63KA,AEN5FDCFERXM4BUXIUA3HTMGS2YA,AFNPTDUJHTDPYEKE7LP7CDDVTKYQ"/>
    <s v="Netflix button not working others works well,Good,Compatible with Vu Premium TV,Not like the original one..  but not bad.,Not Good Quality,Working fine,Half of the button doesn‚Äôt work,Hardness"/>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r>
  <r>
    <x v="252"/>
    <s v="Storite High Speed"/>
    <x v="0"/>
    <n v="299"/>
    <x v="0"/>
    <n v="1691483"/>
    <n v="799"/>
    <n v="0.63"/>
    <x v="0"/>
    <n v="2117"/>
    <s v="High performance Micro USB 3."/>
    <s v="AF2544C4RGIBQX7Y4JMKMSMXMRRQ,AE2BZUBJGOBQS2A3U66VXDUV5FRQ,AFLVF7Z2KJ3LC3TT4NUUSQ7PUYGA,AHWKM26UJAUFAYFUDNVFHPLN2ULQ,AHLCTCEPHNLS7KWOQIZORDCV46IA,AGCWLCS2OXJ73TQCTOISQS3NAS2A,AHCYXS5BT4PFEK3FBTJKXPCMXOVQ,AHOAXB3G2AJIRMJ6TAISCKUHR2XQ"/>
    <s v="Cable is working properly,Sturdy,Ok,Its very slow in terms of speed,Good Cable,Plug fits little tight, but does the job fine,Good product,GOOD"/>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r>
  <r>
    <x v="253"/>
    <s v="FLiX (Beetel) 3in1"/>
    <x v="0"/>
    <n v="182"/>
    <x v="0"/>
    <n v="5617422"/>
    <n v="599"/>
    <n v="0.7"/>
    <x v="1"/>
    <n v="9378"/>
    <s v="Proudly Made In India|Blazing Charging - All combined 3 in 1 cable supports fast charging with the speed 3A to all your gadgets including mobiles, tablets, speakers and much more."/>
    <s v="AHIKJUDTVJ4T6DV6IUGFYZ5LXMPA,AE55KTFVNXYFD5FPYWP2OUPEYNPQ,AEBWA5I4QFCA3P3OBEPMELBGN4GQ,AHMGAC6QM62UXNEOCZIHLHSXPP2Q,AFHROSCGIXUPV3FYQ7H5QOD46Q7Q,AEAMIR3CMSA32IDEINSJKHRNANTA,AF355FTXYAKFH5NYPRTE7SL3WO3Q,AG5DWPD54QGSLWJ6QUFERLPNAX4Q"/>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254"/>
    <s v="SVM Products Unbreakable"/>
    <x v="1"/>
    <n v="96"/>
    <x v="1"/>
    <n v="716604"/>
    <n v="399"/>
    <n v="0.76"/>
    <x v="9"/>
    <n v="1796"/>
    <s v="Material : Plastic Unbreakable, Colour : Black|Product : Set Top Box Stand With Remote Holder|Size : 21 x 15 x 5 cm|Product Use : For Set Top Box And Remote / Wifi Stand / Telephone Stand / Cell Phone Charging Dock|Installation : Wall drilling required for this product."/>
    <s v="AECWBGFECHOEYECHQGPMWRYNKHYQ,AGIWNT5SLEHW7HVLBDY6H32XJ45Q,AECOFAMXWUJ62CI4VQJU5W7NVTZA,AHFBQWP65RDAIAOAYV35FWWX2G5Q,AHCM6KUAHF5H7Q67KH4KOCVDTVQA,AFABD2LOIXHYSDVJ7SQSDEH2MXLA,AEEIGWJVASSHYBL4QVIVIRRLJHKQ,AELPNPI6Q3WXYTFZ3FYVTQCHIV5A"/>
    <s v="Good product,Average product quality,Good,Good product,Nice product,Nice product,super product s,Set up box wall mounted without screws"/>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r>
  <r>
    <x v="255"/>
    <s v="VU 164 cm"/>
    <x v="1"/>
    <n v="54990"/>
    <x v="0"/>
    <n v="304895000"/>
    <n v="85000"/>
    <n v="0.35"/>
    <x v="4"/>
    <n v="3587"/>
    <s v="Resolution: 4K Ultra HD (3840x2160) | Refresh Rate: 60 hertz | 178 Degree wide viewing angle|Connectivity: 3 HDMI ports to connect set top box, Blue Ray players, gaming console | 2 USB ports to connect hard drives and other USB devices | 2."/>
    <s v="AHY6AK5LXBTGXDDXSU57ISMDW55Q,AGULFHMPCHCL32WCIP4GEGWFVZEQ,AFVZXMXYRXVM3VBDLGX45W34GQ4Q,AFT4N4FD4G7EYIOZIYP6KBRGU66A"/>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r>
  <r>
    <x v="256"/>
    <s v="CableCreation RCA to"/>
    <x v="1"/>
    <n v="439"/>
    <x v="0"/>
    <n v="3256368"/>
    <n v="758"/>
    <n v="0.42"/>
    <x v="0"/>
    <n v="4296"/>
    <s v="üõí„ÄêCableCreation RCA Cable„Äë:Great for connecting portable audio devices, such as for Smartphone (iPhone), MP3 player (iPod) or tablet (iPad) to a stereo receiver, speaker or other RCA-enabled device."/>
    <s v="AH3JHXC477GL3HYXL4XPOZS5SXRQ,AGRRZMYNQM2QIJEBJO3W773FCOLA,AE3OXM4Y3HH35IJQENWQU5RQFS7A,AFBW4KT3H6ZMT3WZRTRIDEV7K7WA,AE6MJCSRJU3RFLB23P6WJWLZ6GBQ,AE7Y2H4FKICIHTQWHKJTBPPJXTTQ,AGHNCNSJPWIRLZVEL62ATH5PNLKA,AG76ORLKGH52WYE2ATIRZOSVEZXA"/>
    <s v="Good Built Quality Product.,Good quality cable,Useful product but plz check the output ports in ur tV,Nice product,Good,Very good,Good Quality,Best ever"/>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r>
  <r>
    <x v="257"/>
    <s v="Wayona USB Type"/>
    <x v="0"/>
    <n v="299"/>
    <x v="0"/>
    <n v="2648349"/>
    <n v="999"/>
    <n v="0.7"/>
    <x v="4"/>
    <n v="2651"/>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s v="AFVNMGQ2XHQL55BFESLIHGPCW6LA,AFRUZM3EU3T6M7HFW6MUXQKJBZCQ,AHJB3PWCLPLMFBNCOPP5AM3TSXOQ,AEXFWMXY2NPLRI3QKEROSZZJWUAA,AHSN2AJ6A7NQLUJMH7YBD6WG7L5Q,AHKEHV7YSGK2ZCMEUQYS6LJNURKA,AGLZGGJLEO2WGEMX4KZCFNEJX64A,AHTHJF5RGJRHAKXOHA6Q2ZFKXOWA"/>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r>
  <r>
    <x v="258"/>
    <s v="boAt Rugged V3"/>
    <x v="0"/>
    <n v="299"/>
    <x v="0"/>
    <n v="75396037"/>
    <n v="799"/>
    <n v="0.63"/>
    <x v="0"/>
    <n v="94363"/>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
    <s v="AEWAZDZZJLQUYVOVGBEUKSLXHQ5A,AG5HTSFRRE6NL3M5SGCUQBP7YSCA,AH725ST5NW2Y4JZPKUNTIJCUK2BA,AHV3TXIFCJPMS4D5JATCEUR266MQ,AGWIGDEMFIIUAOXYY2QATNBSUGHA,AFSTSLQUV4EVEXWKBOLEFHL2H5YQ,AGAKDNBHY2FKX7I4ACRGILU7QL7A,AFNWJUWJRHCC6HN52KMG5AKZY37Q"/>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x v="259"/>
    <s v="Amazon Basics USB"/>
    <x v="0"/>
    <n v="789"/>
    <x v="0"/>
    <n v="69045460"/>
    <n v="1999"/>
    <n v="0.61"/>
    <x v="0"/>
    <n v="34540"/>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s v="AEFJC2FTSOL3UWEG42NAOBRG5VTA,AFLEC3GF7O2FVX6GUCGKKV3TB4OQ,AE7XMCKQKQD4EJTIJ6INOTML43WQ,AGS22KKIZJIISSOCL3BTJ75RG4HA,AFFY22A65MTFPCUSS6I7HLIGXFBQ,AEL536EYPEYQO55ILXXRUTC3UETQ,AFK6DW5LVHZG5WLY6E4ZAQC4QKYQ,AFI2FV3AXQSNQA75L3GDFBY2RZPQ"/>
    <s v="Looks more durable,cheap n best,Good length and charging speed.,Works,Works like a charm,stopped working,Good,Excellent Product"/>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r>
  <r>
    <x v="260"/>
    <s v="AmazonBasics - High-Speed"/>
    <x v="1"/>
    <n v="299"/>
    <x v="0"/>
    <n v="6099800"/>
    <n v="700"/>
    <n v="0.56999999999999995"/>
    <x v="5"/>
    <n v="8714"/>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
    <s v="AGLYU2PCAJAWMX2SQ7Z44TQCOB5A,AGDRICXTUNSMXWXMHQLN6OCXUMLA,AGSXMG2VUWYJ37O2V2GTTXLBETQA,AFEWCMFADY4UQITWK5LT2T7RG4UA,AGWS7IVUSEUAAU7PS2FBIPJEDX3A,AF34BSUCKPG3GK6ZXXDGJ7VMWZCQ,AF6Z372PW3REL4X6S6TJC6Y3RLIQ,AHEF5MO5EL3COCLOZA23CFG4IKVQ"/>
    <s v="Good cable,This amazon basics cable does the job perfectly well.,Good, sturdy cable,Necessary product connector HDMI,Best quality cable I have had,Male to Female HDMI Extension Cable,very nice wire,Ultimate connectivity.... Using more than couple of years..."/>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r>
  <r>
    <x v="261"/>
    <s v="Wayona Nylon Braided"/>
    <x v="0"/>
    <n v="325"/>
    <x v="0"/>
    <n v="11623024"/>
    <n v="1099"/>
    <n v="0.7"/>
    <x v="0"/>
    <n v="10576"/>
    <s v="Usb c to usb a data charging cable, fully compatible with all usb-c devices."/>
    <s v="AEXK37TSBFHSP2TYE63YPKETWQ7Q,AEKMVX2VDNNX4ZFXI67SGKMJGZAQ,AFEIIEKX6JEHS3CPGCSIYLGCNKFA,AFDYUQAM7Y56P4R5CREI5OBPHSLA,AGEPZSRFODWZ4XUTXO2HNWLJIMJA,AH25HG24NISHLQPFOZA77WS5CUFQ,AFZ7US7H622UBLYL4ZX2XEHT7FHQ,AFDDH5QGUJ2NHJZBIAPEQVUIQCKA"/>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r>
  <r>
    <x v="262"/>
    <s v="Belkin Apple Certified"/>
    <x v="0"/>
    <n v="1299"/>
    <x v="0"/>
    <n v="14628682"/>
    <n v="1999"/>
    <n v="0.35"/>
    <x v="5"/>
    <n v="7318"/>
    <s v="The Belkin Difference: Pioneer In Technology And Innovation For 35 Years."/>
    <s v="AHWC76VEMF5NNLUBQCANCBHLBRNQ,AEYYU3KIHUOI2TXTTMFGIGSO7Q6A,AGHDAMFVW6VIKXBXTJQO532AMIDQ,AEMWRPIH6QNSF63L73AYAG4BO74Q,AHF7VQLRU5JXP6RK73TKZND6LRXQ,AE4CY6H2MUWSFJ66OVTV6RBJCC3Q,AEZ3L5FPOTNXXQQKXUFH4PMJMXSA,AE7R6PIVOLTXM6HWGKPKBI7NBIVQ"/>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r>
  <r>
    <x v="263"/>
    <s v="7SEVEN Compatible LG"/>
    <x v="1"/>
    <n v="790"/>
    <x v="0"/>
    <n v="205897"/>
    <n v="1999"/>
    <n v="0.6"/>
    <x v="17"/>
    <n v="103"/>
    <s v="for LG TV series All Models of Remote Control compatible|Comapatible Models: It is applicable for your LG Smart tv Universal Remote AN-MR600G AN-MR650 AN-MR650G ANMR650A ANMR600 AN-MR650B AN-MR19BA AN-MR18BA etc|App Hot-keys: Prime Video, Netflix and Customize your own!."/>
    <s v="AH7NTBDGAMGOFFADEVWJL3O4YQ2A,AEJUIUF6CYKRBWLSOPWPE7KMC3RA,AF45WMWXMOPN3ELUJ2H2N63JWKGA,AH6MPOEE6ICQG3RBULF7TOQVMMEA,AH7QLQDC5BMOKDDRGGWSEP3AQ6IQ,AEIXFEXXMTDJNPWUMOIEA34ZLC7Q,AEQV4U4ZGMGZOWC4RQSUQZGHYSHA,AG7DCRRGNMM7FSENOSNAQTVYBHPQ"/>
    <s v="Not good,No voice recognition, No pointer ray as in original LG remote. These features are not included,Best product,Not working properly,Doesnt work, dont buy,It doesn‚Äôt have pointer,Not working properly,Just perfect"/>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r>
  <r>
    <x v="264"/>
    <s v="Realme Smart TV"/>
    <x v="1"/>
    <n v="4699"/>
    <x v="0"/>
    <n v="1052576"/>
    <n v="4699"/>
    <n v="0"/>
    <x v="6"/>
    <n v="224"/>
    <s v="Type: HDMI|Power Requirement: DC 5 V|Number of Devices Supported: 1"/>
    <s v="AGIZGHZQQHZLE5L3CHVG7RHBP32Q,AEQ6N6MXEZYWGKZZIWZW2I75WFGQ,AEFAY7OKZJMR544YASL7AUXA7ZOQ,AG2XLW3HTVW2IH3H6AVNZMR3HQYQ"/>
    <s v="Great Product,Very good and working very nice,Horrible user experience on account of poor hardware,Not worthy. Laggy sometimes"/>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r>
  <r>
    <x v="265"/>
    <s v="Acer 100 cm"/>
    <x v="1"/>
    <n v="18999"/>
    <x v="0"/>
    <n v="117502980"/>
    <n v="24990"/>
    <n v="0.24"/>
    <x v="4"/>
    <n v="4702"/>
    <s v="Resolution: Full HD (1920x1080) | Refresh Rate : 60 Hertz | 178 Degree wide viewing angle|Connectivity: 2 HDMI ports to connect latest gaming consoles, set top box, Blu-ray Players | 2 USB ports to connect hard drives and other USB devices | Bluetooth 5."/>
    <s v="AFSMISGEYDYIP3Z42UTQU4AKOYZQ,AF5ILQY4KFDTO5XHHBJ42W5DXCZQ,AFBK3X6D3AHEHSYYXPL4L6JEMSLQ,AFNB6YVNGE6IT3AWQVSIG2TJ5L3Q,AGGKMIGXUM3JRNVY7HZ3JHPJ7WTQ,AFMECPERM2GI2XQJSBWEPZKODISQ,AETPKXNOTUEX5GH7WL7XQHDR5M7Q,AERFCJ6BOMVO5YW5XM5Z2ESOIK3A"/>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x v="266"/>
    <s v="Lapster usb 2.0"/>
    <x v="0"/>
    <n v="199"/>
    <x v="0"/>
    <n v="84915"/>
    <n v="999"/>
    <n v="0.8"/>
    <x v="0"/>
    <n v="85"/>
    <s v="Used for mantra mfs 100 data cable|mantra cable comes in black colour|mantra device cable original is sturdy and easy to install|mantra fingerprint device cable have 1 year warranty"/>
    <s v="AFHYWVMTDKYPL2TFEVYTCNHJPJZA,AFUKWUHPUS35ZCB4XOG26NR5YBXQ,AFNVGS6M3PUPVK3FR55C5AVSIR7Q,AFWQYEZ5HVIOG5VRTHLIWRYIGD6Q,AGMINKRG5YTFK5A223RNNBJ3ID2Q,AG5YTR237OL7QUWL7BV45DZRDE3A,AFL22C5ES4DZSC6N27NNFSYLU3TQ,AGKD3IUKEWT5HRQB56DORJJVJEWA"/>
    <s v="Good üëç,Good,Cable length is ok , quality is not good . In this price it is ok,MFS 100 cable,Good Quality,Good product but cable thickness should be more,Quality is excellent,Super service"/>
    <s v="Quality issue..,Good,Cable length is ok , quality is not good . In this price it is ok,Very good &amp; quality product. Reasonable price alsoYour cable easy to replace.,Best quality,Good product but thickness of cable is less,It is very good product.Thank you amazon,Super product"/>
  </r>
  <r>
    <x v="267"/>
    <s v="AmazonBasics High-Speed Braided"/>
    <x v="1"/>
    <n v="269"/>
    <x v="0"/>
    <n v="23320050"/>
    <n v="650"/>
    <n v="0.59"/>
    <x v="5"/>
    <n v="35877"/>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
    <s v="AEWC3QIWDPNHJSLVO6MS62ERGB3Q,AGHUOIOWEX6YXURWDJ2GKP4N3EGA,AHSL36IV7KOAEVLS3T42EFK465DQ,AEVLT4QCRE27WKCLR5VR4PZBSYYA,AGQ6C3N3XSQHBM6BPN3L4GPDHMYA,AEBISQTRTH3NWC7NFQ4QOZVWLHDQ,AGHLM2F6LPX3PYPF4W6YUX52R5OQ,AF7ZGA2MQVDGPQEW5EUSVLMFVHLQ"/>
    <s v="Satisfactory,Superb88,Good hdmi cable for 1080p 60 fps,Hdmi cable received,Amazing Product!!! Liked it!!!,Good product,Best product for me.,I'll strongly recommend this product to others."/>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r>
  <r>
    <x v="268"/>
    <s v="Cubetek 3 in"/>
    <x v="1"/>
    <n v="1990"/>
    <x v="0"/>
    <n v="2780700"/>
    <n v="3100"/>
    <n v="0.36"/>
    <x v="1"/>
    <n v="897"/>
    <s v="3 IN 1 V5."/>
    <s v="AH2AV6EDMROMZAYJHVBRKP3R3MZQ,AHPYDFW6Y3FIQGD2RJPBFF5QNVRQ,AGC7YKC4IBEXTYNOEMYR2RZMAVCQ,AGV4R2OFUZRBY6VWLPLJ42EQMBNQ,AHM725LQ355H254F5MB47EVAEV6Q,AHTJBZQ46RC3BYJPDCRO7I7SNZQA,AHLJGXR7CFWP5MUJK3F4KZSE5KNA,AGLWAY4KNHP67SQG4DXGZ5PPEY5Q"/>
    <s v="Good,Does the job. Works with two devices,Positive review- Almost good and useful,Hissing sound  output from (viSe TV) Vijay sales.,Acceptable sound, no hassle of charging,Excellent product,Not good range,Very good"/>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r>
  <r>
    <x v="269"/>
    <s v="KRISONS Thunder Speaker,"/>
    <x v="1"/>
    <n v="2299"/>
    <x v="0"/>
    <n v="1127718"/>
    <n v="3999"/>
    <n v="0.43"/>
    <x v="11"/>
    <n v="282"/>
    <s v="HIGH BASS 5000W P."/>
    <s v="AEE46IBP3ZPVE6S3HRLREKFHW6WQ,AHCZL4KQ7ZU4CFMWNTQIPSUARIEQ,AG5CLIZS2FGTT6QOMXOTFTVZDKOQ,AHJJEWUNINKPTB27KEAWF4S5QC2Q,AEYJBPPJPJY3GLI7RFGSRG2WMKPQ,AHVWQ47S436EPOQ7TOH4H2UFEVNQ,AFAWTNLFTSBNDJQYBPF3EIG5UJRQ,AFTVEU2XSMJEKMWGXDIR27UEWHXQ"/>
    <s v="Simply good,Sound quality,FM Radio antenna isn't strong enough, rest features are value for money,SIZE,Product quantity is good,Value for money,Best,Found remote broken, please replace the remote only."/>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r>
  <r>
    <x v="270"/>
    <s v="Acer 139 cm"/>
    <x v="1"/>
    <n v="35999"/>
    <x v="0"/>
    <n v="80533890"/>
    <n v="49990"/>
    <n v="0.28000000000000003"/>
    <x v="4"/>
    <n v="1611"/>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
    <s v="AEJGEJAGW7MDJMBVY7KB7KBKIYYQ,AEWP2ARX3R62X4MJMBO4JOPOMU7A,AHH2JUMVFGEUJXW5SFUOAIRZBVJQ,AEB5LUPJLVMRBV2DQYWOLGIC2OXQ,AEJXPNJR72TG3IKARG3ZCXGKY3UA,AFTIMMFTREPXAX7JBY4O4JOW7MSQ,AFRT52TVMDMKOXEASI2BPC7TACFA,AEDPXMYWKEF2FFU4P7JUPNRVWU3A"/>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r>
  <r>
    <x v="271"/>
    <s v="Dealfreez Case Compatible"/>
    <x v="1"/>
    <n v="349"/>
    <x v="0"/>
    <n v="512487"/>
    <n v="999"/>
    <n v="0.65"/>
    <x v="0"/>
    <n v="513"/>
    <s v="„ÄêCompatibility„Äë: Specially designed for Fire TV Stick 4K All-new Alexa Voice Remote with power and volume controls."/>
    <s v="AF7BXYFKSFYOMLSKCZE4ZVWITELA,AFC3WW5ASWRLFETWSIFW4DUFAXEA,AG3YBDVYC4S2ROATG6F73M2GDOJA,AHSDSN3MIGD4LYSPAEYNR6CLUMSQ,AHF7FOM3HINVCDH3I3HLPB7B7N2A,AH3MKPYMOQYNRPSGQ3ZC3YFHNO3Q,AFKPV2TBH6JBO7XK3E4EMJDEEGTQ,AF4YOKQQSLTSO7QHYQUEF4KD4MIA"/>
    <s v="Good quality,Average product.,It fits perfectly on remote. Its Worth for the money I spent.,Good silicon cover for remote,It is perfect fit,Overall it a good product but little pricey,Great for fire stick 4k,Nice product"/>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r>
  <r>
    <x v="272"/>
    <s v="Wayona Type C"/>
    <x v="0"/>
    <n v="719"/>
    <x v="0"/>
    <n v="1566455"/>
    <n v="1499"/>
    <n v="0.52"/>
    <x v="3"/>
    <n v="1045"/>
    <s v="„ÄêPower Delivery Fast Charging„Äë: Charge your iPhone 12 from 0% to 50% in just 30 mins."/>
    <s v="AFKENW6K3CFMTD3EGXQCUGK5XWWA,AHW52L6QGPO7TTN7LC3B5JVJNRDQ,AGDOSBSPQWBNRA3G4IV3YWOVIOXQ,AFOTDDBZZITX2HTAZ7HBQ3I4BZYA,AEEXKG5AG3K2ZV5EDWTS44RP245Q,AGHPERSZ5ZUKU6VDRTYPQ3IOGQUQ,AHY6R6FREC2FHKQYBVIBR3XJKPVA,AFCKW7CNBDUGWITOVBVJGAQYTW6A"/>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r>
  <r>
    <x v="273"/>
    <s v="VW 80 cm"/>
    <x v="1"/>
    <n v="8999"/>
    <x v="0"/>
    <n v="120586653"/>
    <n v="18999"/>
    <n v="0.53"/>
    <x v="1"/>
    <n v="6347"/>
    <s v="Connectivity: 1 Hdmi Ports To Connect Set Top Box, Blu Ray Players, Gaming Console, 2 Usb Ports To Connect Hard Drives And Other Usb Devices|Display: IPE Techonology, Eco Vision, Cinema Mode, Cinema Zoom, Supports 16."/>
    <s v="AFLOBYPV2H5LSTBAHZWAMF3DHSBQ,AEJBLJCXEPSNHY2ZOQ3DFROYQ3TA,AEL4JOGDAJ63SDCZSTXIVEERDRUQ,AEKXW4AP5AGSAUWNXWEFINI2IMVA,AGWTBZZLBB4NGTUCNSTQON62W2AQ,AECHOPWYQWIMRB5UR6FLCY2AYKYA,AEW3UJPJQKE355K4WCWGR5CUM4GQ,AEATK7D6GACRLCZSW4SNRWKVSYZA"/>
    <s v="Tv is good in price range,Inexpensive Smart TV,good,Cheap and best,In this budget it‚Äôs so good,Not bad ok,Very goodüëçüëç,Very Nice"/>
    <s v="Tv is good in this price range,It's an excellent product for this price range,Good,Picture quality is good,Amazing product sound quality is okay and smart features is little bit slow but it‚Äôs okay overall ‚úÖ love this product,Ok super work,Good product,"/>
  </r>
  <r>
    <x v="274"/>
    <s v="Airtel Digital TV"/>
    <x v="1"/>
    <n v="917"/>
    <x v="0"/>
    <n v="7586700"/>
    <n v="2299"/>
    <n v="0.6"/>
    <x v="0"/>
    <n v="3300"/>
    <s v="One Month Pack Subscription Included|Airtel HD Set Top Box brings a theatre-like experience to your home with HD Premium Quality Video (1080i resolution)|Dolby digital plus 5."/>
    <s v="AGWAYDRCPJOSWY4HN36O4426WURQ,AESC2XA7GTS3MWJPWIDTYCEI2IHQ,AF6FFBO27Q2ZHS3XLEOUHWYQO54A,AEAGYWE74P5OI4Z3ORHAZICQDQRQ,AEPRC35M4Z7QIXQHVEKTQFXGRF5A,AFUZEMCPQIOHL22WG2RGLYM2K5RA,AFNCOFWA5EFVOLGS76TME4OZIVVA,AHBJBV6WJVE3MCI2KEVCYKVO5QDA"/>
    <s v="Picture quality poor,Good,Very good product,Working fine till now,Good quality,Nice product,Nice picture quality,Nice sarvice"/>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r>
  <r>
    <x v="275"/>
    <s v="LOHAYA Voice Assistant"/>
    <x v="1"/>
    <n v="399"/>
    <x v="0"/>
    <n v="22977"/>
    <n v="999"/>
    <n v="0.6"/>
    <x v="8"/>
    <n v="23"/>
    <s v="100% Best Quality Plastic Body and Soft Silicone Rubber Keypad|Remotes are checked by Testing Machine Before Shipment|Imported Generic Product Not by Airtel|Please Match the Image with Your Existing Remote Before Placing the Order"/>
    <s v="AERUC72DWRPOM2EHX3YBTBPKYV7A,AHMH6RNLYI2G65HY7POX4SHBVD3Q,AEHIVP567T6DNMLNZKGOVUENP5YA,AGEE4II4FA6IYCAZ47PLZD7XRPSQ,AFE5HMMFE5Z3EJZYWVIOHHTHDTPA"/>
    <s v="When I placed the order I was in doubt whether it would work or not but it works very well,Very bad üòûüòû,Remote very üëé bad,Doesn‚Äôt works at all, material quality isn‚Äôt nearby the original one,No bluetooth"/>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r>
  <r>
    <x v="276"/>
    <s v="Samsung 138 cm"/>
    <x v="1"/>
    <n v="45999"/>
    <x v="0"/>
    <n v="496919100"/>
    <n v="69900"/>
    <n v="0.34"/>
    <x v="4"/>
    <n v="7109"/>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x v="277"/>
    <s v="Amazon Brand -"/>
    <x v="0"/>
    <n v="119"/>
    <x v="1"/>
    <n v="15249"/>
    <n v="299"/>
    <n v="0.6"/>
    <x v="11"/>
    <n v="51"/>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AG5P7BKN4M3JH7HW64UV4Y2QZGHA,AHDAOL3TEKGCQABAYFZPBP2ZYFFA,AESBDPT5NJJQVWGWS3PL6R2QOCMA,AHNB5VMFI3KABWXMDVQWOSYUTGFA,AHSRABDEXI6YGGABA5VV6JPKXISA,AHLR63PRHYHZRWZST4RFYKDX7HBA,AGPOF37T2T45CVYABSTSCPILMNZA,AFLXEGOLHUOVKYQTGGKQHW7ROJKQ"/>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Please don't buy this product.Cable stopped working after 10 days automatically,value for money,Very nice product and cheap compare to other,using for a month now,,https://m.media-amazon.com/images/I/711x3nzWzLL._SY88.jpg,Bad quality product as it charging in 36 hours within 10bdays of usage.,"/>
  </r>
  <r>
    <x v="278"/>
    <s v="Mi 100 cm"/>
    <x v="1"/>
    <n v="21999"/>
    <x v="0"/>
    <n v="985167160"/>
    <n v="29999"/>
    <n v="0.27"/>
    <x v="0"/>
    <n v="32840"/>
    <s v="Resolution : Full HD (1920x1080) resolution | Refresh Rate : 60 Hertz | 178 Degree wide viewing angle|Connectivity: 3 HDMI ports to connect set top box, Blu-Ray players, gaming console | 2 USB ports to connect hard drives and other USB devices | 3."/>
    <s v="AHEVOQADJSSRX7DS325HSFLMP7VQ,AG7XYZRCSKX6G2OLO7DVZWIZ3PUQ,AE2THTCCQLBIUSWPF4CPXC6GGP7Q,AHUJZOV34DFEN55QQ5XOYKVKHV6Q,AELX4DI77ZHURZTDLYFU7XMP7R6Q,AE2ODWBBOBD2SITDDIEJ644OSRFQ,AFLW4WXYQ3G6HU5LBQORDDZO3FOQ,AGGRC2P6M43GDEWCAHGYAILCSKTQ"/>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r>
  <r>
    <x v="279"/>
    <s v="Astigo Compatible Remote"/>
    <x v="1"/>
    <n v="299"/>
    <x v="0"/>
    <n v="424092"/>
    <n v="599"/>
    <n v="0.5"/>
    <x v="7"/>
    <n v="708"/>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AGYH5QJAFM2JTPYPHRVG23I23RZQ,AHPHDXV7KUK5GISJLFK33FD7NULQ,AEETUTB5Z5Y6IVW4JTMU3MXWSGWQ,AGCBAXARAYJVHBJU33KDND5FOVFA,AHNXGGCOI6LKO2LN6FMM6FCZSHEQ,AGGRPJDBEJ3LJVAGGZBCMB2FP3AA,AFS5JAP2HQ2QBKREEO3BP6BJ2QHA,AHXH52XW3RFMDWRXJ5ET2BI4XQVA"/>
    <s v="Value for Money,Costlier than the original product, works somewhat same.,Bad quality.,Ok,Product is good,Poor quality remote control,Nice product,Good product"/>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r>
  <r>
    <x v="280"/>
    <s v="Toshiba 108 cm"/>
    <x v="1"/>
    <n v="21990"/>
    <x v="0"/>
    <n v="57978430"/>
    <n v="34990"/>
    <n v="0.37"/>
    <x v="4"/>
    <n v="1657"/>
    <s v="Resolution: Full HD (1920x1080) | Refresh Rate: 60 hertz | 178 Degree wide viewing angle | Bezel-less Design|Connectivity: 2 HDMI ports to connect set top box, Blu-Ray players, gaming console | 2 USB ports to connect hard drives and other USB devices | 3."/>
    <s v="AHFLHYGGLNAPDY7RTZ4NA4OFL22Q,AGXV2Y3T7XYMFK2FO267NVT45SAA,AH3JOYTPESFXSHHS4NH7Q3IUV7XA,AGDGRZRK4YI6KTKSMMU5CLNPQG5Q,AHS3SCERDRS52VXFXJPAQ4CGKGBQ,AEYK3URMJKPW7BVYYOM62ZM7VGCQ,AESHMIQQSCBU4R44OBSD2UGIZEUQ,AFUVXBNSNS67SWSMSPANIXHTHI6A"/>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r>
  <r>
    <x v="281"/>
    <s v="Lenovo USB A"/>
    <x v="0"/>
    <n v="417.44"/>
    <x v="0"/>
    <n v="350410"/>
    <n v="670"/>
    <n v="0.38"/>
    <x v="2"/>
    <n v="523"/>
    <s v="Accessibility meets universal compatibility: Engineered to be compatible with smart phones / tabs / Bluetooth speakers / power banks and any device with Type C port and matching power rating."/>
    <s v="AHVAHTQWBVQ564OYZLFO3ABDUUMQ,AEL2DJG4RDMKBB4U7T7FB2D4QL6A,AEZLG2GOZ4US63MFG3TTGRIOWQVQ,AH5FQ2OMFSPNFEWKR7XRHAQXYDNA,AHCWB47L2VDCBKURUGKDLNC3BLAA,AHSLVN2FXVPUVWTY5Y2GW5STS5ZA,AEU3NDBYUVLPYDRFVCIY6IPVUA7A,AFH4EKSLJGS4ZDREEEO5PLDGDWUA"/>
    <s v="Nice one,Not up to the mark.,Nice product working in Asus zen pro mobile,Good product üëçüëçüëç,Working everything as expected,VERY GOOD QUALITY,Lenovo USB A to Type-C Tangle-free  Aramid fiber braided 1.2m cable with 4A Fast charging,Nice Products"/>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r>
  <r>
    <x v="282"/>
    <s v="Amazon Brand -"/>
    <x v="0"/>
    <n v="199"/>
    <x v="0"/>
    <n v="0"/>
    <n v="999"/>
    <n v="0.8"/>
    <x v="17"/>
    <m/>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s v="AE7CFHY23VAJT2FI4NZKKP6GS2UQ"/>
    <s v="The cable works but is not 65W as advertised"/>
    <s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
  </r>
  <r>
    <x v="283"/>
    <s v="LG 139 cm"/>
    <x v="1"/>
    <n v="47990"/>
    <x v="0"/>
    <n v="110066240"/>
    <n v="79990"/>
    <n v="0.4"/>
    <x v="4"/>
    <n v="1376"/>
    <s v="Resolution: 4K Ultra HD (3840x2160) | Refresh Rate: 60 hertz|Connectivity: Wi-Fi (Built-in) | 3 HDMI ports to connect set top box, Blu Ray players, gaming console | 1 USB ports to connect hard drives and other USB devices | eARC | Bluetooth 5."/>
    <s v="AFCWL3MX7BP2ZUDD37MEAENZDQ2A,AGGFXDLCFZMTLJJDR3ZFKEOXCFLQ,AHEBPCKZFBKQMB6FXQLRP72OG4ZQ,AF2V6W7LKARBMZQLFL44AY6KYOCA,AGGGM5HE2PLQKZV33JOD6K2TYPQQ,AG5VQTV5OVY2Q42ZQPWXTRU2PSLQ,AFZ5KWM4MSPU25YIO2CYGGSNYV6Q,AE6THY5M7QTHCQRZ6PIUENS3NY4A"/>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r>
  <r>
    <x v="284"/>
    <s v="Tata Sky Digital"/>
    <x v="1"/>
    <n v="215"/>
    <x v="1"/>
    <n v="60379"/>
    <n v="499"/>
    <n v="0.56999999999999995"/>
    <x v="12"/>
    <n v="121"/>
    <s v="Color black|Long lasting|Digital TV HD Setup Box Remote"/>
    <s v="AHSXEBRVZO6MAYZRN6O6ZGT6TQIQ,AE3WP33376SA5IZT4Z5P25RW5SNA,AEP577REOPX5HAMEECZZKMOYZ3OQ,AHXFU2NP5EL5BNCYY3V2BOWDYX4Q,AEPLVXU6CECEGNG6EUUSHMERYNRA,AEQ7NM325SUT6YB62ZG376GF7O7Q,AEBV2AUCTSN3QJO4LJVJ66HVYSTQ,AHCLG7MIFKVJJEAVPYJPW2OPWWEQ"/>
    <s v="NOT GOOD IN DURIBILITY.,The remote lasted a grand total of one week.,Good product too early to say final word on durability,prompt delivery plus supet product,It's good.,satisfactory,Body  problems,Damaged product"/>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r>
  <r>
    <x v="285"/>
    <s v="pTron Solero T241"/>
    <x v="0"/>
    <n v="99"/>
    <x v="0"/>
    <n v="860000"/>
    <n v="800"/>
    <n v="0.88"/>
    <x v="2"/>
    <n v="1075"/>
    <s v="Solero T241 data and charging cable is equipped with a Type-C USB port, the cable supports up to 2."/>
    <s v="AF477BP57JM7Z4JD4PYB2K33R6AQ,AGTDD34Y77OB36JNYQWQDN7MHECQ,AG7POKBSWQUO4VOYD4HDWYKMMJ4Q,AFZS6H2ZFJEJHRWIJ3IYL7V6KRPA,AHCYM2ECKI2MNOIDHDG4PT6IIN6A,AECZ4IP3TBM4EUG52BZAOQV3EKIA,AH6RQDXZYKAUPNBOYC4NAZERTFOQ,AFTVETL4HGH4KRUF4NXGJUEDPBAQ"/>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r>
  <r>
    <x v="286"/>
    <s v="VU 108 cm"/>
    <x v="1"/>
    <n v="18999"/>
    <x v="0"/>
    <n v="35035000"/>
    <n v="35000"/>
    <n v="0.46"/>
    <x v="1"/>
    <n v="1001"/>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
    <s v="AHQCV7O3JOMFFMD7EGIZ2NGSU6JQ,AGTB6FEDSOBJNAVZSDSY73YUVTXQ,AFHULRP4IR7O4FQKWKI266O7VZQQ,AFKYLJ2CLPR7FIWD2MBXNIER7R3A,AFJRW562LETJUBBZYVI6VZA35WPQ,AEEMPL2VIRNJTYATMFPHFSHI4IOA,AGKQQC7ST26N5VFAHMURX3R2RAJA,AFICI6GI5DCTRS6JVCYRPATIPXSQ"/>
    <s v="Vu brand superb quality,Value for price,Thik hai but android nahi hai,Good model for entry level 32&quot; TV need.,Good product value of Money,Great TV,The sound quality, speakers, picture quality are just OK. MID GRADE PRODUCT AT MOST,Picture Quality"/>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r>
  <r>
    <x v="287"/>
    <s v="Storite Super Speed"/>
    <x v="0"/>
    <n v="249"/>
    <x v="0"/>
    <n v="111888"/>
    <n v="999"/>
    <n v="0.75"/>
    <x v="4"/>
    <n v="112"/>
    <s v="Cable Color- Black , Cable Length- 60 cm , Connector Type - USB Type A Male to Type A Male|Premium quality SuperSpeed USB 3."/>
    <s v="AEOHCZKNWRXT3H4Q66WMEMB672IA,AGUSIMQLSTJXNHNX4OT5KEJZO2NQ,AFLVRNJ3FWTYVR2QR7LMMAXOR2VQ,AGYNRF4LKWIYRL2EOCVDINQ62RAQ,AHUGZ3YEQ27J3KSESPRFRAKNF3LA,AGBP6M4EOJSBHZTYTH2T4BKNJ7MQ,AECZ7LYEACIXJTSOCFWLHVZLJPEA,AHOHKZ6CPYXLBXPKLZCDT7HHD6CA"/>
    <s v="Product life ia short,Good,Waste,Value for money,Very nice product at a reasonable price. Value for money.,Good replacement cable at this price,Worst cable. Not working even after replacement. Dont buy guys Manufactured in China.,Not working"/>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r>
  <r>
    <x v="288"/>
    <s v="Kodak 80 cm"/>
    <x v="1"/>
    <n v="7999"/>
    <x v="0"/>
    <n v="48348978"/>
    <n v="15999"/>
    <n v="0.5"/>
    <x v="11"/>
    <n v="3022"/>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AHILWO2P2PT6EKK2HS4EALRJIQ7Q,AGBF4IFXPQPS3KTL2RET4NAYKSZA,AF3WE2A3BJW3ZK2XTUU7GTQ5P2IA,AGWS7K3SXNU4RJUBPYYEVO76HULQ,AGDSPVKPPJG2FSNEYACD45GIJ7WQ,AFSG7IWPY64B6DNMUDVXYCEK4G4A,AGABMXBJYA3LSM5LIRNXL3HMHTLA,AHBNWKWV73LMUFENL6T43ZEP2ASQ"/>
    <s v="This is a Best kodak LED,Product is Good as per the price but customer service experience is too bad,It's ok,Company doesn't provide Installation.Demand  change for it.,Good but not best,Good product üëç,Very nice,Display quality and incomplete product"/>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r>
  <r>
    <x v="289"/>
    <s v="AmazonBasics Double Braided"/>
    <x v="0"/>
    <n v="649"/>
    <x v="0"/>
    <n v="8721600"/>
    <n v="1600"/>
    <n v="0.59"/>
    <x v="4"/>
    <n v="5451"/>
    <s v="Connect USB Type-C enabled devices (MacBook, Chromebook Pixel, Galaxy Note 7, etc."/>
    <s v="AGPOYBESW4JLTMELJLGMLV4JKJEA,AGJ2XZ2PPFHMYQ54KPSUGDLHTOIA,AEPLOFVKFHPQH4DFHKQXGKWL24NQ,AEXK3LPRGQWVMCIQZGHHJUBHHAZA,AG3J2PDHKL63SV6RT5SZKPHEJM7A,AHNO42W4KBB6YAKX3VZKVCLI67DQ,AEGCEHUVRPOYDRJHI4UJVB2XY6FA,AEQ5ZXLEZFYS2Q7GBBW6IDJTH5GQ"/>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r>
  <r>
    <x v="290"/>
    <e v="#VALUE!"/>
    <x v="1"/>
    <n v="1289"/>
    <x v="0"/>
    <n v="182427"/>
    <n v="2499"/>
    <n v="0.48"/>
    <x v="8"/>
    <n v="73"/>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
    <s v="AHH74UTDYQPVBMM4HEEMRAU2DNMQ,AEZYVA7F52G2DCIUPCDUKGNHJ6LA,AEZTZPXHRSWDF5D35QHDQE7QJJCA,AHR6VGN4EOF4UK4ZISINZJ4EFUTA,AEPLVJ2BAVC57LGFBTZCH2YBNJMQ,AE7BIR5NP6B6UA6DSJE23BBYJGHQ,AHEJQ5MN7YJB4A3XTDSTTZID3WKQ,AEHR3J2Y6MUL5B3J5KJNJAH24JDQ"/>
    <s v="Not how original remote works,Chinese quality,It's okay.,good one,Works great with Firestick,Substandard Copy of original at the cost of original,Pathetic,total waste product don't buy battery drain problem"/>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r>
  <r>
    <x v="291"/>
    <s v="AmazonBasics 10.2 Gbps"/>
    <x v="1"/>
    <n v="609"/>
    <x v="0"/>
    <n v="1543500"/>
    <n v="1500"/>
    <n v="0.59"/>
    <x v="6"/>
    <n v="1029"/>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
    <s v="AFKKM4SXCCLJDRUQUZ6J4W7HLDYQ,AHHPWPWUPOBG2CH3CD4GHCKZP3VA,AGS3GOEZIOT6QABCS7GSKSRF6ZOA,AE2NS3LUBQ33MFLYXAFBOTZOUO5Q,AFMTLEM5MPBZOB3YBELL32ZO7W6Q,AFNCKSDO4JTIY2GAW4HZDSB5AXYQ,AHB4PR4VAIZKTQDBHC5P3IQ2B72A,AFTGBV2EOMQJUYBEV47YD4UEI24Q"/>
    <s v="AmazonBasics Product,Good,Very good,Value for money product,Nice product quantity is nice connective is fast,Product,Good Quality Product,Never thought it be would this good!!"/>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r>
  <r>
    <x v="292"/>
    <s v="Hisense 126 cm"/>
    <x v="1"/>
    <n v="32990"/>
    <x v="0"/>
    <n v="85509450"/>
    <n v="54990"/>
    <n v="0.4"/>
    <x v="3"/>
    <n v="1555"/>
    <s v="Resolution : 4K Ultra HD (3840x2160) | Refresh Rate : 60 Hertz | 178 Degree wide viewing angle|Connectivity: 3 HDMI ports to connect set top box, Blu Ray players, gaming console | 2 USB ports to connect hard drives and other USB devices | Dual-band Wi-Fi | Bluetooth 5."/>
    <s v="AFXA73X6367FW6C7AQNXOTR7BZ3A,AF5B3NOBEX5PXWD4SBDB5KE7JP5A,AET2WYQTCLGU3TB7VHZHJYJ4HMWQ,AF2LCFC5G6OATXBE73BMIXC5PNHA,AFJZOVZXLGXGULVMNOYLFI5TO4GQ,AEYQETW4Z4P4AT5KURWYCVXIV6QA,AH7AIXAIDIIIIZOPOOS4T3B7UI4A,AF537NCMNYM56KBWSILNOUOEI5CA"/>
    <s v="Value for Money product.,Overall Tv is good,Good,Good performance so far‚Ä¶ considering the price range,Received a defective piece,Nice,TV bundled with Google ecosystem gives a extra  boost,Good product"/>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r>
  <r>
    <x v="293"/>
    <s v="Tuarso 8K HDMI"/>
    <x v="1"/>
    <n v="599"/>
    <x v="0"/>
    <n v="93953"/>
    <n v="1999"/>
    <n v="0.7"/>
    <x v="0"/>
    <n v="47"/>
    <s v="‚ö° [ Newest Technology 8K HDMI 2."/>
    <s v="AH34W5DLRK5DLTLP73YKFLTTKWAQ,AE7KUNNQKS6JSHH7QVFPPRKCS4BQ,AEEWMW6LV5AVBCW6OTUO2TRYKY2A,AFYNKZR2T74OJU2LN2FKK7FM5BLQ,AEE3BW7DUIDZY367EH44OKNKDJDA,AEVZZKWDBY3YYS4AKWTRMY7ILF3Q,AFSFGSG745WPTJKCZ2FOAR2DMFCA,AHFYGVFMNT5FXKSBIHW7ANUJD22Q"/>
    <s v="Good Product,Nice,Customer service support information not found on box.,Value for money,Good product,Nice üëç,Best the hdmi cable,Exactly as discribed, enchanced Quality"/>
    <s v="As mention in description, its awesome.,Nice,Good lengthy with good Metalic body on jack side., Difference can't find with older cable.,Great Stuff and superb quality,Good product,Nice üëç,I am like the hdmi cable,"/>
  </r>
  <r>
    <x v="294"/>
    <s v="AmazonBasics USB Type-C"/>
    <x v="0"/>
    <n v="349"/>
    <x v="0"/>
    <n v="13391504"/>
    <n v="899"/>
    <n v="0.61"/>
    <x v="3"/>
    <n v="14896"/>
    <s v="Connect a computer with a Type-C USB port (MacBook, Chromebook Pixel, Galaxy Note 7, etc."/>
    <s v="AH42ECAG6LPCU22T5BYN5OXQO74A,AEW6XI52IO3H37U4WJ7TT4MQUIQQ,AGGWS4PPWKSNOVP2LLYNQK2Q7NIA,AG4GACSXM3RJ2UR3NTYNNR4YSHYA,AF7MSVVI52V27OGZ3FTE62QFWNBQ,AHQTTEDMJWGPWIEVA6T6SN2VOJ2Q,AHI3ZFOPJRASPDNKTIADQFUDLCJA,AHLHAY6IT22ZQX7BOBY6TV2PHC5A"/>
    <s v="Very good.,Good one. Worth Buy.,Wonderful,Amazon USB C to Micro USB : It works,Good,Laptop with only USB C ports? Buy this cable.,A must buy accessory for all MacBook M1 owners,Good quality usb c to usb b adapter cable 8 inch"/>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r>
  <r>
    <x v="295"/>
    <s v="Kodak 139 cm"/>
    <x v="1"/>
    <n v="29999"/>
    <x v="0"/>
    <n v="87310288"/>
    <n v="50999"/>
    <n v="0.41"/>
    <x v="5"/>
    <n v="1712"/>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s v="AESPOE5Z2FMNU577LDO7HKJCEDOA,AGMOIJFKHOE7RTSMQPHKM5AO7EPQ,AG5LV4HJ776YMIPUAONDNCHP4VKQ,AFV5EVUA4PJBMGHSXA52AUFPNYFQ,AFHFWBZJFIRZ46VUYROTK4I27C3A,AGFJLPZONY6JLPA2KQ4VNSB23XAA,AHEUTDIM7FTWKGYKMVGV5M5DK66A,AFRR3XZWCZR62FMNGFE563EFHFUA"/>
    <s v="Good value for money,Good,Kodak Tv,One side of screen has blacked out,Kodak tv,Remote not working properly,Kodak TV,Kodak Tv"/>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r>
  <r>
    <x v="296"/>
    <s v="Smashtronics¬Æ - Case"/>
    <x v="1"/>
    <n v="199"/>
    <x v="1"/>
    <n v="532665"/>
    <n v="399"/>
    <n v="0.5"/>
    <x v="0"/>
    <n v="1335"/>
    <s v="„Äê100% Fits„ÄëSpecially designed for Fire TV Stick (2nd Gen), Fire TV Stick 4K, Fire TV Cube, and Amazon Fire TV (3rd Gen, Pendant Design)."/>
    <s v="AHGRRV5SETS34URXKM5JR365ZGKA,AFLOF6ZEMEH5APN3LTRVYG5SMEXQ,AH32WM3IUL4YMUFBKPY5O5QJZZHQ,AF2HQ5JLJRRWV5B6ESXAA4NBMTRQ,AHIW4JOFXH53CL6UI7TWL62YE43A,AGJFQ2QSW3V2Y6TMPLTGTACLIH7A,AFXDPNEUR4775WNNLD5LU3EOHWQQ,AGOC7CABWR57JA3HH427FHBRJIJ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r>
  <r>
    <x v="297"/>
    <s v="7SEVEN¬Æ Suitable Sony"/>
    <x v="1"/>
    <n v="349"/>
    <x v="0"/>
    <n v="149586"/>
    <n v="699"/>
    <n v="0.5"/>
    <x v="2"/>
    <n v="214"/>
    <s v="[Universal Remote Control] This Remote Compatible and 100% replacement of all model's of Sony Television|[Compatible] All Type of Sony LED / LCD / OLED / QLED TV|All Products are Checked by Testing Machine before Packing|Work as a great substitute for your Original Sony Remote."/>
    <s v="AGTN6JPEMBFO4TWE6KBORDHUBFLQ,AFGCP3XJSMEMPBXYIAUFFT67QV5A,AGEBCI52WW5TLSTSVXEQKIUJXNNQ,AEURGK5J5MME7FDPQAWLXQ3NI7KQ,AETRLUIP2W6M5SWB7NYC3MEVREZA,AENQ5OYP5QJ52IWF3GFV6YCUUERQ,AHKUL2YWYC6CI5RC4Y4XYWDU4LKA,AGOCOZTNAN37QJEUVITGZMDAJV6Q"/>
    <s v="Very nice and strong product,Good,Value for money,The remote is of OK quality,Good Product,Replaced item is not working ..we want to return this item as soon as possible,Good remote,Iska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r>
  <r>
    <x v="298"/>
    <s v="PROLEGEND¬Æ PL-T002 Universal"/>
    <x v="1"/>
    <n v="1850"/>
    <x v="0"/>
    <n v="828000"/>
    <n v="4500"/>
    <n v="0.59"/>
    <x v="1"/>
    <n v="184"/>
    <s v="TV LEG„Äë--The universal tv stand base fits most 32 37 40 42 47 50 55 inch LCD LED Plasma Oled QLED 4K Smart flat/curved screen TVs with mounting holes on the back of your TV from 200x100mm up to 800x400mm."/>
    <s v="AFSQ45FBSMOSSRWIPLZFD7UKF6SQ,AEXEH7MY5BLDF6JHEMFGCJFI7GAQ,AG2AMJAUILIEJBYCIPJKKPED66RA,AGGJ3PSUJFRST35YO4YJEXGNAYUA,AG54CPQ6JMC6VNF5AIYM2PF6TOKQ,AHLZ4BAUP3UWCSJILDJRFZTUIHNA,AE6WKGXVWOEVM65BYKLOK56G2UVQ,AHRSILXKLF25Q42JTRAEXSLQFKQQ"/>
    <s v="A Good Product.,Does the job,Overpriced Item,A bit over priced,Recommended,There is not fit to my tv so that why I return it,Nice product,Not worth !"/>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r>
  <r>
    <x v="299"/>
    <s v="WANBO X1 Pro"/>
    <x v="1"/>
    <n v="13990"/>
    <x v="0"/>
    <n v="202300"/>
    <n v="28900"/>
    <n v="0.52"/>
    <x v="6"/>
    <n v="7"/>
    <s v="‚úîÔ∏è Powerfully Compact: Wanbo X1 pro boasts incredible brightness, wireless screen sharing, booming sound, and crystal-clear Native Full HD resolution, all in lightweight, and compact form factor."/>
    <s v="AGJUSTWREQRCTY3KJHDL6I2MZDTA,AEHIS3XIFCPQPLDPWVW2LYQDI5FA,AE4QKV65VW3ZO4ZOHL6GVNGFQ53Q,AHPJLEHK52YTIPKAN63FJGMGACEA"/>
    <s v="Very nice and good product at this price,Nothing,Good product for the budget,It's Perfect! Must Buy!! üòä"/>
    <s v="Overall working is very smooth and it's easy to operate also. Highly satisfied with the product at this price. Hoping that higher versions of android os can be updated in future.,Quality and light weight,Good product for the price spent. Would last long if maintained well!,"/>
  </r>
  <r>
    <x v="300"/>
    <s v="Lava Charging Adapter"/>
    <x v="0"/>
    <n v="129"/>
    <x v="1"/>
    <n v="18409"/>
    <n v="449"/>
    <n v="0.71"/>
    <x v="7"/>
    <n v="41"/>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s v="AFYOI4QB47I7I4QHNU3PF6ZZCAEA,AECSYXIFB6BFWLLNK6ZEL322DPJQ,AHKFVSIKREMFQWP77YNTYVY6ISVQ,AFVFESCSU53NQCSYPCN3XRE66MIQ,AGIILTCR7DSBPR6GQC54KSRZ6P7A,AGNPYOMLPA6EEFLNFQ6ZZCP3RGXA,AFEYG7JVPH4TT6RU4PT7JJBT5HUA,AFXP7JLR5C35B6IL2IVYWYDMNZVQ"/>
    <s v="Nice,‡§∏‡§æ‡§®‡§¶‡§æ‡§∞ ‡§π‡•à,Received damaged product,Good quality product,It's very good.,101% fake lava usb,Average product,Costless"/>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r>
  <r>
    <x v="301"/>
    <s v="TIZUM High Speed"/>
    <x v="1"/>
    <n v="379"/>
    <x v="0"/>
    <n v="12140847"/>
    <n v="999"/>
    <n v="0.62"/>
    <x v="0"/>
    <n v="12153"/>
    <s v="Latest standard HDMI A Male to A Male Cable: Supports Ethernet, 3D, 4K video."/>
    <s v="AGVUE2NFN2MQEOQ4PR525B2ZI5PQ,AFO4M4BQ2WS7A3LPKJY45B5C7DYQ,AG6CREU25N6P2H7RCHNIU6GGJ5BA,AHFITGJEF76CXALJZLYP6OIC4EOA,AG54MN24SX3EMMON4AMBUNL74K3Q,AF3GETWWBGMLASY2KKNNBS2VO6DQ,AHEIPXMFMVWHNPLGUXUIV5XNP2SA,AFWQRBBVJWYTYUFQHUJE63S6VXJQ"/>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r>
  <r>
    <x v="302"/>
    <s v="Technotech High Speed"/>
    <x v="1"/>
    <n v="185"/>
    <x v="1"/>
    <n v="12475"/>
    <n v="499"/>
    <n v="0.63"/>
    <x v="0"/>
    <n v="25"/>
    <s v="Durable 24K Gold-Plated Connectors|Supports resolution 480p, 720p, 1080i, 1080p|Supports Transfer Rates of Up to 10."/>
    <s v="AG6BJSKUOVW6DOSEHJ6OLIDCO5MA,AHW46EWYPFF2DEN5KWQJXNSBGF2A,AF6NCPZJVBXRJBUQIDXQTKRIYDOA,AFN75IAOL4G6LP2VICS6ZGRV34SA,AGTAB4DQVASRJVC7NHMWVEIT3SMA,AEBEAFP5OFFPDEF73JDC2QJUU6YQ,AECKQLXBHYEZN76LUT45XCGPGUHQ"/>
    <s v="Ok,Excellent product, must buy,Nice,Good product..i got this product rs 170,Good,Good Product. 5Meter cable. Purchase at 175.,Good product &amp; service"/>
    <s v="Ok,Quality perfect , perfect 5m, must buy,Ok,Excellent,Value for money,https://m.media-amazon.com/images/I/71P8NCpa-AL._SY88.jpg,Good, received as per specification.."/>
  </r>
  <r>
    <x v="303"/>
    <s v="NK STAR 950"/>
    <x v="0"/>
    <n v="218"/>
    <x v="0"/>
    <n v="162837"/>
    <n v="999"/>
    <n v="0.78"/>
    <x v="0"/>
    <n v="163"/>
    <s v="[NOTE - &gt;&gt;Not Support to DVR and HDTV]."/>
    <s v="AFWESPH2F54JGI3PJYU2NINBVCAQ,AEL2MRRMDYHQPWWAOIPUDDKZPI5A,AGOQL3YF6UXVBS7ED52R33WT2V4A,AHIO55R3HT4HKDOPYPNIDKDONGHQ,AEJGQGJN3LJ3HSID37QXUVSEJ2JQ,AEB67NVL2DZCG3IKQOWI3752NDVA,AGCFDQLGMBIDSFCUH4A32DFOAXMA,AFWR2F4YGS3OG3JB6U64BDM3ELAQ"/>
    <s v="Thank you,Satisfying product,Keeps disconnecting,Very nice product essy to use,Very nice,Nice and compatible product,Good,Solid product hai"/>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r>
  <r>
    <x v="304"/>
    <s v="LS LAPSTER Quality"/>
    <x v="0"/>
    <n v="199"/>
    <x v="0"/>
    <n v="86913"/>
    <n v="999"/>
    <n v="0.8"/>
    <x v="4"/>
    <n v="87"/>
    <s v="Replacement USB morpho device cable 1300 E2, E3|2."/>
    <s v="AHCVVEWW2RUKPIMC63N6LXF2DQJQ,AFATPF5UULFKGVJINQIBWJEXL3ZQ,AECJOC7KZPYXOULLW43TTOMQJCPA,AGHWV3HO2KMHJ57FQWMB44DPA3CQ,AESMUJJJV2I6NQ4OMHYNLTW7H3PA,AFKUMZJL5723MB5JTWMAOVXHVXFA,AHHGYTDS6KX64NEIGKWHCG7ZNDCQ,AFH4LWW2SJ3GJZ36UGIO5CSYNQUQ"/>
    <s v="Good product,Good,  work fine,Thickness of cable to be reduced.,Morho,This product is very good.,original product,USB ke pass or mjbuti Dena chahiye,Good product"/>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r>
  <r>
    <x v="305"/>
    <s v="Amazon Basics 10.2"/>
    <x v="1"/>
    <n v="499"/>
    <x v="0"/>
    <n v="1948500"/>
    <n v="900"/>
    <n v="0.45"/>
    <x v="5"/>
    <n v="2165"/>
    <s v="1."/>
    <s v="AGT2U62GEVEA2CAXYALEPKOKBLAQ,AHQ5G6EGXY74B4KQMOZP3VR27OEQ,AGBM6XWLSNKT4IOFPFVWRDJLA5SA,AENSBNWSX3CB2UXZ3NFNR3PADA3Q,AFCHMGFUXDLPXOASREGJC7GTZZHQ,AGIKKX3BWXFOK7ELFIHSH2UH6NYQ,AGPIXFD7PBE4NDKHEUNQ4FBFT4LQ,AFVSDNS5AEWGUFPXMZO5ZUOYOVFQ"/>
    <s v="Sturdy,Super,Working good,Always go for quality,Not suitable for 4k,I do not want this product,Working wellüëç,Excellent one. Worth buyin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r>
  <r>
    <x v="306"/>
    <s v="Kodak 126 cm"/>
    <x v="1"/>
    <n v="26999"/>
    <x v="0"/>
    <n v="64928490"/>
    <n v="42999"/>
    <n v="0.37"/>
    <x v="0"/>
    <n v="1510"/>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s v="AH7535IQDY5KVV2I6ASNOZJC4KAA,AHP5TFGAPXAL6K7M7LXIZUC2QMAQ,AGE4EHGVL2UE25LAURR7KYET2ZEQ,AHDAZJHREN222RBVCN5TTXZFFUKQ,AFHMLCTD3ZAK65UCZUDGPLMVRE5Q,AEHBFH46VYKCD4FWZ3AQ5GFSSILQ,AF7NGHQSFHIKMD3KTJGPRZ2SC3GA,AHX44XKUX5DHSXDUZBLZCC5SDUOQ"/>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r>
  <r>
    <x v="307"/>
    <s v="ZORBES¬Æ Wall Adapter"/>
    <x v="1"/>
    <n v="893"/>
    <x v="0"/>
    <n v="111512"/>
    <n v="1052"/>
    <n v="0.15"/>
    <x v="4"/>
    <n v="106"/>
    <s v="[Make Your Wired Alexa Echo Dot Looks Wireless]-- Still figuring out how to the extra long cord of your Alexa Echo Dot?This adapter cord holder will be your saver."/>
    <s v="AFRFZ7MZMMLKCQJ726M5IWMCUUKA,AHAOEIGBCS2SYKYY2ICAPLIYOGPQ,AE5IZ2UOEQTGU5LA3MHBKWIGQ2GQ,AHJOQPAW3DZ6NX2UWUY2X7BXV3KQ,AFB6MZQQWWOGIDPMRFWMIS6KH2KA,AEQ3IH2E5DAMIRDUFHOTNIEWL23Q,AGQC6MGGRXLF2V7XAYSUI2D26GVQ,AHRPVGGGZJZFR2WRX3YOTB2FI7GQ"/>
    <s v="Concept is great but not at all value for money,Good product,You go for it,Perfect,Value for money but little bit expensive,Product is very useful, but very costly.,Nice but a little bit weak,100% satisfied üíê"/>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r>
  <r>
    <x v="308"/>
    <s v="Sansui 80cm (32"/>
    <x v="1"/>
    <n v="10990"/>
    <x v="0"/>
    <n v="2578710"/>
    <n v="19990"/>
    <n v="0.45"/>
    <x v="7"/>
    <n v="129"/>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
    <s v="AEGZAYS4PGUN7JSO2F4KZDPBJTPQ,AGBXHU37JYAN7SI2HJWOHRPONMUA,AHEDSBYCVNXRZQXM3RHURJ2OAVJQ,AHGFMDVEL533SHTU5ZLYSVFYBWTQ,AH7LSWBDB2U6ZL6UJUXR3SH6OVNA,AEGM6LOP4B2ZZYZJQVFSMBGEY63Q,AFT4YEF4C5XN725A4JNN3KOIBN7Q,AFWTJUGLV54OEGCP3BM3ADUOJBMA"/>
    <s v="Service, Quality, Software,Quality super, delivery persons were not good towards amazon,Good Quality as always by Sansui,OK,Good picture and product,Very bad quality of stand,This is average product.,Worth purchase"/>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r>
  <r>
    <x v="309"/>
    <s v="Synqe USB Type"/>
    <x v="0"/>
    <n v="379"/>
    <x v="0"/>
    <n v="3350851"/>
    <n v="1099"/>
    <n v="0.66"/>
    <x v="4"/>
    <n v="3049"/>
    <s v="NYLON BRAIDED, EXTREME DURABILITY: with a tested 20000+ bend lifespan, Synqe USBc charging cable with heavy duty braided and strong metal connections is far more durable|12-months warranty."/>
    <s v="AHLV4POL25DONGJ2Z2BDVAI72QEA,AFGH45ZSJMWCXSPLJSCXHMGAACSA,AGROCLIEK7CWB7EN6KEGYI3OV6AQ,AFKDOXOXP7HNZMXU7N6CLFCUSE3Q,AG5PQBEQ6IWIZNMYDDK4K7NQKWSQ,AE7FMASDWJPQ4VPAOQ4OEI46T72Q,AHJ7NZA7ITERDVQAZREZMU6X74KA,AEEWJRWNATTBY7SQIK5QZEUELLXA"/>
    <s v="Good And Durable,Value for money product.,Right choice,Good product.,Charger is good,Cable is working as expected.,The best cable till now,Good üëç"/>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r>
  <r>
    <x v="310"/>
    <s v="MI 80 cm"/>
    <x v="1"/>
    <n v="16999"/>
    <x v="0"/>
    <n v="853807160"/>
    <n v="25999"/>
    <n v="0.35"/>
    <x v="0"/>
    <n v="32840"/>
    <s v="Resolution : HD Ready (1366 x 768) | Refresh Rate : 60 Hertz | 178 Degree wide viewing angle|Connectivity: Dual Band Wi-Fi | 2 HDMI ports to connect latest gaming consoles, set top box, Blu-ray Players | 2 USB ports to connect hard drives and other USB devices | ALLM | ARC | Bluetooth 5."/>
    <s v="AHEVOQADJSSRX7DS325HSFLMP7VQ,AG7XYZRCSKX6G2OLO7DVZWIZ3PUQ,AE2THTCCQLBIUSWPF4CPXC6GGP7Q,AHUJZOV34DFEN55QQ5XOYKVKHV6Q,AELX4DI77ZHURZTDLYFU7XMP7R6Q,AE2ODWBBOBD2SITDDIEJ644OSRFQ,AFLW4WXYQ3G6HU5LBQORDDZO3FOQ,AGGRC2P6M43GDEWCAHGYAILCSKTQ"/>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r>
  <r>
    <x v="311"/>
    <s v="Bestor ¬Æ 8K"/>
    <x v="1"/>
    <n v="699"/>
    <x v="0"/>
    <n v="740610"/>
    <n v="1899"/>
    <n v="0.63"/>
    <x v="5"/>
    <n v="390"/>
    <s v="?Top Technology----8K@60HZ HDMI Cable? This 8K HDMI Cable uses the most cutting-edge technology, is compatible with 8K@60HZ and 4K@120HZ, clearly displays every particle, and accurately processes every signal source."/>
    <s v="AG6CREU25N6P2H7RCHNIU6GGJ5BA,AGMMXIU64ISPDGM3NMKNJYCTUKPQ,AERWNTV3FQB42AN6DXOZ24NJGOBQ,AHN62JA33HWZG3PBDEJGF7VUVCAA,AGXYC7N7S7AW24G2FEFDFQ6YP7XQ,AH6JYGGLUQK2H3O53BGJFOUB3KIQ,AGGUXRTUUBYS4F3OJMC6ZARL2GCQ,AEMCWVMV6Y54NDS7ATPFHVTWVAXQ"/>
    <s v="Great value for ultra hi speed HDMI!,thickness,material,Works well, just plug and play,Good,Good product,Perfect cable and I'm getting 120Hz 4k when connected to my freesync-certified TV 55Q80T,Good Cable,Little expensive"/>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r>
  <r>
    <x v="312"/>
    <s v="Irusu Play VR"/>
    <x v="1"/>
    <n v="2699"/>
    <x v="0"/>
    <n v="2173500"/>
    <n v="3500"/>
    <n v="0.23"/>
    <x v="12"/>
    <n v="621"/>
    <s v="‚úîÔ∏è40MM HD optical resin lens with Focal and IPD adjustments with FOV up to 110 makes this VR headset perform better|‚úîÔ∏èBest-in-class headphones With 3."/>
    <s v="AF3KXMJ35ELNULRGLJMSPONWTBLQ,AF2GY2M5UI7P6K2JHL5C6NOTQ6MA,AHHPP7KV72ZCVMFDBEPBQE7KXFKA,AE36KAI4PDY27JY3SBFA62OR6TFQ,AFXXE66PDZJEYLRJFXBVKDQX5WAQ,AH374DUL3BPYKQGLTWIP5UXDB4CA,AEOF5PFDHSQRCVD4E4PHG7ZQDHXA,AGX2PGENWLBTPLJJRL6EC4QZ6UBA"/>
    <s v="Really great device, love using it.,Superb,Good,Good product,Good product nice to have it...,Good VR set at this price range,Amazing product ‚ò∫Ô∏è,Don't buy"/>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r>
  <r>
    <x v="313"/>
    <s v="Amazon Brand -"/>
    <x v="0"/>
    <n v="129"/>
    <x v="0"/>
    <n v="158735"/>
    <n v="599"/>
    <n v="0.78"/>
    <x v="3"/>
    <n v="265"/>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AFSOR5M3BW2YXCRDCQKOL2V65TGA,AFCE74YZAML4IHESYR224MZD4D7Q,AEN4WTJM4LZPL4GF7CQJLZDRUJBA,AFDZ5JKR7YVO5FBAT6XGIZH3P3OA,AGQ6XAIJVAAWQFJO6OA3UYVHJF2Q,AF3CZBMZFMU3N4DAM27ZJR3QVTSQ,AG36CQHXVY6RQJO3OYSVWO6MT4EA,AELYCP5LN46WKAK7WQMEJRNRXJYA"/>
    <s v="Best,Good,Fast Charging works better than original cable!!,Durable cable,Low performance compare to original data cable,Great!,Good product,Fast charging and length is 3 meters above"/>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r>
  <r>
    <x v="314"/>
    <s v="Synqe USB C"/>
    <x v="0"/>
    <n v="389"/>
    <x v="0"/>
    <n v="837162"/>
    <n v="999"/>
    <n v="0.61"/>
    <x v="4"/>
    <n v="838"/>
    <s v="„ÄêNOTE before purchase„Äë:This is a USB-C to USB-C cable, which means it has the same USB C plug on both ends, please be aware that this is not a USB-C to USB-A cable."/>
    <s v="AFZT774FU3LOJGEW7JSAXOD24OBQ,AGSEMC5UI32EZO6GAW4KKT5OVMOQ,AH53RLKODGV2UFIZLUG6BMHDDZNA,AFJJ4SJN2GXTYC7637ZAKSONPJWQ,AFFCEWUI7XY45CEM76XENJ2RUO2A,AHFTNP5NESJTIHQKP47SJV73TNUA,AH352HMRF7DESCSOUBMHUVJQZM7A,AEVN7RMFICHOZR6CD2KNIV7LW4IQ"/>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r>
  <r>
    <x v="315"/>
    <s v="Shopoflux Silicone Remote"/>
    <x v="1"/>
    <n v="246"/>
    <x v="0"/>
    <n v="85800"/>
    <n v="600"/>
    <n v="0.59"/>
    <x v="0"/>
    <n v="143"/>
    <s v="The cover is resistant to dust particles."/>
    <s v="AHNCUNHIZXTMX6V4WVDHJVC6YOHQ,AFQC7LKYCPLAO2WCV74G6AQCPYGA,AELBTZWCD3IGAZLTBXFMB74SLJBQ,AGYOEKFFNLWV5GJKLZ2OLGTI5P4A,AGEUWYJQ2D7U7S2NLLXE6UEOZRKQ,AFDIGTDJTTB72VVFZGILZDH4IROQ,AFTD5POM5OT7DLU3RP5SHEUSLFZA,AGOIORQP7QHLAXDRGTUPAA5TCJEQ"/>
    <s v="Cover is perfect size wise and it's exactly same as shown in picture.u can go for it.,Superb quality üëå,Price very high,Value for money,Perfect Snug Fit,Must buy,Nice,It's a good and solid fit"/>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r>
  <r>
    <x v="316"/>
    <s v="EYNK Extra Long"/>
    <x v="0"/>
    <n v="299"/>
    <x v="0"/>
    <n v="120649"/>
    <n v="799"/>
    <n v="0.63"/>
    <x v="1"/>
    <n v="151"/>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
    <s v="AFQXCIIKXSM2VN3IHACSKPZ3PEGQ,AF4ZVWWNBPL33ZOSUV4OCQBKAMMQ,AGLMV6TJSJRZ4MUKZMZ5OAXIII3A,AHJXAF4EZJDUTIRPQ5FW7ROHBBLA,AFPFJW4OK5K6DWROJOKAWSCEKLOA,AFVAWQEMKVO64IW4CBMKCU7NVWAQ,AH6L6S34BGTASSORZMSZ5DCTLU5Q,AGM6EGKUOFBXPCJTFFF2NIGJO3UQ"/>
    <s v="Extended length for securiry camera,Dont judge a book by it's cover,Good sturdy product with neat finish.,cable quality is good and near 10 ft in length,Good enough to length,Good Product,PERFECT!,Super"/>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r>
  <r>
    <x v="317"/>
    <s v="LUNAGARIYA¬Æ, Protective Case"/>
    <x v="1"/>
    <n v="247"/>
    <x v="1"/>
    <n v="79800"/>
    <n v="399"/>
    <n v="0.38"/>
    <x v="2"/>
    <n v="200"/>
    <s v="please match the image with your existing remote before placing the order|stitching:- hand stitching is use for make a strong cover|Case allows easy access to all ports, buttons and functions Fit for Remote Control|VELCRO:- good quality velcro use for closing of cover."/>
    <s v="AHM35ZOWV3MFJWNPDZOGEEHDWCJQ,AFWZ5Q3PHBYL3G3HO24T2Y52ZJWA,AECSY43DVEY6JFCK3RGGCNDWTPDA,AFZE7KG2W5XOGLTWA2J4CSAHNXWA,AHTBRKH2BLRY45MBURKSTKR4UF5A,AEEZYJZPB2KSAO2LICWVJHFBDZYQ,AH7AEVKNO7LX5VXZTSD4ARUUYMEA,AEHOSAW5XG4OCCNCREYA25HGLFGQ"/>
    <s v="Fits the remote correctly,Fits well but bit costly,Protected remote properly,Good Quality but Slightly Pricey!!,The case is good and it is apt for the Jio TV remote. I recommend this product.,Perfect fit,Fits Jio Remote,Superb"/>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r>
  <r>
    <x v="318"/>
    <s v="7SEVEN¬Æ Compatible with"/>
    <x v="1"/>
    <n v="1369"/>
    <x v="0"/>
    <n v="680773"/>
    <n v="2999"/>
    <n v="0.54"/>
    <x v="8"/>
    <n v="227"/>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s v="AG3J37R72LBQQ44KNHS3X3ZYQK5A,AF4DZ5N3WE57SPWX5PHKFIFPZYAQ,AESMTZYLC25VNVZDJALPOZC3RNAQ,AE56BTAM4RTX2OYG7NBKUYADHE3Q,AHHQN2SYFUS6YB7LD7UTB5FRTYGQ,AHPSG666QPH6YL6GI2LRLFEQSI4Q,AGBGJCAVRX6E476FNYSSOIYPGHPA,AFM5OTAMVBNMRREYZ2PYBYDGIOPQ"/>
    <s v="Good, But Disappointed,Perfect replacement,Have to press buttons harder,Very expensive,Not working properly after one month,Product quality,Not satisfactory,Good"/>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r>
  <r>
    <x v="319"/>
    <s v="PRUSHTI COVER AND"/>
    <x v="1"/>
    <n v="199"/>
    <x v="1"/>
    <n v="268462"/>
    <n v="499"/>
    <n v="0.6"/>
    <x v="11"/>
    <n v="538"/>
    <s v="Colour: Black with squre or round plate design|please match the image with your existing remote before placing the order|Case allows easy access to all ports, buttons and functions Fit for Remote Control|VELCRO:- good quality velcro use for closing of cover."/>
    <s v="AEFVBBYV2B2FDYETNBPLPC5ZBS4A,AFCPUUTQS6WV74RYCXZXCPBZV4YA,AED7TRAUSBC6ZNGG5Y6OIPXINVEA,AGNTLUBEFGL4AL5SN3XMQ3RRDTNA,AFQA55ZPGBR7T7CLIKCCRHEDDDIA,AET5HI2MQ7ULIQI6M246745L3F2Q,AH4U4N56KSPWJ6TCMMGR7X6QLL6Q,AG46WHSZVVRGRYQ5PW3PSOIZQMRA"/>
    <s v="Nice,Good,Good protective cover fo Airtel Xtreme settop box remote,Very nice cover.,Expensive,Very uncomfortable to use,Value for money....height of the cover can be made small.,Good product"/>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r>
  <r>
    <x v="320"/>
    <s v="Aine HDMI Male"/>
    <x v="1"/>
    <n v="299"/>
    <x v="0"/>
    <n v="102429"/>
    <n v="599"/>
    <n v="0.5"/>
    <x v="1"/>
    <n v="171"/>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AHUXDK77R5GLFKEDEMYFDNCN2OQQ,AHWMZLQOYRFQBNX5WSQO5G5ULAVA,AG222PEM6CMMGSEWBM2Y4XT3HDOA,AHGWEVW77V3AN6L52PJ7NYI5LTFQ,AFUUKNORZP5UBT6H2Y7FYLPNQRWA,AEX73DBTINDK4QCFTA6LM3TQCWXA,AGHQDGVBDMDTD5LOMLY3AHSYQGIA,AFYTDFPJTAAXZIU6LKLWRFJR2HTA"/>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r>
  <r>
    <x v="321"/>
    <s v="Mi 80 cm"/>
    <x v="1"/>
    <n v="14999"/>
    <x v="0"/>
    <n v="412592492"/>
    <n v="14999"/>
    <n v="0"/>
    <x v="4"/>
    <n v="27508"/>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
    <s v="AG2CJB47VQE4AVBUYWE7TYPVMYHQ,AF22S3IGZ42YVFNOUDYNCLY4PPQA,AGXGNV2SG2KY4LW4NEOUHYHRYMBA,AEKFLRYWL3QNVPL7XAUSHYTELVEA,AFKK5EPGR2CMH2TV2EUSQM4END4A,AG6KUA5QTEDKKUOCTE2UCBTYFTQA,AET4Z7TNR2S4KEE6OHUGLTJQMNFA,AFULLSOLYZR7NWX4TA6GFPF2UQAQ"/>
    <s v="Nice tv,Good product,Average,No operation button in television which is big irritate when the remote not working,Facing Sound/Audio Problem after 12 days of installation only - Please don't buy it,The after service is very good!,Good,........"/>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r>
  <r>
    <x v="322"/>
    <s v="Storite USB 2.0"/>
    <x v="0"/>
    <n v="299"/>
    <x v="0"/>
    <n v="1016346"/>
    <n v="699"/>
    <n v="0.56999999999999995"/>
    <x v="2"/>
    <n v="1454"/>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
    <s v="AEXKMEVDTMU6TP5NMM6O242XCWHA,AHH7XVKA2LEWAG2VZMB624JSNDVA,AFMZTR56AXEJGRYTH4LOKDHD27BA,AF74UYGWHEFR2GCAY6QHBNBXZLJQ,AGMIGAXQAVXGZR4S2UHUNBUGQ76A,AHDVBO5VEZENUC2QNSSZSNYW4ZXQ,AHYDE266M6GFYYUA65OOK6NJSTPQ,AGLDRTUTXKGPR2GM3QZ53LGRKPIA"/>
    <s v="Good product, but not excellent I should say.,Very poor quality,OK,Good,Very good product. Satisfied with the performance.,will get job done,Good,Value for money ‚úåÔ∏è"/>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r>
  <r>
    <x v="323"/>
    <s v="TCL 108 cm"/>
    <x v="1"/>
    <n v="24990"/>
    <x v="0"/>
    <n v="153422490"/>
    <n v="51990"/>
    <n v="0.52"/>
    <x v="0"/>
    <n v="2951"/>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s v="AGJ42BXEHWTZHDEWDT6WH6PRY62A,AG2VO7W4S2AZ47V6O75TD7YVUE3A,AGT2DMEHAZSUBARHBTHUFBCJYBPA,AETJUR555HOF4TNUIRWFWKUDO72A,AFZ4C7KMK5UYX5GM55VQD4JRCWUA,AFEGEMHIRS3I5YMTIK7J6PLAAUXA,AFX2XYBWOEXU7XMUUHDSBSBS7UUQ,AH4ICLSEN7RPFV3ZNYHOPGP3CRHQ"/>
    <s v="Best one,Nice product,Nice Purchase,A nice TV,Good quality...i have a trust on TCL,Best survice,Good,value for money"/>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r>
  <r>
    <x v="324"/>
    <s v="REDTECH USB-C to"/>
    <x v="0"/>
    <n v="249"/>
    <x v="0"/>
    <n v="0"/>
    <n v="999"/>
    <n v="0.75"/>
    <x v="15"/>
    <m/>
    <s v="üíé[The Fastest Charge] - This iPhone USB C cable supports PD 3."/>
    <s v="AGJC5O5H5BBXWUV7WRIEIOOR3TVQ"/>
    <s v="Awesome Product"/>
    <s v="Quick delivery.Awesome ProductPacking was goodJust opened the productExcited to you it"/>
  </r>
  <r>
    <x v="325"/>
    <s v="OnePlus 163.8 cm"/>
    <x v="1"/>
    <n v="61999"/>
    <x v="0"/>
    <n v="472703247"/>
    <n v="69999"/>
    <n v="0.11"/>
    <x v="3"/>
    <n v="6753"/>
    <s v="Resolution: 4K Ultra HD (3840x2160) | Refresh Rate : 60 Hertz | 178 Degree wide viewing angle|Connectivity: 3 HDMI ports (HDMI 2."/>
    <s v="AG3QTVXT2ODRVKOQJJRDV5KA2F2A,AGEYM57JOHPNX77ZYVSXPTX4FVNA,AHH557DUFIPFPRKDZ3K76U2DJ35Q,AE5WEK33Q53BHDQAPWRPVEN5OPZA,AGFDV2VE2PFK2W7FQZXLEPHK2BAA,AFOOUANHTKWSTZRG3HSE3TR7L5CQ,AEV7X32J6CUVHXXRZJ7EI7XSXYVA,AG7MREPON3XAAGY4WT4YGA7DZWCA"/>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r>
  <r>
    <x v="326"/>
    <s v="AmazonBasics 108 cm"/>
    <x v="1"/>
    <n v="24499"/>
    <x v="0"/>
    <n v="175900000"/>
    <n v="50000"/>
    <n v="0.51"/>
    <x v="2"/>
    <n v="3518"/>
    <s v="Resolution: 4K Ultra HD (3840 x 2160) | Refresh Rate: 60 hertz | 178¬∞ wide viewing angle|Connectivity: 3 HDMI 2."/>
    <s v="AEY5PQYPSQDGMJCPRPSLJKFM6ELA,AHNQOEGE6ZB5DB2BZKMI3GXO2YEA"/>
    <s v="(after nearly one year use) Value for money TV, except for the sound,Spectacular Specification, Build Quality, and Performance"/>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r>
  <r>
    <x v="327"/>
    <s v="Kodak 80 cm"/>
    <x v="1"/>
    <n v="10499"/>
    <x v="0"/>
    <n v="29443490"/>
    <n v="19499"/>
    <n v="0.46"/>
    <x v="0"/>
    <n v="1510"/>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
    <s v="AH7535IQDY5KVV2I6ASNOZJC4KAA,AHP5TFGAPXAL6K7M7LXIZUC2QMAQ,AGE4EHGVL2UE25LAURR7KYET2ZEQ,AHDAZJHREN222RBVCN5TTXZFFUKQ,AFHMLCTD3ZAK65UCZUDGPLMVRE5Q,AEHBFH46VYKCD4FWZ3AQ5GFSSILQ,AF7NGHQSFHIKMD3KTJGPRZ2SC3GA,AHX44XKUX5DHSXDUZBLZCC5SDUOQ"/>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r>
  <r>
    <x v="328"/>
    <s v="Synqe Type C"/>
    <x v="0"/>
    <n v="349"/>
    <x v="0"/>
    <n v="837162"/>
    <n v="999"/>
    <n v="0.65"/>
    <x v="4"/>
    <n v="838"/>
    <s v="„ÄêNOTE before purchase„Äë:This is a USB-C to USB-C cable, which means it has the same USB C plug on both ends, please be aware that this is not a USB-C to USB-A cable."/>
    <s v="AFZT774FU3LOJGEW7JSAXOD24OBQ,AGSEMC5UI32EZO6GAW4KKT5OVMOQ,AH53RLKODGV2UFIZLUG6BMHDDZNA,AFJJ4SJN2GXTYC7637ZAKSONPJWQ,AFFCEWUI7XY45CEM76XENJ2RUO2A,AHFTNP5NESJTIHQKP47SJV73TNUA,AH352HMRF7DESCSOUBMHUVJQZM7A,AEVN7RMFICHOZR6CD2KNIV7LW4IQ"/>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r>
  <r>
    <x v="329"/>
    <s v="Airtel DigitalTV HD"/>
    <x v="1"/>
    <n v="197"/>
    <x v="1"/>
    <n v="67864"/>
    <n v="499"/>
    <n v="0.61"/>
    <x v="11"/>
    <n v="136"/>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GL3JTQ3ZE2OROHL44I2WVDP2Y2A,AGQ77RQV2RP2RV3V3ILVPKJZO4PA,AFU5YK2ZGL26FL7JSOUCS4NJIA2Q,AGJCHC5GBZXUFZIJC3YHRLDBF3OA,AEAPKDGJ23GWBHSLTG3OQ4ZD72SA,AHI75BH7J42XPZ3GSVJINRNDIQGQ,AHF5BKRYGMVNIVA4ZZEYP3O4MTWQ,AHUQL2OJQVXUN6KU3XE4NNXDYWXQ"/>
    <s v="Working fine but cheap quality,Original but small,‡≤®‡≥Ä‡≤µ‡≥Å ‡≤ï‡≤≥‡≥Å‡≤π‡≤ø‡≤∏‡≤ø‡≤¶ ‡≤µ‡≤∏‡≥ç‡≤§‡≥Å ‡≤∏‡≤∞‡≤ø‡≤Ø‡≤æ‡≤ó‡≤ø ‡≤ï‡≥Ü‡≤≤‡≤∏ ‡≤Æ‡≤æ‡≤°‡≥Å‡≤§‡≥ç‡≤§‡≤ø‡≤≤,Sturdy,Good,Works perfectly with Airtel HD set up box,Item is value for money.,,On Off button doesn‚Äôt work."/>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r>
  <r>
    <x v="330"/>
    <s v="Airtel Digital TV"/>
    <x v="1"/>
    <n v="1299"/>
    <x v="0"/>
    <n v="752199"/>
    <n v="2499"/>
    <n v="0.48"/>
    <x v="4"/>
    <n v="301"/>
    <s v="Airtel HD Set Top Box brings theatre-like experience to your home with HD Premium Quality Video (1080i resolution) and Dolby digital plus 5."/>
    <s v="AGQYZLWPXBTZCFFSJ7N4E5MU6FQA,AGXCSQZYYIGXCSMQD7HKL67TZBRQ,AHBSBZBVPHQ3DNFSVUEISWFKZWEQ,AFZLNTIDI2YFJVCQS4EXCTGWVWEQ,AFCDITQYYSHB5DVHMFMO6M3PV3NA,AEZDOXSJW5A65GIYXQSDYBWNVTCQ,AGJZ4GRH4YOMZSQ7JWZDVPBSW7RA,AHQSA6UQCAE7UBCWEVA4FSRIKTNA"/>
    <s v="Good ptoduct,Overall good product,, and good choice,, ‚ò∫Ô∏è,Cable is short,Good,All channel  view nice,Very fast and good service,Ok,The product was üôå"/>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r>
  <r>
    <x v="331"/>
    <s v="ESR USB C"/>
    <x v="0"/>
    <n v="1519"/>
    <x v="0"/>
    <n v="37529937"/>
    <n v="1899"/>
    <n v="0.2"/>
    <x v="5"/>
    <n v="19763"/>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
    <s v="AHOYUSKWQFXDLOTRT43FCSHP3WIA,AGUVNZPD7JF3AK422LRYK6R5GOJA,AGVJMKJLZZGBV7VOYJGQ2HZKELXQ,AH7RKVVU3Y2ZGA4WEW5RXKMQWDLA,AGSODW32ZSTEY4AMCL24COIXUV5A,AFK4V6NRIQGVYQCCBMQCSLRG2ZXQ,AEK45RYTIY4GBPAVTYBHIA6OGYDQ,AHVNGU6PZRRCJEDDJMZOTR5K5K4A"/>
    <s v="Go for it,Fast charging,Good product,Good,So Far So Good,Quality is good üëç you can go for it ‚ô•Ô∏è,Excellent Product,Yup good in all over"/>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r>
  <r>
    <x v="332"/>
    <s v="MI 138.8 cm"/>
    <x v="1"/>
    <n v="46999"/>
    <x v="0"/>
    <n v="1487618748"/>
    <n v="69999"/>
    <n v="0.33"/>
    <x v="4"/>
    <n v="21252"/>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
    <s v="AGTBGMKWQPUZJ2GA2XPICHD2VTKQ,AF3TVTF3FVMHGLCA2QB2GTUTCUIQ,AH52X5G5PGIEWVC5D7TPBTTVJR2A,AEA6UPUVSSMVOTGA6JN7GFG2AZ7A,AEDU5UVD5ZMYRMBTNQTU7QUFLDVQ,AF4VLR2GRW5ZRKW5QXT6IB6QVLOQ,AESB32BXL4JEWHLRLUHZEDXYSDXQ,AFYSLM4L6FC755CARUNV6FXNANLA"/>
    <s v="It's super,Value of money üí∞,Display and build,Good Sound and pictures,Good product üëç,Good and smart tv for reasonable rate,Good for low budget,Good"/>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r>
  <r>
    <x v="333"/>
    <s v="Storite USB Extension"/>
    <x v="0"/>
    <n v="299"/>
    <x v="0"/>
    <n v="1519698"/>
    <n v="799"/>
    <n v="0.63"/>
    <x v="4"/>
    <n v="1902"/>
    <s v="Length: 150cm-1."/>
    <s v="AGHG6WZFWKAYCOJU6QMZHYDRE54A,AFWQNHRUPQTARC3F4UKWPQF4TRSA,AHU3VEDJKG6OTDUXLAHJRKFXZYFQ,AFT4RR5NOUV3SV4DAF4EMMD3U43A,AFWFSLAC7CL5SNIGOEERFGNG74SQ,AFGYFEYGHTS5QRQ6WTYBPJUADAMA,AGSY42AHUKI5KGZBZU3SAGJBWHQQ,AEIEQNRYFSUJ4WYXO4BTUHBCC5IA"/>
    <s v="Works perfect for connecting my Dslr to ipad &amp; tethering. Seems like a durable cable,H,GOOD,USB,Supar,It's good,Very good cable,Okaysih"/>
    <s v="Works perfect for connecting my Dslr to ipad &amp; tethering. Seems like a durable cable.,Good,WORTH FOR MONEY, EASY TO USE,Nice easy to carry,Supar,Product is nyc.. Price is bit high,Good,Okayish"/>
  </r>
  <r>
    <x v="334"/>
    <s v="Fire-Boltt Ninja Call"/>
    <x v="1"/>
    <n v="1799"/>
    <x v="0"/>
    <n v="278726063"/>
    <n v="19999"/>
    <n v="0.91"/>
    <x v="0"/>
    <n v="13937"/>
    <s v="Fire-Boltt is India' No 1 Wearable Watch Brand Q122 by IDC Worldwide quarterly wearable device tracker Q122."/>
    <s v="AEC6UDCEAUIBIFHGQDQ4KR67GC4A,AHRKSUOZXKKDERRY3VZBVMMWX37Q,AH4F4OZIOIIBXGLL6IZIJAXSTDXA,AEGBGS574C35NMBICCMQLC5ODEKQ,AGM7ETOYBL3UFKCLZW36JM6POQ6A,AHM4G7MHKTEAZ7KQ6ADSZOTL5BEA,AHHYFEVKBVQB52YMNNKAZT6C75LA,AGZ54F47MOFAEMWXXR76OUBC75SQ"/>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x v="335"/>
    <s v="Fire-Boltt Phoenix Smart"/>
    <x v="1"/>
    <n v="1998"/>
    <x v="0"/>
    <n v="276932304"/>
    <n v="9999"/>
    <n v="0.8"/>
    <x v="4"/>
    <n v="27696"/>
    <s v="Fire-Boltt is India' No 1 Wearable Watch Brand Q122 by IDC Worldwide quarterly wearable device tracker Q122."/>
    <s v="AHUGCKS7YANTMDYINXQG2UDTU4JQ,AGHQ2VHXMPWZV5SV25S5N3OENXSQ,AH3GZWZM5RVOFCJCXRU7QFBAJ5NQ,AGQ2RWOECSEFEQMIGE7VTXP65OKQ,AEVUBEFT2MRH2PRVW53SJEL7H42A,AENY7L4XGCQMI627A27G3NVIBJNA,AHQISETKX3OXMZ4IX3YO7YV4UZ6Q,AGESGUTIYJQOZ7PU563DHLYSPRTQ"/>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x v="336"/>
    <s v="boAt Wave Call"/>
    <x v="1"/>
    <n v="1999"/>
    <x v="0"/>
    <n v="142469690"/>
    <n v="7990"/>
    <n v="0.75"/>
    <x v="11"/>
    <n v="17831"/>
    <s v="Bluetooth Calling- Wave Call comes with a premium built-in speaker and bluetooth calling via which you can stay connected to your friends, family, and colleagues|Dial Pad- Its dial pad is super responsive and convenient."/>
    <s v="AHPYDFW6Y3FIQGD2RJPBFF5QNVRQ,AG7DTVYZDY2NWU6V2G4KSIB67TDA,AHNQJPSI4I23HHMRHCCCI7QOBK7A,AHPOQQONRLZMHYLDKYP5SQOKRIEA,AGDD5ACY3AGTMTVBQOC3DMUR6REA,AFZV4ISJSNGDUD5TU3VYMTYQ5JGA,AGKPRGZCV5XK7ZNVLQWUGRB6CVVQ,AE7DX25DQCE7MXLEASO6I3YLWHRQ"/>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x v="337"/>
    <s v="MI Power Bank"/>
    <x v="1"/>
    <n v="2049"/>
    <x v="0"/>
    <n v="393427488"/>
    <n v="2199"/>
    <n v="7.0000000000000007E-2"/>
    <x v="4"/>
    <n v="178912"/>
    <s v="20000mAh Lithium Polymer battery|18W Fast Charging|Triple port output|Dual input port (Micro-USB/USB-C, Charging Time : 6."/>
    <s v="AG3SQH676VN5EH4NDNGVVLML6RZQ,AFOCDYODRNB2UUBOTDLWKH76GP2A,AE2EO67O5G5BPFX5QGUUBOF22LQQ,AG2W2BFO5CKP4J66NZOAEIBQODVQ,AF7GDUMJMOA6YGT4OT7X2KWFRH4A,AF4VQ3FUD2OLAGRSLKACCEMSMJCQ,AHVGJKIR6HAOI5KIYL2BC52ROWEA,AGUJFMAHKPIMDPBVFWG3LBGVLF4Q"/>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r>
  <r>
    <x v="338"/>
    <s v="Redmi A1 (Light"/>
    <x v="1"/>
    <n v="6499"/>
    <x v="0"/>
    <n v="70255193"/>
    <n v="8999"/>
    <n v="0.28000000000000003"/>
    <x v="1"/>
    <n v="7807"/>
    <s v="Display: 16."/>
    <s v="AHIBP55ZTOTM3MNBFPQKJIX4TONQ,AGU6ZC6U27UDCAPG7KM7MPQF4OYQ,AGGVIDBKVQ6APEQVNYKXEWBVKGIQ,AEQUX4IJE2NRRE65ON4AAUXNAH6Q,AE6PRC54EJZUTOB4OST65EPVDWIQ,AFN2DMTSHR5SU7A7L3JRLM6E4C5Q,AHPVBTYWVDOZ2JHLMMC3OLMZK34A,AH6I4SYUVW5GTDLCBTUE5673SHFQ"/>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r>
  <r>
    <x v="339"/>
    <s v="OnePlus Nord 2T"/>
    <x v="1"/>
    <n v="28999"/>
    <x v="0"/>
    <n v="505017585"/>
    <n v="28999"/>
    <n v="0"/>
    <x v="4"/>
    <n v="1741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
    <s v="AEREO7C5GLYYYV6YXK7X4UCCQTJQ,AHWISRUJUCJG6UH4FFVSPKDJS2BQ,AFIKGABHNR4JSITY4CNM6TMO54EA,AHTWYLMZUCB6QUCNPXWZ2PCKDGRQ,AGBIS5BRLLI652XO3V53YOJMZXXA,AFUT3A3MXCM4JN4XUGMFUMFDBACQ,AHNV3R7QZYE5QVEV7QEEBFO37HTA,AGSZW5C5GBRQXPA2MZ5XNZ7LCRQA"/>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r>
  <r>
    <x v="340"/>
    <s v="OnePlus Nord 2T"/>
    <x v="1"/>
    <n v="28999"/>
    <x v="0"/>
    <n v="505017585"/>
    <n v="28999"/>
    <n v="0"/>
    <x v="4"/>
    <n v="1741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
    <s v="AEREO7C5GLYYYV6YXK7X4UCCQTJQ,AHWISRUJUCJG6UH4FFVSPKDJS2BQ,AFIKGABHNR4JSITY4CNM6TMO54EA,AHTWYLMZUCB6QUCNPXWZ2PCKDGRQ,AGBIS5BRLLI652XO3V53YOJMZXXA,AFUT3A3MXCM4JN4XUGMFUMFDBACQ,AHNV3R7QZYE5QVEV7QEEBFO37HTA,AGSZW5C5GBRQXPA2MZ5XNZ7LCRQA"/>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r>
  <r>
    <x v="341"/>
    <s v="Redmi A1 (Black,"/>
    <x v="1"/>
    <n v="6499"/>
    <x v="0"/>
    <n v="70255193"/>
    <n v="8999"/>
    <n v="0.28000000000000003"/>
    <x v="1"/>
    <n v="7807"/>
    <s v="Display: 16."/>
    <s v="AHIBP55ZTOTM3MNBFPQKJIX4TONQ,AGU6ZC6U27UDCAPG7KM7MPQF4OYQ,AGGVIDBKVQ6APEQVNYKXEWBVKGIQ,AEQUX4IJE2NRRE65ON4AAUXNAH6Q,AE6PRC54EJZUTOB4OST65EPVDWIQ,AFN2DMTSHR5SU7A7L3JRLM6E4C5Q,AHPVBTYWVDOZ2JHLMMC3OLMZK34A,AH6I4SYUVW5GTDLCBTUE5673SHFQ"/>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r>
  <r>
    <x v="342"/>
    <s v="Redmi A1 (Light"/>
    <x v="1"/>
    <n v="6499"/>
    <x v="0"/>
    <n v="70255193"/>
    <n v="8999"/>
    <n v="0.28000000000000003"/>
    <x v="1"/>
    <n v="7807"/>
    <s v="Display: 16."/>
    <s v="AHIBP55ZTOTM3MNBFPQKJIX4TONQ,AGU6ZC6U27UDCAPG7KM7MPQF4OYQ,AGGVIDBKVQ6APEQVNYKXEWBVKGIQ,AEQUX4IJE2NRRE65ON4AAUXNAH6Q,AE6PRC54EJZUTOB4OST65EPVDWIQ,AFN2DMTSHR5SU7A7L3JRLM6E4C5Q,AHPVBTYWVDOZ2JHLMMC3OLMZK34A,AH6I4SYUVW5GTDLCBTUE5673SHFQ"/>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r>
  <r>
    <x v="343"/>
    <s v="SanDisk Ultra¬Æ microSDXC‚Ñ¢"/>
    <x v="1"/>
    <n v="569"/>
    <x v="0"/>
    <n v="67259000"/>
    <n v="1000"/>
    <n v="0.43"/>
    <x v="5"/>
    <n v="67259"/>
    <s v="Ideal storage for Android smartphones and tablets|Up to 140MB/s transfer speeds to move up to 1000 photos per minute|Load apps faster with A1-rated performance|Class 10 for Full HD video recording and playback|Compatible with SanDisk MobileMate USB 3."/>
    <s v="AG44HJB2AMIVHAGQZ2WGWONERKCA,AHL2FABQV6XAHZN547DN662X5RWA,AHJE6QFY5XEOZJJWOIOHHIDFWWFQ,AEDMSJ2CEQZID62NXPKEQLMBG2LQ,AHF7ZBKNBLCLFHGJG5KXKPI7QVCQ,AGD2S7EXXSXHBCJHTXUAV6FLXAZA,AHZRUY7MR4SVM3HFJ2SZDGHZJ56A,AHEHKOZPPOVYL75KDU52PSBYDEFQ"/>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x v="344"/>
    <s v="Noise Pulse Go"/>
    <x v="1"/>
    <n v="1898"/>
    <x v="0"/>
    <n v="53434311"/>
    <n v="4999"/>
    <n v="0.62"/>
    <x v="3"/>
    <n v="10689"/>
    <s v="Sharp and bright display: The 1."/>
    <s v="AFGHRQK34D54OXQCRGX5K3XTR66Q,AHNRGHNIKN4JHV2RVCWX76B7ID6A,AGIBUP4ENAQTEYCKPWASWCUJ7YXA,AG5G6IU6RDTR24OHO3LSE24JCVEQ,AHWCNVY76F7IBUHM7EBJBMQV7KBQ,AHGYR3ZSYI6EPPK3N6SJPQIP53FA,AHT76IZRPXLMCNSF377LTR6CNIPQ,AGFHRUWQ7C3KCBL6IKJ4BC3JSZKQ"/>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r>
  <r>
    <x v="345"/>
    <s v="Nokia 105 Single"/>
    <x v="1"/>
    <n v="1299"/>
    <x v="0"/>
    <n v="205169289"/>
    <n v="1599"/>
    <n v="0.19"/>
    <x v="1"/>
    <n v="128311"/>
    <s v="All-new redesigned Nokia mobile which is familiar and easy to use|Island style keypad phone with white key lettering|High quality 1."/>
    <s v="AE27UOZENYSWCQVQRRUQIV2ZM7VA,AGMYSLV6NNOAYES25JDTJPCZY47A,AFHS33MWRQGSS64EETZJGCBWXXXA,AHYXZVXUY3QTBP7IBFIUBSZVH2XQ,AH2SHWYEWDAK6A5Y2ZBEMZ2KIG3A,AEYMOGP2CYRKYZ7TIDNLGR5QPZ4Q,AGPGDCCXPI3EACMNJKBCNT57DVFA,AFPBMRYRSMD3PP3CBKLFF7EKOCXA"/>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x v="346"/>
    <s v="boAt Wave Lite"/>
    <x v="1"/>
    <n v="1499"/>
    <x v="0"/>
    <n v="152354040"/>
    <n v="6990"/>
    <n v="0.79"/>
    <x v="2"/>
    <n v="21796"/>
    <s v="Screen Size: The 1."/>
    <s v="AGPBZBEFPFL64PWRZX32JSZUHDMA,AH32ZSUDD2AINXSY42RIVL5RBCIQ,AEGEQUSFQ3L5GTTYJEM34ZLSZN5Q,AEXNZJKAL3YMVOOAUSE3BZFP4JPQ,AELMNMBT5LVUJB7C3PHTT4NTETXA,AENLU2UJ3XK6A2ORODWSHIRNY7SQ,AFZ5LXQHEOBA4QWHTTF3TQNP7XIQ,AGRWOS52HI6TPUBXFRJUH3M4Q6DQ"/>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r>
  <r>
    <x v="347"/>
    <s v="JBL C100SI Wired"/>
    <x v="1"/>
    <n v="599"/>
    <x v="0"/>
    <n v="192397410"/>
    <n v="999"/>
    <n v="0.4"/>
    <x v="3"/>
    <n v="192590"/>
    <s v="JBL Signature Sound|Lightweight and Comfortable : The 3 sizes of ear tips (S,M,L) that are included allow you to choose a size that gives you the most comfortable listening experience even for longer listening periods|JBL Signature Sound."/>
    <s v="AFE54I72EV2YOL6POJCHHP3Q5NWA,AFKLES3QOCRLIMJWHPEJVGK4RX3Q,AFLBOY3G7HT3TAYCHSRFBXF7M2MQ,AF2NZ4L5OXBCMZZ742VSQGWU2F3A,AF6562TF5CHMMJIIAO2TQPNYVMBQ,AGO6LBIRJDSVR7FW4BD5JS4OGLZA,AHSO2XARBV6CWGPNXNBK3CJU7FBQ,AFNLIVIY3LPQ6FEX2UHW4WGNOUAA"/>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r>
  <r>
    <x v="348"/>
    <s v="Samsung Galaxy M04"/>
    <x v="1"/>
    <n v="9499"/>
    <x v="0"/>
    <n v="3407716"/>
    <n v="11999"/>
    <n v="0.21"/>
    <x v="0"/>
    <n v="284"/>
    <s v="Powerful MediaTek Helio P35 Octa Core 2."/>
    <s v="AGOWF5LLDDKUJTPYF4WOO5RKT4JA,AGIJWXZQV3F5BX3NCSWDZVKK4RCQ,AFJH7QKP457YR2ZYLVCPSMM5SWHQ,AEUFJD6BX2IQCSBOKNA7MQFE7QKA,AHCBFTWURJCUA25OV4KMXCRKG64A,AFBJK7AC7CHF64YGGCYORLZKDJPA,AFS3FJBEMAQT6KHZEAOPUHRCVQ7A,AFCWNR2KVRYPLSRP4RNLWZVM6TSA"/>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r>
  <r>
    <x v="349"/>
    <s v="PTron Tangentbeat in-Ear"/>
    <x v="1"/>
    <n v="599"/>
    <x v="0"/>
    <n v="145346838"/>
    <n v="2499"/>
    <n v="0.76"/>
    <x v="2"/>
    <n v="58162"/>
    <s v="Ergonomic Magnetic Earbuds; Secure-fit; Sweat &amp; Dust-proof; Passive Noise Cancellation; Universal Bluetooth Earphones; 120mAh Li-Polymer Battery; USB Charging Cable included|In-Ear Wireless Bluetooth Neckband with up to 10 Hours Playback-time &amp; Mic."/>
    <s v="AH4OX4YZN7FYK5EGLIGSPL7V5GEA,AF3P7GAMRCSCUNVGINN76GPSEFFA,AEDMNVL5UD34C7NFQD5HN32ALFZQ,AHLYJZWIMC42O7FTHBOSUFOXBTMQ,AEOT3342QESRJ6Y53VNRADPFKTXA,AGGYPM6XG63MKRNTABSKYFJZNJLQ,AFSWPIVS5VSLL7M2YWCUFUSLJWJQ,AF6JRCF4K24OBBTF456CIYJKFYRQ"/>
    <s v="this is good product.,Too much bass for my likingüòÖ,A good deal under Rs.800/-,Worth the price,Itam damage,Le skte hain,Nice productüëçüëç,Nice"/>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r>
  <r>
    <x v="350"/>
    <s v="Redmi 10A (Charcoal"/>
    <x v="1"/>
    <n v="8999"/>
    <x v="0"/>
    <n v="153539204"/>
    <n v="11999"/>
    <n v="0.25"/>
    <x v="1"/>
    <n v="12796"/>
    <s v="Camera: 13MP Rear Camera | 5MP Front Camera|Display: HD+(1600x700) IPS LCD display; 15."/>
    <s v="AFIJZPIDNQJFJUO46X7TVPBDYSCQ,AHIQL236HODJPRW5A5IGB34PXVDQ,AG3JTCWKG2UKPLHVG76QRTOFWTVQ,AFZVNM6MTDG7IXBRRNT7X5OGJXUQ,AGRWWPE6U7HMEWIKZ6GAN2FY2SBA,AEDWWKMEJES5SUY5QRGMWWMM7CWA,AFR4LD7PJRZE7EJSDW3QW5GINNLQ,AGWO67H5CHGZF5AAAUAD5QQCZODQ"/>
    <s v="Good.,Best at the price,Good phone,NICE,Value for money,‡§†‡•Ä‡§ï-‡§†‡§æ‡§ï hai ‚ò∫Ô∏è,Overall review,Good"/>
    <s v="Camera and display is very poor quality and battery üîã is very good nothing bad,Nice phone at reasonable price.,Good,NICE,Value for money,Theek hai ü•∞,Not bad,Good"/>
  </r>
  <r>
    <x v="351"/>
    <s v="pTron Bullet Pro"/>
    <x v="1"/>
    <n v="349"/>
    <x v="0"/>
    <n v="18552318"/>
    <n v="1299"/>
    <n v="0.73"/>
    <x v="1"/>
    <n v="14282"/>
    <s v="PTron bullet pro is a 36w charging power car charger passed the rigorous test by USB compliance standard and it's fast and safe to provides you the best possible quick charging performance|Qualcomm quick charge 3."/>
    <s v="AEIYWH2ASVIR6LTJ2JBXPQLOUYNA,AEYBIV3UZ3VQECGKV6QRO7PLR2EA,AHEAYHNW5FVLH6XD7RRKIG32OUCA,AGKIV4JCOJQGPNWBBKPXVME7T7NA,AH32CT6EKUDWLGELKZDK4TEUWZRQ,AHPRFGJEPXRPFJBR6CEZR45ICAKA,AG4ELQEFRPWHH2ADRUMUJW6XP7JQ,AEVHROK7EARG7XEZSSNEJNP6DPEQ"/>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r>
  <r>
    <x v="352"/>
    <s v="boAt Bassheads 100"/>
    <x v="1"/>
    <n v="349"/>
    <x v="0"/>
    <n v="363349287"/>
    <n v="999"/>
    <n v="0.65"/>
    <x v="3"/>
    <n v="363713"/>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
    <s v="AF4MVO4JNFDEPWFKZO62OAJKRIWA,AHVPAXEWPATRASBKHOBI2I3VRLGQ,AE47PRQCNT3YFSESBLAJOH6MSCFA,AGUOSXCR3PDNC2K4X7O7QNRGPAWQ,AH5L6KKTP5ZQSN6GVQB4ZGXOM2DA,AEP5OZFTG32NCC34GCOBFO24W6RA,AEQXLMRCT4ZS65M3ST5YV6AOZG7Q,AHZXKAGAJPIMZJD5XJ5QUIYR3ORA"/>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r>
  <r>
    <x v="353"/>
    <s v="SanDisk Ultra¬Æ microSDXC‚Ñ¢"/>
    <x v="1"/>
    <n v="959"/>
    <x v="0"/>
    <n v="121066200"/>
    <n v="1800"/>
    <n v="0.47"/>
    <x v="5"/>
    <n v="67259"/>
    <s v="Ideal storage for Android smartphones and tablets|Up to 140MB/s transfer speeds to move up to 1000 photos per minute|Load apps faster with A1-rated performance|Class 10 for Full HD video recording and playback|Compatible with SanDisk MobileMate USB 3."/>
    <s v="AG44HJB2AMIVHAGQZ2WGWONERKCA,AHL2FABQV6XAHZN547DN662X5RWA,AHJE6QFY5XEOZJJWOIOHHIDFWWFQ,AEDMSJ2CEQZID62NXPKEQLMBG2LQ,AHF7ZBKNBLCLFHGJG5KXKPI7QVCQ,AGD2S7EXXSXHBCJHTXUAV6FLXAZA,AHZRUY7MR4SVM3HFJ2SZDGHZJ56A,AHEHKOZPPOVYL75KDU52PSBYDEFQ"/>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x v="354"/>
    <s v="Samsung Galaxy M04"/>
    <x v="1"/>
    <n v="9499"/>
    <x v="0"/>
    <n v="3407716"/>
    <n v="11999"/>
    <n v="0.21"/>
    <x v="0"/>
    <n v="284"/>
    <s v="Powerful MediaTek Helio P35 Octa Core 2."/>
    <s v="AGOWF5LLDDKUJTPYF4WOO5RKT4JA,AGIJWXZQV3F5BX3NCSWDZVKK4RCQ,AFJH7QKP457YR2ZYLVCPSMM5SWHQ,AEUFJD6BX2IQCSBOKNA7MQFE7QKA,AHCBFTWURJCUA25OV4KMXCRKG64A,AFBJK7AC7CHF64YGGCYORLZKDJPA,AFS3FJBEMAQT6KHZEAOPUHRCVQ7A,AFCWNR2KVRYPLSRP4RNLWZVM6TSA"/>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r>
  <r>
    <x v="355"/>
    <s v="MI 10000mAh Lithium"/>
    <x v="1"/>
    <n v="1499"/>
    <x v="0"/>
    <n v="39909030"/>
    <n v="2499"/>
    <n v="0.4"/>
    <x v="4"/>
    <n v="15970"/>
    <s v="22."/>
    <s v="AHHN6OTOZ24Z3BWFJHUPDGRMSVCA,AHVUKBEDM5Z6JPKOPSFAFKCB4OPA,AH66GAHYTI3BUVCPVV4IXBI2DRGQ,AGO2YRYQBY33JCVUJS66EZ2KL3MA,AFRF3MH2AZZR7AJQFT7A73H7D6LA,AEYIR4EXCJIMOQZ4VP3SR5JLBYFA,AGUIWK76DI7WDRB4G4MI43257QFQ,AHOQN5US2WQJA2BOZTYDAS7VXVQQ"/>
    <s v="Best power bank on the market.,Small &amp; Handy,Good Quality and functional and practical design,5v out put ravatam ledu 2or3v matrame vasthundi..,Good,Nice,Easy to carry,It is really good"/>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r>
  <r>
    <x v="356"/>
    <s v="Mi 10000mAH Li-Polymer,"/>
    <x v="1"/>
    <n v="1149"/>
    <x v="0"/>
    <n v="393427488"/>
    <n v="2199"/>
    <n v="0.48"/>
    <x v="4"/>
    <n v="178912"/>
    <s v="Warranty : 6 months domestic warranty|Warranty : 6 months domestic warranty|It can be a gift option|Best-in class specs"/>
    <s v="AG3SQH676VN5EH4NDNGVVLML6RZQ,AFOCDYODRNB2UUBOTDLWKH76GP2A,AE2EO67O5G5BPFX5QGUUBOF22LQQ,AG2W2BFO5CKP4J66NZOAEIBQODVQ,AF7GDUMJMOA6YGT4OT7X2KWFRH4A,AF4VQ3FUD2OLAGRSLKACCEMSMJCQ,AHVGJKIR6HAOI5KIYL2BC52ROWEA,AGUJFMAHKPIMDPBVFWG3LBGVLF4Q"/>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r>
  <r>
    <x v="357"/>
    <s v="ELV Car Mount"/>
    <x v="1"/>
    <n v="349"/>
    <x v="0"/>
    <n v="46352601"/>
    <n v="999"/>
    <n v="0.65"/>
    <x v="2"/>
    <n v="46399"/>
    <s v="PRODUCT FEATURES : ELV Easy one touch mounting system locks and releases the device with just a push of a finger, Two step locking lever provides additional mounting support for multiple surfaces."/>
    <s v="AGHVT7WT5L4HJE2K7U2JG2YCED2Q,AEG6NCZPUEEC3YY267IS3YMFRBWA,AGD6H2VQE4PJ7QKTSCXBXPBYS4NQ,AHNYPGI5E7UACOC4BRKLLMHZKRTQ,AF4O7QE5UR2B3SBWJHEG56MP3SCA,AGKJZO3JZK7WKO5FICXBLGIOOGRQ,AHIKIHUKNQUQQWRBFB2ZP2CMWCFA,AEKCZIJF3SIFEWEL25GZDECRFQCA"/>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r>
  <r>
    <x v="358"/>
    <s v="Samsung 25W USB"/>
    <x v="1"/>
    <n v="1219"/>
    <x v="0"/>
    <n v="15105809"/>
    <n v="1699"/>
    <n v="0.28000000000000003"/>
    <x v="5"/>
    <n v="8891"/>
    <s v="Charging Cable Not Included."/>
    <s v="AH6ATQVI2YBUXDHJEADXMVOBBT2Q,AHXO4AUAOUTAX3SLS25652BOVQGA,AGFXT5AP3OGXVESL6CATDNFL3U2Q,AGIFAPAG7ZOUZL7QOBEUSHIYQHPQ,AHLDMLQTWAHHYBUVIS2J7LU4U7BA,AH3E4JX5L3FJKASHZNBWYRLK7FWA,AH4BNIVAY3WHHW7YVDRUQZBSUX3Q,AFOETT7EEXRU3TJKS7XWPRW2WMLQ"/>
    <s v="Fine,Difference between this and a 15W is not that big,Original product,Fast chargingüëç,Good for Google Pixel 6a,Best a big charger as big as galaxy z flip 3,Great but little hot the mobile,Need to buy a wire seperately"/>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r>
  <r>
    <x v="359"/>
    <s v="Noise ColorFit Pulse"/>
    <x v="1"/>
    <n v="1599"/>
    <x v="0"/>
    <n v="120985746"/>
    <n v="3999"/>
    <n v="0.6"/>
    <x v="1"/>
    <n v="30254"/>
    <s v="1."/>
    <s v="AF3JE3MHGVCOATHASUTMN3VGF3UQ,AEDSNOOD2D6SJAET2BTNBHLV2SSA,AGGTMAPT4WBWP2C62I6CGW22QNCA,AGC6NVLEXXVXAOMXP46RL2622EBA,AFMZPE7XRDTD4DOUAAMZOME6HG7A,AFOTHR4JPCQC4JXBR3WV4C6T5XHQ,AHHA3DXLSJ3LS57KWW56FPPV4OKA,AEJMCBDH3VXRL4SPYOC23J4OG6OA"/>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r>
  <r>
    <x v="360"/>
    <s v="Fire-Boltt Ninja 3"/>
    <x v="1"/>
    <n v="1499"/>
    <x v="0"/>
    <n v="181065364"/>
    <n v="7999"/>
    <n v="0.81"/>
    <x v="0"/>
    <n v="22636"/>
    <s v="Fire-Boltt is India' No 1 Wearable Watch Brand Q122 by IDC Worldwide quarterly wearable device tracker Q122."/>
    <s v="AH2OARRWRYKQNYKCWGQKO3NOINQQ,AFIIBGWYNYPKBPVV3YRZPI3PYGBA,AF6HCCU2LSBC7VI7PXDP7BV234VA,AFOFD4PXG6Q4MMOSO5DL3Z6SPH3A,AFJLVCFIQOLK52GX6GEPNDVDXMLQ,AEQQH4MFXL57BHAPR5HEDWJ7IYSA,AHKFAQZRUQBRNNHBMARKC5YBCLBQ,AFU4L7YEY73K63B4VWGPBWQVAYWQ"/>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x v="361"/>
    <s v="Samsung Galaxy M33"/>
    <x v="1"/>
    <n v="18499"/>
    <x v="0"/>
    <n v="580245682"/>
    <n v="25999"/>
    <n v="0.28999999999999998"/>
    <x v="3"/>
    <n v="22318"/>
    <s v="Exynos 1280 Octa Core 2."/>
    <s v="AHJJY3GFDJFTDTX5536IMIXVNCNQ,AEYIVONPYGGVCE7K4Y3PNQPKVHSQ"/>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r>
  <r>
    <x v="362"/>
    <s v="SanDisk Ultra microSD"/>
    <x v="1"/>
    <n v="369"/>
    <x v="0"/>
    <n v="47081300"/>
    <n v="700"/>
    <n v="0.47"/>
    <x v="5"/>
    <n v="67259"/>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x v="363"/>
    <s v="Samsung Galaxy M13"/>
    <x v="1"/>
    <n v="12999"/>
    <x v="0"/>
    <n v="341945002"/>
    <n v="17999"/>
    <n v="0.28000000000000003"/>
    <x v="3"/>
    <n v="18998"/>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
    <s v="AGAELRYPMTG5SADZPDYB343EASAA,AGFN4JODOM2NTFCJQOHDBQLVDJTQ,AG7EZVSAXIVGMNDLSA55K7URQCJA,AGGF75HIEMB67OU7J3RDALBSUKQQ,AHY5CI4SU6JBYPIZ5RLAGO6W3F4A,AE4KODNBVTDCZWZO4HZM4GTRERPA,AH6HFHSYOY2OHMODD7244DHG7FUQ,AHRW5JERWYAJCZO65PDKZSOEPR6Q"/>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x v="364"/>
    <s v="Fire-Boltt Ninja Call"/>
    <x v="1"/>
    <n v="1799"/>
    <x v="0"/>
    <n v="278726063"/>
    <n v="19999"/>
    <n v="0.91"/>
    <x v="0"/>
    <n v="13937"/>
    <s v="Fire-Boltt is India' No 1 Wearable Watch Brand Q122 by IDC Worldwide quarterly wearable device tracker Q122."/>
    <s v="AEC6UDCEAUIBIFHGQDQ4KR67GC4A,AHRKSUOZXKKDERRY3VZBVMMWX37Q,AH4F4OZIOIIBXGLL6IZIJAXSTDXA,AEGBGS574C35NMBICCMQLC5ODEKQ,AGM7ETOYBL3UFKCLZW36JM6POQ6A,AHM4G7MHKTEAZ7KQ6ADSZOTL5BEA,AHHYFEVKBVQB52YMNNKAZT6C75LA,AGZ54F47MOFAEMWXXR76OUBC75SQ"/>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x v="365"/>
    <s v="Fire-Boltt India's No"/>
    <x v="1"/>
    <n v="2199"/>
    <x v="0"/>
    <n v="294680529"/>
    <n v="9999"/>
    <n v="0.78"/>
    <x v="0"/>
    <n v="29471"/>
    <s v="„ÄêBluetooth Calling Watch„Äë- Fire-Boltt Talk 2 enables you to make and receive calls directly from your watch via the built-in speaker and microphone."/>
    <s v="AEJQT5NMTAM2ZRPQDNGLOL6NTKRQ,AHIKFQ5VP6QGYQK3GJICMV4U7ULA,AHWEF3345QLMPIGGOW6VUYJZEFDQ,AFLEQIFCKD7EUBQTHJ7T7XF4MWMQ,AHLORXFV6I3JRBNER3O6DIOVWM5A,AH445QA3XXIV6FPASBU6OBICSLYQ,AHT6SE3YNTHR76UT4QDQKBHEH5EQ,AFFKCAWOTYV7EXKMDMQ5NVRRUV5Q"/>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r>
  <r>
    <x v="366"/>
    <s v="Samsung Galaxy M33"/>
    <x v="1"/>
    <n v="16999"/>
    <x v="0"/>
    <n v="557927682"/>
    <n v="24999"/>
    <n v="0.32"/>
    <x v="3"/>
    <n v="22318"/>
    <s v="Exynos 1280 Octa Core 2."/>
    <s v="AHJJY3GFDJFTDTX5536IMIXVNCNQ,AEYIVONPYGGVCE7K4Y3PNQPKVHSQ"/>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r>
  <r>
    <x v="367"/>
    <s v="iQOO vivo Z6"/>
    <x v="1"/>
    <n v="16499"/>
    <x v="0"/>
    <n v="448328650"/>
    <n v="20999"/>
    <n v="0.21"/>
    <x v="1"/>
    <n v="21350"/>
    <s v="Snapdragon 695 5G Mobile Platform allows you to level up your performance with efficient 6nm Process, with an ANTUTU Score of 410563."/>
    <s v="AF526AFELIHNPVD5FL7SX5YLF35A,AHY3GOQ6D4GPVJOY2WG4P7MH7NGQ,AFUI6TGJ2TLDSR4PDBMD37RSFDEQ,AHRRCKGSRMDGY56SV4ZGXHBT45EQ,AHBFSHWP4NHWBAUP2AUWUTX5MZYQ,AHAF6FEINTAVNBMIRK2RCOT6KZAQ,AHJQMR2KBHVM6PAPM3OXBGYHRPRQ,AFV7ZA733ZLME4KNLZPMPCBUNPPA"/>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r>
  <r>
    <x v="368"/>
    <s v="Fire-Boltt Ninja Call"/>
    <x v="1"/>
    <n v="1799"/>
    <x v="0"/>
    <n v="278726063"/>
    <n v="19999"/>
    <n v="0.91"/>
    <x v="0"/>
    <n v="13937"/>
    <s v="Fire-Boltt is India' No 1 Wearable Watch Brand Q122 by IDC Worldwide quarterly wearable device tracker Q122."/>
    <s v="AEC6UDCEAUIBIFHGQDQ4KR67GC4A,AHRKSUOZXKKDERRY3VZBVMMWX37Q,AH4F4OZIOIIBXGLL6IZIJAXSTDXA,AEGBGS574C35NMBICCMQLC5ODEKQ,AGM7ETOYBL3UFKCLZW36JM6POQ6A,AHM4G7MHKTEAZ7KQ6ADSZOTL5BEA,AHHYFEVKBVQB52YMNNKAZT6C75LA,AGZ54F47MOFAEMWXXR76OUBC75SQ"/>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x v="369"/>
    <s v="Redmi 9 Activ"/>
    <x v="1"/>
    <n v="8499"/>
    <x v="0"/>
    <n v="3451882164"/>
    <n v="10999"/>
    <n v="0.23"/>
    <x v="3"/>
    <n v="313836"/>
    <s v="Processor: Octa-core Helio G35 and upto 2."/>
    <s v="AF7B5AJJZP2WKRD74Z45L7YDOEHA,AGEYI2JEUE752XDEXSTEIO7LJI5A,AGNNZL2OXJSOP4LC4PWWYSTCZAAA,AF7O7XT6CTT6WPOITPUURTLR373A,AEI3CRGT2GQUOOD67T5H2NK6J32A,AFVNPALAXLPTQV7PA3A6GG6GNKHQ,AGFWKP74BJOEEMWDPDRITXUIW45A,AF36F2CYTEDAZ7XUT5FIVJV5WIFQ"/>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x v="370"/>
    <s v="Redmi 9A Sport"/>
    <x v="1"/>
    <n v="6499"/>
    <x v="0"/>
    <n v="2667292164"/>
    <n v="8499"/>
    <n v="0.24"/>
    <x v="3"/>
    <n v="313836"/>
    <s v="Processor: MediaTek Helio G25 Octa-core; Up to 2."/>
    <s v="AF7B5AJJZP2WKRD74Z45L7YDOEHA,AGEYI2JEUE752XDEXSTEIO7LJI5A,AGNNZL2OXJSOP4LC4PWWYSTCZAAA,AF7O7XT6CTT6WPOITPUURTLR373A,AEI3CRGT2GQUOOD67T5H2NK6J32A,AFVNPALAXLPTQV7PA3A6GG6GNKHQ,AGFWKP74BJOEEMWDPDRITXUIW45A,AF36F2CYTEDAZ7XUT5FIVJV5WIFQ"/>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x v="371"/>
    <s v="Fire-Boltt Ninja Call"/>
    <x v="1"/>
    <n v="1799"/>
    <x v="0"/>
    <n v="278726063"/>
    <n v="19999"/>
    <n v="0.91"/>
    <x v="0"/>
    <n v="13937"/>
    <s v="Fire-Boltt is India' No 1 Wearable Watch Brand Q122 by IDC Worldwide quarterly wearable device tracker Q122."/>
    <s v="AEC6UDCEAUIBIFHGQDQ4KR67GC4A,AHRKSUOZXKKDERRY3VZBVMMWX37Q,AH4F4OZIOIIBXGLL6IZIJAXSTDXA,AEGBGS574C35NMBICCMQLC5ODEKQ,AGM7ETOYBL3UFKCLZW36JM6POQ6A,AHM4G7MHKTEAZ7KQ6ADSZOTL5BEA,AHHYFEVKBVQB52YMNNKAZT6C75LA,AGZ54F47MOFAEMWXXR76OUBC75SQ"/>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x v="372"/>
    <s v="Redmi 10A (Sea"/>
    <x v="1"/>
    <n v="8999"/>
    <x v="0"/>
    <n v="153539204"/>
    <n v="11999"/>
    <n v="0.25"/>
    <x v="1"/>
    <n v="12796"/>
    <s v="Camera: 13MP Rear Camera | 5MP Front Camera|Display: HD+(1600x700) IPS LCD display; 15."/>
    <s v="AFIJZPIDNQJFJUO46X7TVPBDYSCQ,AHIQL236HODJPRW5A5IGB34PXVDQ,AG3JTCWKG2UKPLHVG76QRTOFWTVQ,AFZVNM6MTDG7IXBRRNT7X5OGJXUQ,AGRWWPE6U7HMEWIKZ6GAN2FY2SBA,AEDWWKMEJES5SUY5QRGMWWMM7CWA,AFR4LD7PJRZE7EJSDW3QW5GINNLQ,AGWO67H5CHGZF5AAAUAD5QQCZODQ"/>
    <s v="Good.,Best at the price,Good phone,NICE,Value for money,‡§†‡•Ä‡§ï-‡§†‡§æ‡§ï hai ‚ò∫Ô∏è,Overall review,Good"/>
    <s v="Camera and display is very poor quality and battery üîã is very good nothing bad,Nice phone at reasonable price.,Good,NICE,Value for money,Theek hai ü•∞,Not bad,Good"/>
  </r>
  <r>
    <x v="373"/>
    <s v="AGARO Blaze USB"/>
    <x v="1"/>
    <n v="139"/>
    <x v="1"/>
    <n v="7021575"/>
    <n v="495"/>
    <n v="0.72"/>
    <x v="4"/>
    <n v="14185"/>
    <s v="Multipurpose Functions|High Speed USB 3."/>
    <s v="AGDDIKK55GNJNHHGBYXRZNFAJVSQ,AGZUZBCBSRL4HEUJ2ESEQI6UQAKA,AGJYX7VFOCTB6NM5OIX76FSPWYGQ,AGU6KMDRGVR2PUUQ63BWULHEYKJQ,AECPFYFQVRUWC3KGNLJIOREFP5LQ,AHINIWK2KZENSZSLBZWEDOZMNEBA,AHWGL6F44GK5FTVW5XKEIHQEIULA,AEBHTXXQFWE7YM6GAR63C4QEJVLA"/>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r>
  <r>
    <x v="374"/>
    <s v="Fire-Boltt Visionary 1.78&quot;"/>
    <x v="1"/>
    <n v="3999"/>
    <x v="0"/>
    <n v="291685841"/>
    <n v="16999"/>
    <n v="0.76"/>
    <x v="4"/>
    <n v="17159"/>
    <s v="Fire-Boltt is India' No 1 Wearable Watch Brand Q122 by IDC Worldwide quarterly wearable device tracker Q122."/>
    <s v="AHQIYGWISGS2IQAQ3OM4IZHKIV4Q,AGXCRSJZ5RYOGMFVSLNRCILGSATQ,AE4MORXG46LGABI76KRVGV5BCLMQ,AHPN4Q3AZDX3HSUYDT7MHYDIL6QQ,AGBOBQFRZDOF5XPJRLHJYOGRFKNA"/>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r>
  <r>
    <x v="375"/>
    <s v="Noise ColorFit Pro"/>
    <x v="1"/>
    <n v="2998"/>
    <x v="0"/>
    <n v="31068821"/>
    <n v="5999"/>
    <n v="0.5"/>
    <x v="3"/>
    <n v="5179"/>
    <s v="Advanced Bluetooth calling: Upgrade to an effortless calling experience - attend/reject calls and dial numbers, from your wrist."/>
    <s v="AEL5HU25IP7YT5WK3LXNC5M36NBA,AG6OO5TADBKM6RSXLN54U2LYYPXA,AFBICZEMDBBG2PL7T424USBD3PNQ,AH6KGRI6O5D37TRWQAKYLMWIZMKQ,AFQY3C6LSFBOO4FUHKKVD7Q6LFIQ,AFDTYPH2YS7I3XDWEY5I6RXU53MA,AEUXJSPLBCM6V4UCEVFPF53YC4GA,AECKQGFXRQ5NR6PHVGTS5TCIYKQA"/>
    <s v="Some improvement required,Not best for tracking sleep, calories burnt of heart rate.,Noise,Noise watch is good,NOISE,Noises,Bluetooth calling,Noise"/>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r>
  <r>
    <x v="376"/>
    <s v="iQOO Z6 Lite"/>
    <x v="1"/>
    <n v="15499"/>
    <x v="0"/>
    <n v="365768748"/>
    <n v="18999"/>
    <n v="0.18"/>
    <x v="3"/>
    <n v="19252"/>
    <s v="World's First Snapdragon 4 Gen 1 Processor, that allows you to level up your performance with confidence through its efficient 6nm Process."/>
    <s v="AHWRZWPCTG6ICA7WTNLNNZXWFI5Q,AF2AASVYVSROFD7FXA6EFDS6N2LA,AG6YHIDBTRF4SWXLDWRVMRS56AMQ,AHELRKIGSIPF5VMAGPCPAUJYKOLQ,AH7HRG7P5VGMMU4PN7CEDU74Y2AA,AGPO4HV54G5JLGEZYJJ7NC63V6BQ,AHIMX6EL6H3CLBEVJCWLIQHSAA3A,AEITUHHOUWUNZPQDSHA2ZWQGJUMQ"/>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x v="377"/>
    <s v="Fire-Boltt Ninja Call"/>
    <x v="1"/>
    <n v="1799"/>
    <x v="0"/>
    <n v="278726063"/>
    <n v="19999"/>
    <n v="0.91"/>
    <x v="0"/>
    <n v="13937"/>
    <s v="Fire-Boltt is India' No 1 Wearable Watch Brand Q122 by IDC Worldwide quarterly wearable device tracker Q122."/>
    <s v="AEC6UDCEAUIBIFHGQDQ4KR67GC4A,AHRKSUOZXKKDERRY3VZBVMMWX37Q,AH4F4OZIOIIBXGLL6IZIJAXSTDXA,AEGBGS574C35NMBICCMQLC5ODEKQ,AGM7ETOYBL3UFKCLZW36JM6POQ6A,AHM4G7MHKTEAZ7KQ6ADSZOTL5BEA,AHHYFEVKBVQB52YMNNKAZT6C75LA,AGZ54F47MOFAEMWXXR76OUBC75SQ"/>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x v="378"/>
    <s v="Redmi 10A (Slate"/>
    <x v="1"/>
    <n v="8999"/>
    <x v="0"/>
    <n v="153539204"/>
    <n v="11999"/>
    <n v="0.25"/>
    <x v="1"/>
    <n v="12796"/>
    <s v="Camera: 13MP Rear Camera | 5MP Front Camera|Display: HD+(1600x700) IPS LCD display; 15."/>
    <s v="AFIJZPIDNQJFJUO46X7TVPBDYSCQ,AHIQL236HODJPRW5A5IGB34PXVDQ,AG3JTCWKG2UKPLHVG76QRTOFWTVQ,AFZVNM6MTDG7IXBRRNT7X5OGJXUQ,AGRWWPE6U7HMEWIKZ6GAN2FY2SBA,AEDWWKMEJES5SUY5QRGMWWMM7CWA,AFR4LD7PJRZE7EJSDW3QW5GINNLQ,AGWO67H5CHGZF5AAAUAD5QQCZODQ"/>
    <s v="Good.,Best at the price,Good phone,NICE,Value for money,‡§†‡•Ä‡§ï-‡§†‡§æ‡§ï hai ‚ò∫Ô∏è,Overall review,Good"/>
    <s v="Camera and display is very poor quality and battery üîã is very good nothing bad,Nice phone at reasonable price.,Good,NICE,Value for money,Theek hai ü•∞,Not bad,Good"/>
  </r>
  <r>
    <x v="379"/>
    <s v="Duracell 38W Fast"/>
    <x v="1"/>
    <n v="873"/>
    <x v="0"/>
    <n v="2854320"/>
    <n v="1699"/>
    <n v="0.49"/>
    <x v="5"/>
    <n v="1680"/>
    <s v="Ultra Charging Protection Protects From Short Circuit, Over-Temperature Over-Voltage, Over-Current|Input-Dc12-24V Pd Output Dc 5V/3A, 9V/2."/>
    <s v="AHPBU5B6HIJJUIPIX6GIPYKPNZ3A,AGTIGA6CWGOALBOCA5TMGUUDSPPQ,AFOYNH6UHFBRCWDLEY5GKAX2BGKQ,AEYCQ3TR2DE6XHPGHBNF5EW6KUDQ,AG7HMNN4W6OF7QVRDK3MKTR6DY7Q,AFWUBPDUKGCKVGAIFGZ6WMR6EJ6A,AHCAUACHVKPTT5MN5NGYZW4HLH4Q,AHIQOWYOEAPXFI3GJMNRV4Q7BJUQ"/>
    <s v="Not that faster.....,Good quality product,Nice product.,Beauty and the beast,‚ô•Ô∏èüëåSuper fast charging, 1 hour main full charge, dono mobile hi fast charge hote hai.,Nice product,Super fast charger,Very Good!!"/>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r>
  <r>
    <x v="380"/>
    <s v="realme narzo 50"/>
    <x v="1"/>
    <n v="12999"/>
    <x v="0"/>
    <n v="211922754"/>
    <n v="15999"/>
    <n v="0.19"/>
    <x v="0"/>
    <n v="13246"/>
    <s v="Processor: Octa-core MediaTek Helio G96 gaming processor clocked at 2."/>
    <s v="AE4755NP2P2WIA3W6UZ4GBQUMYJQ,AHKCM7P5EDDMQZBKYYE75CPAF7FA,AFDRB56L4VXGIQHGTVK7NJM3WSYA,AHNAZDZEKS6VNCJWHR4ESXYPU4VA,AGWXSRHKVWHYZILFA5BDCT5XBCGA,AGXQDXGZIHZGK6VZJAMINA4COD5Q,AFEMVPAQZ54XJP3XZOPH5T4AYQ3Q,AHVAPI2PL242EH4HOBT3XMTEYFTQ"/>
    <s v="Cons that most youtubers won't tell you,It's good,Battery is normal,Good celphone,Nice phone,Phone is good at the price range,Affordable,Multi featured mobile at economical price."/>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r>
  <r>
    <x v="381"/>
    <s v="WeCool Bluetooth Extendable"/>
    <x v="1"/>
    <n v="539"/>
    <x v="0"/>
    <n v="23422152"/>
    <n v="1599"/>
    <n v="0.66"/>
    <x v="11"/>
    <n v="14648"/>
    <s v="Ultra Light Selfie Stick can be used to Take selfies or capture your favourate videos."/>
    <s v="AGUFJYDE6UKS5WLQYUXYVT5OTWCQ,AHOQDY4AERBRQUTZNXDGE4VONOZA,AGSNTULCKL7K3VTGVWZZ2LFC5MWQ,AE7XNRKCIQXN2W5G667XOUMKDGGA,AFA6RD2OGIVARNPAOXV7MW7LSO3A,AE7A3EKW57EKUTLWKEKWLVQV6RUQ,AFXDZ3POPMDGLR6PH7EGPUAXJIRQ,AHV2FJH22467V4ULH6KKQIWFVGLQ"/>
    <s v="Do not waste your money!,stable only till half opening, battery cost is very high (2 batteries cost the same as selfie stick),light weight and useful gadget for a family to have cool pictures,The length of the selfie stick should be more.,Good,Superb,Nice product,Good product"/>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r>
  <r>
    <x v="382"/>
    <s v="Fire-Boltt Phoenix Smart"/>
    <x v="1"/>
    <n v="1999"/>
    <x v="0"/>
    <n v="276932304"/>
    <n v="9999"/>
    <n v="0.8"/>
    <x v="4"/>
    <n v="27696"/>
    <s v="Fire-Boltt is India' No 1 Wearable Watch Brand Q122 by IDC Worldwide quarterly wearable device tracker Q122."/>
    <s v="AHUGCKS7YANTMDYINXQG2UDTU4JQ,AGHQ2VHXMPWZV5SV25S5N3OENXSQ,AH3GZWZM5RVOFCJCXRU7QFBAJ5NQ,AGQ2RWOECSEFEQMIGE7VTXP65OKQ,AEVUBEFT2MRH2PRVW53SJEL7H42A,AENY7L4XGCQMI627A27G3NVIBJNA,AHQISETKX3OXMZ4IX3YO7YV4UZ6Q,AGESGUTIYJQOZ7PU563DHLYSPRTQ"/>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x v="383"/>
    <s v="OPPO A74 5G"/>
    <x v="1"/>
    <n v="15490"/>
    <x v="0"/>
    <n v="690906840"/>
    <n v="20990"/>
    <n v="0.26"/>
    <x v="0"/>
    <n v="32916"/>
    <s v="6."/>
    <s v="AEW3QDKETJO6JJTGK5JI2ZW2PA3Q,AFKWBZELRCG57S5TPMOTZNE5KANQ,AEGUNYKUOOKYLZ5EVFG2RZ3IL5NQ,AF4R7KKPJVNKJC5D3CWKKX2JZAHQ,AEMRQAGETOHECPURDR3UBRHG33FA,AEI5XMVBEE4RLXD3B5VKGLNLH2JA,AEXU4Y3XLSP7AIYF33J3A7YN6O6Q,AFTK27OS7TXVU5CISEGTE75PPGEQ"/>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r>
  <r>
    <x v="384"/>
    <s v="Redmi Note 11"/>
    <x v="1"/>
    <n v="19999"/>
    <x v="0"/>
    <n v="645574176"/>
    <n v="24999"/>
    <n v="0.2"/>
    <x v="2"/>
    <n v="25824"/>
    <s v="Superior performance with Snapdragon 695 5G."/>
    <s v="AHALPOEUQFGXEZR6NQ64ZI3EIYXA,AFJEOV652OA6P6CPXI6U34PC677A,AEMQXD272M5OGFOTZDB3PBM2KSWA,AHTNHTN3WQ3NHVW27TWJLRMQDG4A,AGXGWVE46AD3MXJRAA75U5VYV4VA,AEQIOSXDNEWT7VHJIRG5AVN2L7XA,AGZV3QEQWGL37PYNL6FF2FV25Z7A,AETFDFDDPV5V47KNM2ZNBXJ3BCJQ"/>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r>
  <r>
    <x v="385"/>
    <s v="Samsung Original 25W"/>
    <x v="1"/>
    <n v="1075"/>
    <x v="0"/>
    <n v="12677938"/>
    <n v="1699"/>
    <n v="0.37"/>
    <x v="5"/>
    <n v="7462"/>
    <s v="Charging Cable Not Included."/>
    <s v="AFDRGTOQGLLJ3FEYVGQHQY5XYERQ,AHRXHIS73VVO2ABYNN2KGKQJBUEQ,AHF3N2HPJZG2DWTJFC2THLYN52QQ,AGCBDQPRT37LO3J3CP5FYVIQ3OEA,AER2ODPYVD5JB5RTN7HIZZH5F27Q,AHNOI3BBY6UCQN6CNJRZF23YTFTA,AGSEYUOK3UHZTWI44ZDFKIDSWZYQ,AEOJO73NCLD6U7WZ653AZ5LO3LCQ"/>
    <s v="Not same as original!,Good product,Original charger,Good,Good indeed,Good item,Authentic Samsung 25W type C fast charger,Good product"/>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r>
  <r>
    <x v="386"/>
    <s v="realme Buds Classic"/>
    <x v="1"/>
    <n v="399"/>
    <x v="0"/>
    <n v="26434083"/>
    <n v="699"/>
    <n v="0.43"/>
    <x v="1"/>
    <n v="37817"/>
    <s v="Large 14."/>
    <s v="AGB2L4VZFZQISJ44XSXNEQOKSTVQ,AHQDTRQWUS5MPV5MBLSB6HTSJ52A,AH5GUOO3UWAKJD7PAMTZ6UUEYRPQ,AGKSB547ASUKUVCC4SCHFKIH7XWQ,AHWXPJ2XKKVRT2AQLZKFXMQFJLWQ,AGCVMGZJMOJNXWMAAEQPG4KMLGUA,AGRREQL2U4HCQ6K7METWAYVM355Q,AFUGCO26OHJAF7LMREGYHPS2MMOQ"/>
    <s v="Value-for-money,Worth to buy,Good product bass bhi achha hai,This is AWESOME,Nice earphone, India should also make like this,Good earphone comfortable feel, microphones, sound, calling.,It‚Äôs good build quality,I just love this. Amezing sound qualit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r>
  <r>
    <x v="387"/>
    <s v="Noise ColorFit Pulse"/>
    <x v="1"/>
    <n v="1999"/>
    <x v="0"/>
    <n v="120713460"/>
    <n v="3990"/>
    <n v="0.5"/>
    <x v="1"/>
    <n v="30254"/>
    <s v="1."/>
    <s v="AF3JE3MHGVCOATHASUTMN3VGF3UQ,AEDSNOOD2D6SJAET2BTNBHLV2SSA,AGGTMAPT4WBWP2C62I6CGW22QNCA,AGC6NVLEXXVXAOMXP46RL2622EBA,AFMZPE7XRDTD4DOUAAMZOME6HG7A,AFOTHR4JPCQC4JXBR3WV4C6T5XHQ,AHHA3DXLSJ3LS57KWW56FPPV4OKA,AEJMCBDH3VXRL4SPYOC23J4OG6OA"/>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r>
  <r>
    <x v="388"/>
    <s v="boAt Wave Call"/>
    <x v="1"/>
    <n v="1999"/>
    <x v="0"/>
    <n v="142469690"/>
    <n v="7990"/>
    <n v="0.75"/>
    <x v="11"/>
    <n v="17831"/>
    <s v="Bluetooth Calling- Wave Call comes with a premium built-in speaker and bluetooth calling via which you can stay connected to your friends, family, and colleagues|Dial Pad- Its dial pad is super responsive and convenient."/>
    <s v="AHPYDFW6Y3FIQGD2RJPBFF5QNVRQ,AG7DTVYZDY2NWU6V2G4KSIB67TDA,AHNQJPSI4I23HHMRHCCCI7QOBK7A,AHPOQQONRLZMHYLDKYP5SQOKRIEA,AGDD5ACY3AGTMTVBQOC3DMUR6REA,AFZV4ISJSNGDUD5TU3VYMTYQ5JGA,AGKPRGZCV5XK7ZNVLQWUGRB6CVVQ,AE7DX25DQCE7MXLEASO6I3YLWHRQ"/>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x v="389"/>
    <s v="iQOO Neo 6"/>
    <x v="1"/>
    <n v="28999"/>
    <x v="0"/>
    <n v="710864689"/>
    <n v="34999"/>
    <n v="0.17"/>
    <x v="5"/>
    <n v="20311"/>
    <s v="Snapdragon 870 5G Mobile Platform which is a 7nm process technology, It is equipped with A77 architecture adopts a large core clocked at 3."/>
    <s v="AFLMOZFV4PMKSM3JHJ7ITUT6OVBA,AE2TS2DBYLAJ5WY6FFWFNXFY24SQ"/>
    <s v="Let's bust some myth,IQOO Neo 6 5G ‚Äì A midrange model that offers virtually everything I want"/>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r>
  <r>
    <x v="390"/>
    <s v="boAt Xtend Smartwatch"/>
    <x v="1"/>
    <n v="2299"/>
    <x v="0"/>
    <n v="556279780"/>
    <n v="7990"/>
    <n v="0.71"/>
    <x v="0"/>
    <n v="69622"/>
    <s v="Alexa- Alexa built-in Voice Assistant that sets reminders, alarms and answers questions from weather forecasts to live cricket scores at your command!|Screen Size- ;1."/>
    <s v="AFBVVELP4GVFVUNT2JCI5JHVGRWQ,AGN6VHI3RRN2EETVG2K6AU54UJ2Q,AEGXNXBUADLS35GCQLX7K5EIFU2A,AGRLRL4UJ4K36QPX6NY4X5ZETZEA,AFB7KATBZJ56CDSFNRN5GVI5WLWA,AEQLEDKX266NBPOVEJSVR35XNFYA,AH4EQ3AD64V4T45VEG3L4LK7IGQA,AH4EGLGTSXX4GYBAOERNBPVIKD6A"/>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r>
  <r>
    <x v="391"/>
    <s v="Tygot Bluetooth Extendable"/>
    <x v="1"/>
    <n v="399"/>
    <x v="0"/>
    <n v="6760618"/>
    <n v="1999"/>
    <n v="0.8"/>
    <x v="1"/>
    <n v="3382"/>
    <s v="This is a Bluetooth Enabled selfie Stick for Mobile Phone."/>
    <s v="AHTVBHRLCBX5E5GBPONFYZLCNBGQ,AEXRBZRUCAA7B3P4I2W344GKKEKQ,AGCRWVPOVID3SCYSXUIFZNEVZ5KQ,AFLG2PW5COQFF4ALCTWAHMWQ5XBQ,AGTYNRS4BMV64TFKAWN5BGOC3RLQ,AH4SGJXQP3YL7ZSOBVDVA6EF6NNQ,AEE6GBKI25S2XX77PN4SZTH7KWTQ,AFQREO7QQWGS5QZYY2VUNQKV5VPA"/>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r>
  <r>
    <x v="392"/>
    <s v="Samsung EVO Plus"/>
    <x v="1"/>
    <n v="1149"/>
    <x v="0"/>
    <n v="560003964"/>
    <n v="3999"/>
    <n v="0.71"/>
    <x v="4"/>
    <n v="140036"/>
    <s v="Up to 130MB/s read speed with UHS-I interface."/>
    <s v="AGKL2QQZYTI6LCC4CDJEGIV3EDUQ,AGFI73CMZKYLOYXJFEQBOGGVTTMA,AELXR5NQFM7D6VMAQLQ75LZKBRQA,AEOFVQUVTVP7AU7TM7IZBXJC3NOA,AHG33QRWJPAIDBY3URAHOVO67T5A,AEWCPYNJLQRK7UW54HDWPA45R6SA,AHLDP6L4GQIF7MJWWMNALXNQXYEQ,AG5TXJG5DJ554EJX2GMQL67ZCP2Q"/>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r>
  <r>
    <x v="393"/>
    <s v="Portronics Adapto 20"/>
    <x v="1"/>
    <n v="529"/>
    <x v="0"/>
    <n v="12889901"/>
    <n v="1499"/>
    <n v="0.65"/>
    <x v="3"/>
    <n v="8599"/>
    <s v="[20W HIGH-SPEED CHARGING] : The Adapto 20 is a Type-C Fast Charger, designed to charge your iPhone up to 59% in just 30 minutes!|[3X FASTER] : Fast, durable, and dependable, the adaptor is designed to charge your iOS devices 3X faster than regular chargers."/>
    <s v="AE5X7F5K6HASKKQZGUJEF3VZFRRQ,AEKVSWRDHUU76ES43EFWKAWTDYGQ,AF2CYQ4QUO4JYJDIRRB5R3YZHYCA,AGXAFZHSGPYKI3IF3CUMM3FKCT3A,AF5H5CZXXSPIJL6A7CRZRJQPMJWQ,AFMFLXBICTWGULWCOSXF6BRBQCNQ,AHUVRK6VJOSRKW2RAD6PXS4YVCUA,AGP365OHRJ23BJZKPU3GJ7NVQHVA"/>
    <s v="Durability,Best one,Quality Product,Trustworthy Product,good,Good product in budget. Go for this adaptor,Good quality product,Good one working perfectly"/>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r>
  <r>
    <x v="394"/>
    <s v="Samsung Galaxy M13"/>
    <x v="1"/>
    <n v="13999"/>
    <x v="0"/>
    <n v="370442002"/>
    <n v="19499"/>
    <n v="0.28000000000000003"/>
    <x v="3"/>
    <n v="18998"/>
    <s v="Upto 12GB RAM with RAM Plus | 128GB internal memory expandable up to 1TB||Superfast 5G with 11 5G Bands, Powerful MTK D700 Octa Core 2."/>
    <s v="AGAELRYPMTG5SADZPDYB343EASAA,AGFN4JODOM2NTFCJQOHDBQLVDJTQ,AG7EZVSAXIVGMNDLSA55K7URQCJA,AGGF75HIEMB67OU7J3RDALBSUKQQ,AHY5CI4SU6JBYPIZ5RLAGO6W3F4A,AE4KODNBVTDCZWZO4HZM4GTRERPA,AH6HFHSYOY2OHMODD7244DHG7FUQ,AHRW5JERWYAJCZO65PDKZSOEPR6Q"/>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x v="395"/>
    <s v="boAt Bassheads 100"/>
    <x v="1"/>
    <n v="379"/>
    <x v="0"/>
    <n v="363349287"/>
    <n v="999"/>
    <n v="0.62"/>
    <x v="3"/>
    <n v="363713"/>
    <s v="The perfect way to add some style and stand out from the crowd with the boAt BassHeads 100 &quot;Hawk&quot; inspired earphones."/>
    <s v="AF4MVO4JNFDEPWFKZO62OAJKRIWA,AHVPAXEWPATRASBKHOBI2I3VRLGQ,AE47PRQCNT3YFSESBLAJOH6MSCFA,AGUOSXCR3PDNC2K4X7O7QNRGPAWQ,AH5L6KKTP5ZQSN6GVQB4ZGXOM2DA,AEP5OZFTG32NCC34GCOBFO24W6RA,AEQXLMRCT4ZS65M3ST5YV6AOZG7Q,AHZXKAGAJPIMZJD5XJ5QUIYR3ORA"/>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r>
  <r>
    <x v="396"/>
    <s v="iQOO Z6 44W"/>
    <x v="1"/>
    <n v="13999"/>
    <x v="0"/>
    <n v="385020748"/>
    <n v="19999"/>
    <n v="0.3"/>
    <x v="3"/>
    <n v="19252"/>
    <s v="44W FlashCharge|Snapdragon 680 comes with octa-core architecture design that adopts the new 6nm process, CPU increased by 25% &amp; GPU performance increased by 10% compared with Qualcomm Snapdragon 662."/>
    <s v="AHWRZWPCTG6ICA7WTNLNNZXWFI5Q,AF2AASVYVSROFD7FXA6EFDS6N2LA,AG6YHIDBTRF4SWXLDWRVMRS56AMQ,AHELRKIGSIPF5VMAGPCPAUJYKOLQ,AH7HRG7P5VGMMU4PN7CEDU74Y2AA,AGPO4HV54G5JLGEZYJJ7NC63V6BQ,AHIMX6EL6H3CLBEVJCWLIQHSAA3A,AEITUHHOUWUNZPQDSHA2ZWQGJUMQ"/>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x v="397"/>
    <s v="Fire-Boltt Gladiator 1.96&quot;"/>
    <x v="1"/>
    <n v="3999"/>
    <x v="0"/>
    <n v="729927"/>
    <n v="9999"/>
    <n v="0.6"/>
    <x v="5"/>
    <n v="73"/>
    <s v="Largest 1."/>
    <s v="AGRV2QBB6JEZZOFFU2SXQ6MD4FKQ,AE63YMXM3DHXLPTNVJHJ52BUA4KA,AGVIZXWQFUOANBYPMIQ6GY5XG2SA,AFOEZACEOW6XEVSVUCJEGHS6U2KQ,AE5JZKPJIR4HTZPWNC6ZPYMMGNBA,AHDF7YP2MU5KXG43ZVYWMMQNHJMQ,AEHGQC3G6B3IWI6OD7AGD353D6ZQ,AG44OTCJB3ZNRPLXK2KTM3R4RGRQ"/>
    <s v="Good smart watch of the Year 2023,Value for money,Best product at the price group,Best smartwatch under Rs 4000,Amazing product under 3k,Best in segment smartwatch.,Need to update app,Worthy of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r>
  <r>
    <x v="398"/>
    <s v="STRIFF PS2_01 Multi"/>
    <x v="1"/>
    <n v="99"/>
    <x v="1"/>
    <n v="21277859"/>
    <n v="499"/>
    <n v="0.8"/>
    <x v="4"/>
    <n v="42641"/>
    <s v="[PORTABLE SIZE]- 98mm*96mm*19mm, STRIFF desk phone stand is foldable and easy to slip into your pocket suitable for bed,table and home|[MULTI ANGLE ADJUSTABLE] - Directly adjust to your preferred angle among 10 different viewing angles, from 0¬∞ to 100¬∞."/>
    <s v="AE3SQVHSPJCIM3FT4MYLZOLX2ZSA,AGVJFS4QXURZUT34VBLXILIVA64A,AEC3CTKKV26PO32KOGUKKABJ4OAA,AFWLMSZPLJIABG6W6IFSFLEVHETA,AGZGIO6G2BKPLG4SN6O4ZRQOA54Q,AH3NLKVBUDIHF6LUVBM3CJI4WFXQ,AH43NCUTAEIE2WGCFN3DV6PM5LTQ,AE4CJM43GFS4KYQVZRKJSGM5MIPA"/>
    <s v="Good Stand For Mobiles !,Nice produt,Useful,Affordable and Nicee,Good for the price,Value for money, write product.,Best thing that you need to buy if you have Mobile or tablet...üòÉ,Value for money"/>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r>
  <r>
    <x v="399"/>
    <s v="Samsung Galaxy Buds"/>
    <x v="1"/>
    <n v="4790"/>
    <x v="0"/>
    <n v="70196100"/>
    <n v="15990"/>
    <n v="0.7"/>
    <x v="1"/>
    <n v="4390"/>
    <s v="For any product related queries contact us at: 1800407267864|1 year warranty provided by the manufacturer from date of purchase."/>
    <s v="AHPK4PXDZS4FBECPMPFQOZRLDPAA,AFDZPGN3IBUCVS4QG4U5YCG4QZMA,AGXRKO2ZS34CPIT4HVKL4ZVP7UMA,AGAYLHB4FT5IE4A5NXOCGX6VDWUQ,AHXFVLYGYVEDJD4JY35L425PK5YQ,AHTHZGMRK6ZMTCCPSKOGS7GTFGPA,AFNZPK76SJ4OIOZUZPZUKEDOMJQA,AHDSEBUBYJQEKVHY277BC2ZKYPYA"/>
    <s v="Little above average Earbuds,Buds i love,Unique form factor,Best call quality ear buds,Good but is it worth it,Bluetooth range not that good,Excellent sounding pair of earbuds with one fatal flaw,Bluetooth connectivity is not upto the mark"/>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r>
  <r>
    <x v="400"/>
    <s v="OnePlus Nord 2T"/>
    <x v="1"/>
    <n v="33999"/>
    <x v="0"/>
    <n v="592092585"/>
    <n v="33999"/>
    <n v="0"/>
    <x v="4"/>
    <n v="1741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
    <s v="AEREO7C5GLYYYV6YXK7X4UCCQTJQ,AHWISRUJUCJG6UH4FFVSPKDJS2BQ,AFIKGABHNR4JSITY4CNM6TMO54EA,AHTWYLMZUCB6QUCNPXWZ2PCKDGRQ,AGBIS5BRLLI652XO3V53YOJMZXXA,AFUT3A3MXCM4JN4XUGMFUMFDBACQ,AHNV3R7QZYE5QVEV7QEEBFO37HTA,AGSZW5C5GBRQXPA2MZ5XNZ7LCRQA"/>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r>
  <r>
    <x v="401"/>
    <s v="Sounce Spiral Charger"/>
    <x v="0"/>
    <n v="99"/>
    <x v="0"/>
    <n v="1394604"/>
    <n v="999"/>
    <n v="0.9"/>
    <x v="1"/>
    <n v="1396"/>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r>
  <r>
    <x v="402"/>
    <s v="PTron Boom Ultima"/>
    <x v="1"/>
    <n v="299"/>
    <x v="0"/>
    <n v="34583800"/>
    <n v="1900"/>
    <n v="0.84"/>
    <x v="9"/>
    <n v="18202"/>
    <s v="In-ear Dual Driver Wired Earphones with Stereo Sound &amp; Bass|In-line Remote Control with Mic, Music &amp; Call Control."/>
    <s v="AHDANFLZ6CRP3NUAFEG5KMPPZOFQ,AGP2HWARZOUPA3CD452G55XDOVCA,AFIXXDE6EGSPL7Z3V2HM2ONLKILQ,AHHC4X3NGUIXBDLGBNSGVCEBBWXA,AFMR2SQ4JJENHHZXWTUYOXFAFBDA,AFSN7XEYM3FYLA553HWSFJIWXNLQ,AFBFWTKCL3QGM752HHFGURNACKNA,AFH5MQTFGQYYKITYYBH5CFON3PEQ"/>
    <s v="For the price tag it's really worth buying.,OK types,ONLY FOR GAMERS,Earphone case was not there,Budget gaming and music earphone,Ok good,Product is good but the accessories like the pouch is not provided as mentioned in the description,product is good but not for this price"/>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r>
  <r>
    <x v="403"/>
    <s v="Samsung Galaxy M13"/>
    <x v="1"/>
    <n v="10999"/>
    <x v="0"/>
    <n v="284951002"/>
    <n v="14999"/>
    <n v="0.27"/>
    <x v="3"/>
    <n v="18998"/>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
    <s v="AGAELRYPMTG5SADZPDYB343EASAA,AGFN4JODOM2NTFCJQOHDBQLVDJTQ,AG7EZVSAXIVGMNDLSA55K7URQCJA,AGGF75HIEMB67OU7J3RDALBSUKQQ,AHY5CI4SU6JBYPIZ5RLAGO6W3F4A,AE4KODNBVTDCZWZO4HZM4GTRERPA,AH6HFHSYOY2OHMODD7244DHG7FUQ,AHRW5JERWYAJCZO65PDKZSOEPR6Q"/>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x v="404"/>
    <s v="OnePlus 10R 5G"/>
    <x v="1"/>
    <n v="34999"/>
    <x v="0"/>
    <n v="430119971"/>
    <n v="38999"/>
    <n v="0.1"/>
    <x v="0"/>
    <n v="11029"/>
    <s v="Camera: 50MP Main Camera with Sony IMX766 and 2MP Macro Camera with Dual LED Flash; 16MP Front (Selfie) Camera with Sony IMX471|Camera Features: Nightscape2."/>
    <s v="AHLYJKN3B45FGUXNLI7HBJRMQXBA,AGU3XNDQ5OIFEYL6W7FGAB4QNOPA,AFQQLWLDOYRTQWZETYX6CFXNEOJQ,AGJLSJO25FNAPTAMQITAMV2DTV7A,AGFXSW2YQHNS2ZPAMQHQLDH5QBZQ,AFNQRKRC76QTV3ANYGVIX3WGB7AQ,AGJU6F3B6JF6P3W5KKTWBRLGQFRA"/>
    <s v="Best option in 35k category.,Terrific purchase,A highly priced smart phone.,Can't get better at this cost. Review after one month of use.,Oxygen OS is providing poor experience, overall device is okay.,Ammazing Product,Okay"/>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r>
  <r>
    <x v="405"/>
    <s v="Samsung Galaxy M33"/>
    <x v="1"/>
    <n v="16999"/>
    <x v="0"/>
    <n v="557927682"/>
    <n v="24999"/>
    <n v="0.32"/>
    <x v="3"/>
    <n v="22318"/>
    <s v="Exynos 1280 Octa Core 2."/>
    <s v="AHJJY3GFDJFTDTX5536IMIXVNCNQ,AEYIVONPYGGVCE7K4Y3PNQPKVHSQ"/>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r>
  <r>
    <x v="406"/>
    <s v="Ambrane Mobile Holding"/>
    <x v="1"/>
    <n v="199"/>
    <x v="1"/>
    <n v="891214"/>
    <n v="499"/>
    <n v="0.6"/>
    <x v="3"/>
    <n v="1786"/>
    <s v="Multipurpose Stand: It is a dynamic Mobile Stand for your ofÔ¨Åce desks and more."/>
    <s v="AF535RV7I3GDWBJZWB7HOLHYAUFA,AENGUPOM2EDK3DTX7BZUWYKZIDJA,AFDSO2WPP2FVD5GLVREORVV23VNA,AG36G3XPHERLKRDG7XYQ2IWJWPIQ,AFZYCNGGJWPEVKRYOBQCJFBFPF2A,AFRJUP6OCPKPDASMS3ZF4CXWXCXA,AEW2RGBB7GXPNUGFBMKMK4OKGE7Q,AEGZCGGDNS4ZRNPG3CDULRVB5Z5A"/>
    <s v="Highly recommended,Very flexible,Good,Very good product,Good,It's worth every penny,Good,Mobile stand"/>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r>
  <r>
    <x v="407"/>
    <s v="Ambrane 10000mAh Slim"/>
    <x v="1"/>
    <n v="999"/>
    <x v="0"/>
    <n v="11547978"/>
    <n v="1599"/>
    <n v="0.38"/>
    <x v="1"/>
    <n v="7222"/>
    <s v="Power-packed 10000mAh- Lithium Polymer 10000mAh capacity allows you to efficiently charge your devices multiple times."/>
    <s v="AFZRJWGYUFNULZQLL27PLZYMTYFA,AELUUSXPQUT3DD5LODET67QZYXVQ,AHN5GP2G4PSPXMVTCK3D7FJSUMFQ,AHXQK2APPFORQPV6E43FW2W6DVVQ,AGH3POHLPXABF3I4ASSGTRXAUPPA,AGUKWQ7OYGHXWZQYRBDSP2V77KDQ,AGRFG6LVUVOX5TDHEZULKHHKYK3Q,AGXBRUP77BK42TS3EE7MPBX2OBXQ"/>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r>
  <r>
    <x v="408"/>
    <s v="Nokia 105 Single"/>
    <x v="1"/>
    <n v="1299"/>
    <x v="0"/>
    <n v="205169289"/>
    <n v="1599"/>
    <n v="0.19"/>
    <x v="1"/>
    <n v="128311"/>
    <s v="All-new redesigned Nokia mobile which is familiar and easy to use|Island style keypad phone with white key lettering|High quality 1."/>
    <s v="AE27UOZENYSWCQVQRRUQIV2ZM7VA,AGMYSLV6NNOAYES25JDTJPCZY47A,AFHS33MWRQGSS64EETZJGCBWXXXA,AHYXZVXUY3QTBP7IBFIUBSZVH2XQ,AH2SHWYEWDAK6A5Y2ZBEMZ2KIG3A,AEYMOGP2CYRKYZ7TIDNLGR5QPZ4Q,AGPGDCCXPI3EACMNJKBCNT57DVFA,AFPBMRYRSMD3PP3CBKLFF7EKOCXA"/>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x v="409"/>
    <s v="PTron Tangent Lite"/>
    <x v="1"/>
    <n v="599"/>
    <x v="0"/>
    <n v="151192800"/>
    <n v="1800"/>
    <n v="0.67"/>
    <x v="12"/>
    <n v="83996"/>
    <s v="1 year manufacturer warranty|Immersive Audio with Deep Bass; Bluetooth 5."/>
    <s v="AHCZZTKJ5WN7WJSQU3HWL2LK6XQA,AE6OITGK4Q3JK2PM6CA7Q5YVED6Q,AFPXC62PG7UC6DQ7WET3HSXJQ5XA,AG2KPNJXAZXHKWUMAM3PTCO4T7RA,AFLB34EOC2F37MXTUPWYAUBFLXKQ,AGFSZ3NBVGWR5NBRNYIEBHLMSZGQ,AGQ3O74IZOTXX6NCRGUU5SSCAHVQ,AG62MXMQ7L2PI4B757FPQYANBH6Q"/>
    <s v="Worth every penny,Price,Amazing product,Nice,Just ok,Value for money, sound quality is good üëç, super fast delivery,But warrant needed,Good quality"/>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r>
  <r>
    <x v="410"/>
    <s v="Samsung EVO Plus"/>
    <x v="1"/>
    <n v="599"/>
    <x v="0"/>
    <n v="265928364"/>
    <n v="1899"/>
    <n v="0.68"/>
    <x v="4"/>
    <n v="140036"/>
    <s v="Up to 130MB/s read speed with UHS-I interface."/>
    <s v="AGKL2QQZYTI6LCC4CDJEGIV3EDUQ,AGFI73CMZKYLOYXJFEQBOGGVTTMA,AELXR5NQFM7D6VMAQLQ75LZKBRQA,AEOFVQUVTVP7AU7TM7IZBXJC3NOA,AHG33QRWJPAIDBY3URAHOVO67T5A,AEWCPYNJLQRK7UW54HDWPA45R6SA,AHLDP6L4GQIF7MJWWMNALXNQXYEQ,AG5TXJG5DJ554EJX2GMQL67ZCP2Q"/>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r>
  <r>
    <x v="411"/>
    <s v="Ambrane 20000mAh Power"/>
    <x v="1"/>
    <n v="1799"/>
    <x v="0"/>
    <n v="46676322"/>
    <n v="2499"/>
    <n v="0.28000000000000003"/>
    <x v="3"/>
    <n v="18678"/>
    <s v="Massive 20000mAh Lithium Polymer capacity allows you to charge your devices multiple times."/>
    <s v="AFAKEZV7KMVT2SGF4KYWXGQRIW4A,AE33MAZWYRVAAICGNACZAIWACK7Q,AGBITVO2DOMNZU6DB4QF2WXXELLA,AFNFUGSKHFEN7D2XJICFYQIK62VQ,AH3HGPTMWGF4FTGDEKIODKTU5RCA,AEMKH7NSGFU5YGYOC54RHG54WHXQ,AGUTBT3QDFUJECX3SI4FAX647CZA,AGZJITIDEQNYDGVCPZDNXLBYDYYA"/>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r>
  <r>
    <x v="412"/>
    <s v="Samsung Galaxy M13"/>
    <x v="1"/>
    <n v="10999"/>
    <x v="0"/>
    <n v="284951002"/>
    <n v="14999"/>
    <n v="0.27"/>
    <x v="3"/>
    <n v="18998"/>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
    <s v="AGAELRYPMTG5SADZPDYB343EASAA,AGFN4JODOM2NTFCJQOHDBQLVDJTQ,AG7EZVSAXIVGMNDLSA55K7URQCJA,AGGF75HIEMB67OU7J3RDALBSUKQQ,AHY5CI4SU6JBYPIZ5RLAGO6W3F4A,AE4KODNBVTDCZWZO4HZM4GTRERPA,AH6HFHSYOY2OHMODD7244DHG7FUQ,AHRW5JERWYAJCZO65PDKZSOEPR6Q"/>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x v="413"/>
    <s v="boAt Xtend Smartwatch"/>
    <x v="1"/>
    <n v="2999"/>
    <x v="0"/>
    <n v="387107510"/>
    <n v="7990"/>
    <n v="0.62"/>
    <x v="3"/>
    <n v="48449"/>
    <s v="Alexa- Alexa built-in Voice Assistant that sets reminders, alarms and answers questions from weather forecasts to live cricket scores at your command!|Screen Size- ;1."/>
    <s v="AE6CROVUGPHR7BRT5JASNRWSPBVQ,AHL5MROK5N63VXVBMKVZJ3GNB7ZQ,AFPCHRP52XCWFQ625WEACPUTXO7A,AHIUG7OVT3SRXSCNUZPNKHTQH57Q,AGVPDZ73B6LF5BBIZ3YGX2WRGJ2Q,AEQEIF23AAXTOBTLBICNMLFK662A,AGDPIWXL6XEBCXAGBYTER5S2JZ4Q,AFPDHMQW4AYII5KK7CLG4MMTIAHA"/>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r>
  <r>
    <x v="414"/>
    <s v="boAt Wave Call"/>
    <x v="1"/>
    <n v="1999"/>
    <x v="0"/>
    <n v="142469690"/>
    <n v="7990"/>
    <n v="0.75"/>
    <x v="11"/>
    <n v="17831"/>
    <s v="Bluetooth Calling- Wave Call comes with a premium built-in speaker and bluetooth calling via which you can stay connected to your friends, family, and colleagues|Dial Pad- Its dial pad is super responsive and convenient."/>
    <s v="AHPYDFW6Y3FIQGD2RJPBFF5QNVRQ,AG7DTVYZDY2NWU6V2G4KSIB67TDA,AHNQJPSI4I23HHMRHCCCI7QOBK7A,AHPOQQONRLZMHYLDKYP5SQOKRIEA,AGDD5ACY3AGTMTVBQOC3DMUR6REA,AFZV4ISJSNGDUD5TU3VYMTYQ5JGA,AGKPRGZCV5XK7ZNVLQWUGRB6CVVQ,AE7DX25DQCE7MXLEASO6I3YLWHRQ"/>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x v="415"/>
    <s v="MI Xiaomi 22.5W"/>
    <x v="1"/>
    <n v="649"/>
    <x v="0"/>
    <n v="1313685"/>
    <n v="999"/>
    <n v="0.35"/>
    <x v="0"/>
    <n v="1315"/>
    <s v="22."/>
    <s v="AGAPGK7QBUJDHYEHVEZIJSSU6RXQ,AHIFRP4LVADODLWKJGA7DHAIPUJQ,AGB3OGP22I23IZANKYBMKYK6XQRQ,AHJ7766YC7CZ4ORPCHZLOOCANFNA,AGMV2R3JWUMMQLCUPBCLXPWI6PPQ,AHFDXAEDNPG522UV55PCCVEILKOA,AG6VORBMIHPIVWWIAD64NXGEHWAA,AEKYO3V2A6SECGKKZYSRLHFMMA6A"/>
    <s v="Item is good.  No issues at all.,Charging is good but cable quality not good,Good,It does the job,Decent and durable fast charger,very nice  product,Working as expected.,best value for money"/>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r>
  <r>
    <x v="416"/>
    <s v="Samsung Galaxy M13"/>
    <x v="1"/>
    <n v="13999"/>
    <x v="0"/>
    <n v="370442002"/>
    <n v="19499"/>
    <n v="0.28000000000000003"/>
    <x v="3"/>
    <n v="18998"/>
    <s v="Upto 12GB RAM with RAM Plus | 128GB internal memory expandable up to 1TB||Superfast 5G with 11 5G Bands, Powerful MTK D700 Octa Core 2."/>
    <s v="AGAELRYPMTG5SADZPDYB343EASAA,AGFN4JODOM2NTFCJQOHDBQLVDJTQ,AG7EZVSAXIVGMNDLSA55K7URQCJA,AGGF75HIEMB67OU7J3RDALBSUKQQ,AHY5CI4SU6JBYPIZ5RLAGO6W3F4A,AE4KODNBVTDCZWZO4HZM4GTRERPA,AH6HFHSYOY2OHMODD7244DHG7FUQ,AHRW5JERWYAJCZO65PDKZSOEPR6Q"/>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x v="417"/>
    <s v="Gizga Essentials Spiral"/>
    <x v="1"/>
    <n v="119"/>
    <x v="1"/>
    <n v="1793701"/>
    <n v="299"/>
    <n v="0.6"/>
    <x v="3"/>
    <n v="5999"/>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
    <s v="AFLBLMPC4WUEDUWHLHBQVY5AKH2A,AE4ZXGSA2CQOGKH3N7GS7WNS67MQ,AHIQ7HT7HDEW67HOPSLTFF2TH2BA,AFWWWV4JHTQ4PJI5WUC73YTHBQCQ,AHPI2KLLZMZK5CGEZ6ILSIA4FHJQ,AFGQKKARKUCRSUEBE2EETDPNLTEA,AGCD3EP3GKDT4URL7GHQPM4Z7DFA,AEUZZSADD4LNC6NNCPAYMKDKGUKQ"/>
    <s v="Awesome Product,Good product,Good quality,Good but overpriced,Gud quality but expansive,Not bad,Ok,Worth product"/>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r>
  <r>
    <x v="418"/>
    <s v="Redmi Note 11"/>
    <x v="1"/>
    <n v="12999"/>
    <x v="0"/>
    <n v="913845228"/>
    <n v="17999"/>
    <n v="0.28000000000000003"/>
    <x v="3"/>
    <n v="50772"/>
    <s v="Display: 90Hz FHD+ (1080x2400) AMOLED display; 16."/>
    <s v="AEJLOEHISUISLO2Z4RE2TO2V6NGA,AEJ4UYFD3M2WGB3WEQJOZ3GGJY7Q,AFJ3CVFC3MO2Z3MYQTCELWT4TTKQ,AEEBECR65JN34YC7NEJIFAQB67TQ,AE5XN2CICXIBA4IK6F4ONOJ6TOCA,AGUZQN2LWKQXLXBJO2NRTXGV7EUA,AHWQSD5JHCOHW7JYN7F52ABQCJQA"/>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x v="419"/>
    <s v="Redmi Note 11"/>
    <x v="1"/>
    <n v="20999"/>
    <x v="0"/>
    <n v="697222176"/>
    <n v="26999"/>
    <n v="0.22"/>
    <x v="2"/>
    <n v="25824"/>
    <s v="Superior performance with Snapdragon 695 5G."/>
    <s v="AHALPOEUQFGXEZR6NQ64ZI3EIYXA,AFJEOV652OA6P6CPXI6U34PC677A,AEMQXD272M5OGFOTZDB3PBM2KSWA,AHTNHTN3WQ3NHVW27TWJLRMQDG4A,AGXGWVE46AD3MXJRAA75U5VYV4VA,AEQIOSXDNEWT7VHJIRG5AVN2L7XA,AGZV3QEQWGL37PYNL6FF2FV25Z7A,AETFDFDDPV5V47KNM2ZNBXJ3BCJQ"/>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r>
  <r>
    <x v="420"/>
    <s v="USB Charger, Oraimo"/>
    <x v="1"/>
    <n v="249"/>
    <x v="0"/>
    <n v="9348196"/>
    <n v="649"/>
    <n v="0.62"/>
    <x v="1"/>
    <n v="14404"/>
    <s v="„ÄêDual Port USB Wall Charger Adapter„ÄëOraimo USB Charger with dual ports allow you to charge 2 devices at the same time with the total output of 2."/>
    <s v="AEKSR7FVH2XR55S47DZZLAFA4KHQ,AH2Z4CKZS7LRJGKNN7CBOZMQ5SNA,AGZOQA4S3KYQ5XWA2NNCVAPL5NAQ,AFAI2HVZTWZTAN4VOOOMVS5H55VA,AEQ2H25C6M6LFUM7FSHRKM7MMHOA,AE562XMNDX7ZSE5LXF3ML73JYBFQ,AFVF4DJMF7VPQN73T57F4CZT2HGA,AEN6F63NGBECRWCS3ZXU6TVDF2XQ"/>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r>
  <r>
    <x v="421"/>
    <s v="Goldmedal Curve Plus"/>
    <x v="1"/>
    <n v="99"/>
    <x v="2"/>
    <n v="1938969"/>
    <n v="171"/>
    <n v="0.42"/>
    <x v="6"/>
    <n v="11339"/>
    <s v="LED indicator|Trendy two colours|Compatible with worldwide plugs|Ergonomic product design"/>
    <s v="AFIC3QEUDEWLWIHED5B64254Q5QA,AEKAQEDPX7S73J5RW2YU5SZKTXGQ,AH5DWYIRRSDMRTEU3V224I2UCBUQ,AFIB4S4TTITWHDPKW5U3JISOCALQ,AGIE63Y7UCQUKSDR3PK6IUPRTX3A,AH62YA354G4U5AD2BG3YI5H7MXMQ,AEONKCD4VUEPQ3YEK5JMVPGLCDDQ,AHLBCSKY2R74QDIIG43AIMBG46NQ"/>
    <s v="Good product at a affordable price point,Nice!,Very good n useful product..,Value for Money.!,It's great,Good 3 pin plug,Useful product,Works as expected."/>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r>
  <r>
    <x v="422"/>
    <s v="WeCool C1 Car"/>
    <x v="1"/>
    <n v="489"/>
    <x v="0"/>
    <n v="7248374"/>
    <n v="1999"/>
    <n v="0.76"/>
    <x v="1"/>
    <n v="3626"/>
    <s v="One Click Release : Inserting or releasing your phone to the Mobile holder for Car Dashboard is made very simple with this WeCool Smart Gadget."/>
    <s v="AFLKEO2K6COQHU2DXPFV54VSZYDQ,AE7CRGIWRNSZMTVAHR3SWOUQVFUQ,AG67CGR3C43TNGHCXQDEHUMT5QSA,AF3ZXSDNA4OBYAYA7DKTZ6QOZOZQ,AFD5PNXQHWWDULY26SXS7SIYRG2A,AFNOEGQW7O3AHVLS6EBSUQP3VBXA,AFYHQLI23FMT3VQTHL6MTDZUMRVA,AGRKUDIXVSUQBXB2VMMCZZZ7QPPA"/>
    <s v="I like the product,Best product with good customer care,Best suction and decent plastic quality,Good product with good quality,Good solution,Good cup adhesion. Overall satisfied.,Overall nice product,Nice One"/>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r>
  <r>
    <x v="423"/>
    <s v="HP 32GB Class"/>
    <x v="1"/>
    <n v="369"/>
    <x v="0"/>
    <n v="52200000"/>
    <n v="1600"/>
    <n v="0.77"/>
    <x v="1"/>
    <n v="32625"/>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r>
  <r>
    <x v="424"/>
    <s v="iQOO Z6 44W"/>
    <x v="1"/>
    <n v="15499"/>
    <x v="0"/>
    <n v="404272748"/>
    <n v="20999"/>
    <n v="0.26"/>
    <x v="3"/>
    <n v="19252"/>
    <s v="44W FlashCharge|Snapdragon 680 comes with octa-core architecture design that adopts the new 6nm process, CPU increased by 25% &amp; GPU performance increased by 10% compared with Qualcomm Snapdragon 662."/>
    <s v="AHWRZWPCTG6ICA7WTNLNNZXWFI5Q,AF2AASVYVSROFD7FXA6EFDS6N2LA,AG6YHIDBTRF4SWXLDWRVMRS56AMQ,AHELRKIGSIPF5VMAGPCPAUJYKOLQ,AH7HRG7P5VGMMU4PN7CEDU74Y2AA,AGPO4HV54G5JLGEZYJJ7NC63V6BQ,AHIMX6EL6H3CLBEVJCWLIQHSAA3A,AEITUHHOUWUNZPQDSHA2ZWQGJUMQ"/>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x v="425"/>
    <s v="iQOO Z6 Lite"/>
    <x v="1"/>
    <n v="15499"/>
    <x v="0"/>
    <n v="365768748"/>
    <n v="18999"/>
    <n v="0.18"/>
    <x v="3"/>
    <n v="19252"/>
    <s v="World's First Snapdragon 4 Gen 1 Processor, that allows you to level up your performance with confidence through its efficient 6nm Process."/>
    <s v="AHWRZWPCTG6ICA7WTNLNNZXWFI5Q,AF2AASVYVSROFD7FXA6EFDS6N2LA,AG6YHIDBTRF4SWXLDWRVMRS56AMQ,AHELRKIGSIPF5VMAGPCPAUJYKOLQ,AH7HRG7P5VGMMU4PN7CEDU74Y2AA,AGPO4HV54G5JLGEZYJJ7NC63V6BQ,AHIMX6EL6H3CLBEVJCWLIQHSAA3A,AEITUHHOUWUNZPQDSHA2ZWQGJUMQ"/>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x v="426"/>
    <s v="Redmi Note 11"/>
    <x v="1"/>
    <n v="22999"/>
    <x v="0"/>
    <n v="748870176"/>
    <n v="28999"/>
    <n v="0.21"/>
    <x v="2"/>
    <n v="25824"/>
    <s v="Superior performance with Snapdragon 695 5G."/>
    <s v="AHALPOEUQFGXEZR6NQ64ZI3EIYXA,AFJEOV652OA6P6CPXI6U34PC677A,AEMQXD272M5OGFOTZDB3PBM2KSWA,AHTNHTN3WQ3NHVW27TWJLRMQDG4A,AGXGWVE46AD3MXJRAA75U5VYV4VA,AEQIOSXDNEWT7VHJIRG5AVN2L7XA,AGZV3QEQWGL37PYNL6FF2FV25Z7A,AETFDFDDPV5V47KNM2ZNBXJ3BCJQ"/>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r>
  <r>
    <x v="427"/>
    <s v="boAt Bassheads 242"/>
    <x v="1"/>
    <n v="599"/>
    <x v="0"/>
    <n v="240901710"/>
    <n v="1490"/>
    <n v="0.6"/>
    <x v="3"/>
    <n v="161679"/>
    <s v="Fly into your workouts with precise tones that inspire and energize your system with its HD sound, all the time."/>
    <s v="AFG3EU556AXTCQXSTGYD2ACM5H6Q,AF65DDTW2IWXZ4TJJ7ZMVMH7J35A,AEVPRYZLGHNMEZA5BYGIX36LYZXA,AF2YGWDQLV72RCMMOSU2FVQCMVTQ,AGGMCQ2FU6ORE3JKL6VUTHPQKZZA,AGJK54UTZLRAIC27TJYRC2FITPNQ,AECA5GYEXI5PM7SREQZXQQBLP5PA,AGVJCBYEOVBLWDFZ42IPRVYU25RQ"/>
    <s v="Good Sound,Not bad,Best gaming earphone,Some what satisfied with the boat 242--- 4.5/5,Outstanding fantastic,Good purchase,Nice product,Good quality"/>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r>
  <r>
    <x v="428"/>
    <s v="Portronics MODESK POR-122"/>
    <x v="1"/>
    <n v="134"/>
    <x v="0"/>
    <n v="11662815"/>
    <n v="699"/>
    <n v="0.81"/>
    <x v="3"/>
    <n v="16685"/>
    <s v="MoDesk - a Premium Quality Mobile Holders for your OfÔ¨Åce Desks."/>
    <s v="AE55KTFVNXYFD5FPYWP2OUPEYNPQ,AE7UFVGPV7KYAP74UQJAQYE5PEDQ,AGCMESD262GPMVIP77LD57FWCOSQ,AGHNDMYRUJOLLYU3ZCO7FZJOFJUA,AFARAZP3IF343NCQTLZA27FJNIQQ,AEGGIMWBMF527D35B4MPSIRF7I3A,AFXYNRL37KVTOBVKIVMSHZPZWBCQ,AF7Z6AXMT4QMKJNV6CH6XRIVGVPQ"/>
    <s v="Good one,Cannot set tha 90¬∞ vertical angle,Best,Nice to use,Avarage,Value for money.,IT DOES WHAT IT IS SUPPOSED TO,Good üëç"/>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r>
  <r>
    <x v="429"/>
    <s v="realme narzo 50i"/>
    <x v="1"/>
    <n v="7499"/>
    <x v="0"/>
    <n v="247225093"/>
    <n v="7999"/>
    <n v="0.06"/>
    <x v="1"/>
    <n v="30907"/>
    <s v="2 GB RAM | 32 GB ROM | Expandable Upto 256 GB|16."/>
    <s v="AFFOR2CVZKO4LFXRBJ2WEQXRHDKA,AEE5DT5BRBCBX27LOGB5EIX3GVHQ,AHCHD46P252E5T27D26CGOAVD4PQ,AEMUIOWHXS3X7TCLNOURVJFTE2BA,AGWO67H5CHGZF5AAAUAD5QQCZODQ,AGFY3ZBTCRZXSPRR4NXXE7N2SKQQ,AFFVMKWXROYV7F5GCRX72SOBBEUQ,AEKAEWCGDYUP75CGK24GI3RWCBQQ"/>
    <s v="Budget Phone,Good product at this price,Good prodect,Good,Good,Value for Money!,Not bad,Nice"/>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r>
  <r>
    <x v="430"/>
    <s v="MI 10000mAh 3i"/>
    <x v="1"/>
    <n v="1149"/>
    <x v="0"/>
    <n v="393427488"/>
    <n v="2199"/>
    <n v="0.48"/>
    <x v="4"/>
    <n v="178912"/>
    <s v="10000mAh Lithium Polymer battery|18W Fast Charging|Dual output and input ports|Advanced 12 Layer chip protection|Smart power management|Micro-USB and Type C input port|6 months domestic warranty"/>
    <s v="AG3SQH676VN5EH4NDNGVVLML6RZQ,AFOCDYODRNB2UUBOTDLWKH76GP2A,AE2EO67O5G5BPFX5QGUUBOF22LQQ,AG2W2BFO5CKP4J66NZOAEIBQODVQ,AF7GDUMJMOA6YGT4OT7X2KWFRH4A,AF4VQ3FUD2OLAGRSLKACCEMSMJCQ,AHVGJKIR6HAOI5KIYL2BC52ROWEA,AGUJFMAHKPIMDPBVFWG3LBGVLF4Q"/>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r>
  <r>
    <x v="431"/>
    <s v="Nokia 105 Plus"/>
    <x v="1"/>
    <n v="1324"/>
    <x v="0"/>
    <n v="218000389"/>
    <n v="1699"/>
    <n v="0.22"/>
    <x v="1"/>
    <n v="128311"/>
    <s v="All-new redesigned Nokia mobile which is familiar and easy to use|Island style keypad phone with white key lettering|High quality 1."/>
    <s v="AE27UOZENYSWCQVQRRUQIV2ZM7VA,AGMYSLV6NNOAYES25JDTJPCZY47A,AFHS33MWRQGSS64EETZJGCBWXXXA,AHYXZVXUY3QTBP7IBFIUBSZVH2XQ,AH2SHWYEWDAK6A5Y2ZBEMZ2KIG3A,AEYMOGP2CYRKYZ7TIDNLGR5QPZ4Q,AGPGDCCXPI3EACMNJKBCNT57DVFA,AFPBMRYRSMD3PP3CBKLFF7EKOCXA"/>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x v="432"/>
    <s v="iQOO Z6 44W"/>
    <x v="1"/>
    <n v="13999"/>
    <x v="0"/>
    <n v="385020748"/>
    <n v="19999"/>
    <n v="0.3"/>
    <x v="3"/>
    <n v="19252"/>
    <s v="44W FlashCharge|Snapdragon 680 comes with octa-core architecture design that adopts the new 6nm process, CPU increased by 25% &amp; GPU performance increased by 10% compared with Qualcomm Snapdragon 662."/>
    <s v="AHWRZWPCTG6ICA7WTNLNNZXWFI5Q,AF2AASVYVSROFD7FXA6EFDS6N2LA,AG6YHIDBTRF4SWXLDWRVMRS56AMQ,AHELRKIGSIPF5VMAGPCPAUJYKOLQ,AH7HRG7P5VGMMU4PN7CEDU74Y2AA,AGPO4HV54G5JLGEZYJJ7NC63V6BQ,AHIMX6EL6H3CLBEVJCWLIQHSAA3A,AEITUHHOUWUNZPQDSHA2ZWQGJUMQ"/>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x v="433"/>
    <s v="Ambrane 10000mAh Slim"/>
    <x v="1"/>
    <n v="999"/>
    <x v="0"/>
    <n v="11547978"/>
    <n v="1599"/>
    <n v="0.38"/>
    <x v="1"/>
    <n v="7222"/>
    <s v="Power-packed 10000mAh- Lithium Polymer 10000mAh capacity allows you to efficiently charge your devices multiple times."/>
    <s v="AFZRJWGYUFNULZQLL27PLZYMTYFA,AELUUSXPQUT3DD5LODET67QZYXVQ,AHN5GP2G4PSPXMVTCK3D7FJSUMFQ,AHXQK2APPFORQPV6E43FW2W6DVVQ,AGH3POHLPXABF3I4ASSGTRXAUPPA,AGUKWQ7OYGHXWZQYRBDSP2V77KDQ,AGRFG6LVUVOX5TDHEZULKHHKYK3Q,AGXBRUP77BK42TS3EE7MPBX2OBXQ"/>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r>
  <r>
    <x v="434"/>
    <s v="Samsung Galaxy M13"/>
    <x v="1"/>
    <n v="12999"/>
    <x v="0"/>
    <n v="341945002"/>
    <n v="17999"/>
    <n v="0.28000000000000003"/>
    <x v="3"/>
    <n v="18998"/>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
    <s v="AGAELRYPMTG5SADZPDYB343EASAA,AGFN4JODOM2NTFCJQOHDBQLVDJTQ,AG7EZVSAXIVGMNDLSA55K7URQCJA,AGGF75HIEMB67OU7J3RDALBSUKQQ,AHY5CI4SU6JBYPIZ5RLAGO6W3F4A,AE4KODNBVTDCZWZO4HZM4GTRERPA,AH6HFHSYOY2OHMODD7244DHG7FUQ,AHRW5JERWYAJCZO65PDKZSOEPR6Q"/>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x v="435"/>
    <s v="OPPO A74 5G"/>
    <x v="1"/>
    <n v="15490"/>
    <x v="0"/>
    <n v="690906840"/>
    <n v="20990"/>
    <n v="0.26"/>
    <x v="0"/>
    <n v="32916"/>
    <s v="6."/>
    <s v="AEW3QDKETJO6JJTGK5JI2ZW2PA3Q,AFKWBZELRCG57S5TPMOTZNE5KANQ,AEGUNYKUOOKYLZ5EVFG2RZ3IL5NQ,AF4R7KKPJVNKJC5D3CWKKX2JZAHQ,AEMRQAGETOHECPURDR3UBRHG33FA,AEI5XMVBEE4RLXD3B5VKGLNLH2JA,AEXU4Y3XLSP7AIYF33J3A7YN6O6Q,AFTK27OS7TXVU5CISEGTE75PPGEQ"/>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r>
  <r>
    <x v="436"/>
    <s v="Spigen EZ Fit"/>
    <x v="1"/>
    <n v="999"/>
    <x v="0"/>
    <n v="77122097"/>
    <n v="2899"/>
    <n v="0.66"/>
    <x v="13"/>
    <n v="26603"/>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AFDITJCB5D4EOPYZKGP5RGRJFVLA,AHFCEAPRZ44PZ2EVRAJ5SBCDGSBA,AFXDLSR7SKWLB4PKF5SSF5Q27WIQ,AHHBQDFH6KWPFVI3SBXHZNTYK3XQ,AFLRNKKT3DOOAGGWGYWTKEQMGZXA,AGYKT5FSJDBCXWNU74MA2M4OGXKA,AHPYSN2CUNOSXL6BZG6G2LFLV27A,AFJXJVGLO27UBT2KSFMXD2QDKGZA"/>
    <s v="Easy to install but a bit slippery,Very good product, value for money,Expensive but for a reason,Best Screen Protector!,Best tempered glass to buy for your mobile,Clarity and adhesion is good,Perfect product,Great product and genuinely easy to install"/>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r>
  <r>
    <x v="437"/>
    <s v="Noise ColorFit Pulse"/>
    <x v="1"/>
    <n v="1599"/>
    <x v="0"/>
    <n v="339682050"/>
    <n v="4999"/>
    <n v="0.68"/>
    <x v="1"/>
    <n v="67950"/>
    <s v="[10-day battery]: With a battery backup of 10 days, just concentrate on your game without stopping."/>
    <s v="AHECNVXSW6REC5TOGBH6OJXIBL4A,AFWAX2O5B5I36ESHPOWZKN25BYPA,AHSDH2Q4Q2QSUYUGEAGPIR22MT7Q,AFSJOIQSSLDDJPOWX3DDKXDA6T5A,AGUXZXNTCLWNP7Y5QA2KYEJLBMKA,AHOZLLUCMPI33IIR3Z5Y7UT2LCLQ,AGBT7W456GGMVOR73SNSIGLSK5DQ,AGYF2BCD5W756VOY2V5HJQCX4H4A"/>
    <s v="Noise smartwatch,The product is good overall,Good Battery backup,Okayish product,Satisfied.,Goo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r>
  <r>
    <x v="438"/>
    <s v="Nokia 105 Plus"/>
    <x v="1"/>
    <n v="1324"/>
    <x v="0"/>
    <n v="218000389"/>
    <n v="1699"/>
    <n v="0.22"/>
    <x v="1"/>
    <n v="128311"/>
    <s v="All-new redesigned Nokia mobile which is familiar and easy to use|Island style keypad phone with white key lettering|High quality 1."/>
    <s v="AE27UOZENYSWCQVQRRUQIV2ZM7VA,AGMYSLV6NNOAYES25JDTJPCZY47A,AFHS33MWRQGSS64EETZJGCBWXXXA,AHYXZVXUY3QTBP7IBFIUBSZVH2XQ,AH2SHWYEWDAK6A5Y2ZBEMZ2KIG3A,AEYMOGP2CYRKYZ7TIDNLGR5QPZ4Q,AGPGDCCXPI3EACMNJKBCNT57DVFA,AFPBMRYRSMD3PP3CBKLFF7EKOCXA"/>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x v="439"/>
    <s v="iQOO Z6 Pro"/>
    <x v="1"/>
    <n v="20999"/>
    <x v="0"/>
    <n v="284875010"/>
    <n v="29990"/>
    <n v="0.3"/>
    <x v="4"/>
    <n v="9499"/>
    <s v="Snapdragon 778G comes with octa-core processor that adopts the 6nm process and Kryo 670 architecture."/>
    <s v="AELBDTDLN6LH4TEVDSSVNVRMHOTA,AF6WQKW6OFXB56NMHLIN4Z3XRTNQ,AFH5GFI3ZLDKRPX7OOXJDZKNTTTQ,AEQCU4OWLDASI2OKORSLGN4UFUXA,AHKQFWVTWLZQYGV6ZA6OCY333SNA,AHX5S7C6OWULLEH2WS5TSQFATXPQ,AHTWMZQ36LO3QXAIALC6VJ7OLTCQ,AHE3N52C6VWHPAF36U7GF7W2UV6Q"/>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r>
  <r>
    <x v="440"/>
    <s v="MI 33W SonicCharge"/>
    <x v="1"/>
    <n v="999"/>
    <x v="0"/>
    <n v="3552223"/>
    <n v="1999"/>
    <n v="0.5"/>
    <x v="4"/>
    <n v="1777"/>
    <s v="100cm Fast Charging Type C Cable Included|Overheat Protection|BIS Certified|Made in Ind|Universal Support."/>
    <s v="AEJKUZQM36XSQ4JKVC4UBWE5YJJA,AGQWUC553PFV7YGNWOJPLCHRBIVA,AH6U3UC6OTD65UGQF6RMHGEE4UPA,AEG5SODTEGYP3IUXIGCGFJBG4W4Q,AH2EAMUTPTX7PVUNPFYL4RO6DQEQ,AFO7YXLQXSGY3DH6FMRQW2AZCOHA,AGIMUNQKIQNNE3SPFKQ7LZIWGWPA,AE3NK5I2NAFOPARL2APH27FP3HBQ"/>
    <s v="Very good power charger,Good and original item,Good and original,Power House !!,Good but not perfect,Best Charger,Value,Average"/>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r>
  <r>
    <x v="441"/>
    <s v="OPPO A31 (Mystery"/>
    <x v="1"/>
    <n v="12490"/>
    <x v="0"/>
    <n v="935510940"/>
    <n v="15990"/>
    <n v="0.22"/>
    <x v="0"/>
    <n v="58506"/>
    <s v="12+2+2MP triple rear camera (12MP main camera+2MP macro lens+2MP depth camera) with Portrait bokeh, macro lens, dazzle color mode, AI beautification | 8MP front camera."/>
    <s v="AGPVN62QTZNEHCVDPA4237YQ5VMQ,AF7KNSLEDN6UCGACICGMVXRW6FZQ,AERIRWR6GSTILA6LAAFDAG3FENNA,AG3SI2KQY3UNEQJOKH565UD4Y6FA,AGBDMC7RQ25U6AEK5YA5TLP4S5HQ,AGS23EI6FG7FXH3XR4HGYLJF5UAA,AGLDR4PNZ6ZWNGFV5EEV7BL6LAAA,AGE5JVVFCOPUTGK7F2PUUST4OWOA"/>
    <s v="This is best,It's okay for a naive user,Good for the price.,Good,Excellent Product. Easy to operates.,best features in phones which you dont find in apple like call recording,Good purchase at this price,Good"/>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r>
  <r>
    <x v="442"/>
    <s v="iQOO vivo Z6"/>
    <x v="1"/>
    <n v="17999"/>
    <x v="0"/>
    <n v="469486500"/>
    <n v="21990"/>
    <n v="0.18"/>
    <x v="1"/>
    <n v="21350"/>
    <s v="Snapdragon 695 5G Mobile Platform allows you to level up your performance with efficient 6nm Process, with an ANTUTU Score of 410563."/>
    <s v="AF526AFELIHNPVD5FL7SX5YLF35A,AHY3GOQ6D4GPVJOY2WG4P7MH7NGQ,AFUI6TGJ2TLDSR4PDBMD37RSFDEQ,AHRRCKGSRMDGY56SV4ZGXHBT45EQ,AHBFSHWP4NHWBAUP2AUWUTX5MZYQ,AHAF6FEINTAVNBMIRK2RCOT6KZAQ,AHJQMR2KBHVM6PAPM3OXBGYHRPRQ,AFV7ZA733ZLME4KNLZPMPCBUNPPA"/>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r>
  <r>
    <x v="443"/>
    <s v="Motorola a10 Dual"/>
    <x v="1"/>
    <n v="1399"/>
    <x v="0"/>
    <n v="15286140"/>
    <n v="1630"/>
    <n v="0.14000000000000001"/>
    <x v="1"/>
    <n v="9378"/>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r>
  <r>
    <x v="444"/>
    <s v="boAt Wave Lite"/>
    <x v="1"/>
    <n v="1499"/>
    <x v="0"/>
    <n v="152354040"/>
    <n v="6990"/>
    <n v="0.79"/>
    <x v="2"/>
    <n v="21796"/>
    <s v="Screen Size: The 1."/>
    <s v="AGPBZBEFPFL64PWRZX32JSZUHDMA,AH32ZSUDD2AINXSY42RIVL5RBCIQ,AEGEQUSFQ3L5GTTYJEM34ZLSZN5Q,AEXNZJKAL3YMVOOAUSE3BZFP4JPQ,AELMNMBT5LVUJB7C3PHTT4NTETXA,AENLU2UJ3XK6A2ORODWSHIRNY7SQ,AFZ5LXQHEOBA4QWHTTF3TQNP7XIQ,AGRWOS52HI6TPUBXFRJUH3M4Q6DQ"/>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r>
  <r>
    <x v="445"/>
    <s v="boAt Wave Call"/>
    <x v="1"/>
    <n v="1999"/>
    <x v="0"/>
    <n v="142485670"/>
    <n v="7990"/>
    <n v="0.75"/>
    <x v="11"/>
    <n v="17833"/>
    <s v="Bluetooth Calling- Wave Call comes with a premium built-in speaker and bluetooth calling via which you can stay connected to your friends, family, and colleagues|Dial Pad- Its dial pad is super responsive and convenient."/>
    <s v="AHPYDFW6Y3FIQGD2RJPBFF5QNVRQ,AG7DTVYZDY2NWU6V2G4KSIB67TDA,AHNQJPSI4I23HHMRHCCCI7QOBK7A,AHPOQQONRLZMHYLDKYP5SQOKRIEA,AGDD5ACY3AGTMTVBQOC3DMUR6REA,AFZV4ISJSNGDUD5TU3VYMTYQ5JGA,AGKPRGZCV5XK7ZNVLQWUGRB6CVVQ,AE7DX25DQCE7MXLEASO6I3YLWHRQ"/>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x v="446"/>
    <s v="Spigen EZ Fit"/>
    <x v="1"/>
    <n v="999"/>
    <x v="0"/>
    <n v="22551321"/>
    <n v="2899"/>
    <n v="0.66"/>
    <x v="16"/>
    <n v="7779"/>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AGQIXFPHABUZ2WPETGRYDB7VSMXA,AECPF7WFMUQ3TR7YTLSL72GHF36Q,AGL7ZQV5GFVZMHW7CKCENRGWN72Q,AGUHK5ZM4TY34VNG5TPPNM4XKBLQ,AEYDG3MS53N2AXAG22CIKKLZ3H7A,AHCIMCXVSX6LO3HH7B7BP23VTPWA,AGQWWZTXBNKQCTJHEYL7R7U54SHQ,AEX4JSF5BMTK2X273FGK4OKW6SAA"/>
    <s v="Easy to install,Best screen guard and the easiest to install!,Easy to install,Very easy to install and doesn't interfere with the case,Value for money,Good tempered glass,Value for money,Wonderfull wonderfull wonderfull"/>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r>
  <r>
    <x v="447"/>
    <s v="KINGONE Upgraded Stylus"/>
    <x v="1"/>
    <n v="2099"/>
    <x v="0"/>
    <n v="102756871"/>
    <n v="5999"/>
    <n v="0.65"/>
    <x v="4"/>
    <n v="17129"/>
    <s v="25MIN FAST CHARGE &amp; UPGRADED NIB - 5 minutes of charging will give you 2 hours of use."/>
    <s v="AHJHHQWQ25VCIQHG5XMZN5MRZFYA,AFCFHU6B5RH4YN6DNTLUMY3CILHQ,AGLNHKFYTWDPKIAIQTE4UPB5I7ZQ,AEZKRUEG7M7P4JGJEVHMWZ3MGFPA,AHXWYJUQTCQRTQG3XYEAAYI3EURA,AHYAIOJLTBNK23OEWQ2BELX3PVXA,AHPP7A2M3LU7BWBZVIWXBNIVAPNA,AG6FKYZZA7HPN54KNFM5EIKJNDSQ"/>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r>
  <r>
    <x v="448"/>
    <s v="Portronics CarPower Mini"/>
    <x v="1"/>
    <n v="337"/>
    <x v="0"/>
    <n v="3473331"/>
    <n v="699"/>
    <n v="0.52"/>
    <x v="0"/>
    <n v="4969"/>
    <s v="[POWERFUL DUAL PORTS]: It is one most powerful car charging device that provides 18W output with dual ports."/>
    <s v="AGZD3RPRHHX2DKW6TEB65JLH5S5A,AE5UEABJHMKBLTCBIQYEFKFG3LAQ,AFCJPD4OYU6E3CQYH32MUOX26A5Q,AHOKPNT5H34CQXR52YBMVLR6GTZA,AGTM5FVKPGPRP7YEKY4F46BYLKAQ,AHMTIK5UNPKUXAZEYS6SXOQLQ3MQ,AF367Z63Q7PILESRPHP7QHMMT2QQ,AH55R53RN3UWSSDSNBGV6BCQL6NQ"/>
    <s v="Good charging speed, supports well for Suzuki burgman also,Good car charger,It connects to apple lighting Cabel,Good car charger,Good product,Nice quality,It‚Äôs only a charger,excellent value for money"/>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r>
  <r>
    <x v="449"/>
    <s v="boAt Newly Launched"/>
    <x v="1"/>
    <n v="2999"/>
    <x v="0"/>
    <n v="1230460"/>
    <n v="7990"/>
    <n v="0.62"/>
    <x v="3"/>
    <n v="154"/>
    <s v="Screen Size- Big and Bold meets Bright and Sharp with a 1."/>
    <s v="AEYLB6L333GKGCRGR5N6NDB335TQ,AEUZYVUGRR6URWHTEQR3NCGWN46A,AHYWG4RZCXWYBUPMUCNYX76JWF4Q,AHKCYSBVKKLZ6TZEUYSMS7JK7O3A,AHOLDR6WNL5GVEDVEX7HEK7KGA2A,AEVCDJRYLA3LTJCNTFYX53MAHAGA,AHM52LICMSWL734Q5OL4BUM7YWLA,AHFK5JSZGYMOMOE36LRSR2HC3V3Q"/>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r>
  <r>
    <x v="450"/>
    <s v="PTron Newly Launched"/>
    <x v="1"/>
    <n v="1299"/>
    <x v="0"/>
    <n v="26485585"/>
    <n v="5999"/>
    <n v="0.78"/>
    <x v="8"/>
    <n v="4415"/>
    <s v="Bluetooth Calling Smartwatch: Make &amp; receive a phone call directly using Force X10."/>
    <s v="AH7LW3BCJBLCZTMWBOFL33UGIRBQ,AFSJYBGBY2U6KAAUR23KS3COL5SQ,AGCLLMGPNMO4IGCQ4253BICGDADQ,AHHC3QIX44VPXBB4HHGJ2RNFV67Q,AGBJ6SKHL3RD37OYZ54U52DAIIPA,AHDPRYTLYXKEPSTVF2LRV5SQJIYQ,AEIQA6TZQ4Y2SMVJTGE27G4MGBXA,AHE7VTTWP3YUKXVDZDJP6NZUIHLQ"/>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r>
  <r>
    <x v="451"/>
    <s v="iQOO vivo Z6"/>
    <x v="1"/>
    <n v="16499"/>
    <x v="0"/>
    <n v="448136500"/>
    <n v="20990"/>
    <n v="0.21"/>
    <x v="1"/>
    <n v="21350"/>
    <s v="Snapdragon 695 5G Mobile Platform allows you to level up your performance with efficient 6nm Process, with an ANTUTU Score of 410563."/>
    <s v="AF526AFELIHNPVD5FL7SX5YLF35A,AHY3GOQ6D4GPVJOY2WG4P7MH7NGQ,AFUI6TGJ2TLDSR4PDBMD37RSFDEQ,AHRRCKGSRMDGY56SV4ZGXHBT45EQ,AHBFSHWP4NHWBAUP2AUWUTX5MZYQ,AHAF6FEINTAVNBMIRK2RCOT6KZAQ,AHJQMR2KBHVM6PAPM3OXBGYHRPRQ,AFV7ZA733ZLME4KNLZPMPCBUNPPA"/>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r>
  <r>
    <x v="452"/>
    <s v="Samsung Ehs64 Ehs64Avfwecinu"/>
    <x v="1"/>
    <n v="499"/>
    <x v="1"/>
    <n v="15737961"/>
    <n v="499"/>
    <n v="0"/>
    <x v="0"/>
    <n v="31539"/>
    <s v="In Ear Volume Control|Design: Canal phone|Headphone Jack: 3."/>
    <s v="AFTS5BKDRY7Y23B27UVBE2V6TOHA,AHRIDJXYEBQS7MXFDZ7AAX3AACRQ,AEDHFXMKZMTSZUD6ZDT2EAIJBQUA,AHBMWXLEXHMD3QWGJ4BY7XIDEDUQ,AGVSEPNAZEEDAMS3QS6KVA7XYXXA,AG2ITB7GSXUQM6CODSEUDY2P64DQ,AG37JT3DBXZLS3HJHIAJZUA7A3LQ,AGYBSDZV56GWQP7LHLWIBBYLJF4Q"/>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r>
  <r>
    <x v="453"/>
    <s v="Spigen EZ Fit"/>
    <x v="1"/>
    <n v="999"/>
    <x v="0"/>
    <n v="17767971"/>
    <n v="2899"/>
    <n v="0.66"/>
    <x v="13"/>
    <n v="6129"/>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AHCJOEQEARI6IQ2XGJ6HTGQSRUXQ,AGBUKPO3CSYIJA4C4IO22UUEGBLQ,AG7EDX6NV5CSHGLF5QKGWTKGYRVA,AFUXZLDQRZZW3OBIZHMMRKKIEC3Q,AFCSX2LUWQ3TNV2RUG7G7PGO4V3Q,AENFYL3PYY3GDTSKARQ3XBN5RGEQ,AED2V75UUU3LKRDYR6C7JKBSMOOQ,AHCDZR5MNGRRU7NSOZZCWA5ZIURQ"/>
    <s v="Best For It‚Äôs Money!üî•,Nice quality, but comes with a price!,Easiest to install,Easy to install,Worth every penny!,Worth it,Good but costly,Totally worth it"/>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r>
  <r>
    <x v="454"/>
    <s v="Samsung Galaxy M04"/>
    <x v="1"/>
    <n v="10499"/>
    <x v="0"/>
    <n v="3833716"/>
    <n v="13499"/>
    <n v="0.22"/>
    <x v="0"/>
    <n v="284"/>
    <s v="Powerful MediaTek Helio P35 Octa Core 2."/>
    <s v="AGOWF5LLDDKUJTPYF4WOO5RKT4JA,AGIJWXZQV3F5BX3NCSWDZVKK4RCQ,AFJH7QKP457YR2ZYLVCPSMM5SWHQ,AEUFJD6BX2IQCSBOKNA7MQFE7QKA,AHCBFTWURJCUA25OV4KMXCRKG64A,AFBJK7AC7CHF64YGGCYORLZKDJPA,AFS3FJBEMAQT6KHZEAOPUHRCVQ7A,AFCWNR2KVRYPLSRP4RNLWZVM6TSA"/>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r>
  <r>
    <x v="455"/>
    <s v="SWAPKART Flexible Mobile"/>
    <x v="1"/>
    <n v="251"/>
    <x v="0"/>
    <n v="3230766"/>
    <n v="999"/>
    <n v="0.75"/>
    <x v="7"/>
    <n v="3234"/>
    <s v="Cell Phone Holder, Lazy Bracket, The Clip-On Holder Is Clipped Onto Any Desk,Mobile Stand For Bedroom,Office,Bathroom,Kitchen."/>
    <s v="AGYPVBWZGS5N6B4LBSHETPVHMKUQ,AE7WCE4G7TDHHYVS72L46F2VKMOQ,AHF4VUNETUB7FQORZINTQG2XOEQQ,AFIO5M6WIUKDYTE7PYCYGYW2Y5WA,AG3J4S2BFDNPWLWKFM4JZ5ZZGRDQ,AFGCSWFB6JCB7T57BVBCLPAXVEKA,AF3EF5QQOHLKBPEKFANXBCUG5NPA,AFX6DXBXJZC4YETE5ZYXJJCE3PFQ"/>
    <s v="Sturdy,Really Flexible, Good for Moderate usage,Good product...üëç,Good product in this price.,Good,Good material,Stability,Okay product."/>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r>
  <r>
    <x v="456"/>
    <s v="Redmi 9A Sport"/>
    <x v="1"/>
    <n v="6499"/>
    <x v="0"/>
    <n v="2510342168"/>
    <n v="7999"/>
    <n v="0.19"/>
    <x v="3"/>
    <n v="313832"/>
    <s v="Processor: MediaTek Helio G25 Octa-core; Up to 2."/>
    <s v="AF7B5AJJZP2WKRD74Z45L7YDOEHA,AGEYI2JEUE752XDEXSTEIO7LJI5A,AGNNZL2OXJSOP4LC4PWWYSTCZAAA,AF7O7XT6CTT6WPOITPUURTLR373A,AEI3CRGT2GQUOOD67T5H2NK6J32A,AFVNPALAXLPTQV7PA3A6GG6GNKHQ,AGFWKP74BJOEEMWDPDRITXUIW45A,AF36F2CYTEDAZ7XUT5FIVJV5WIFQ"/>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x v="457"/>
    <s v="Fire-Boltt Ring 3"/>
    <x v="1"/>
    <n v="2999"/>
    <x v="0"/>
    <n v="208769121"/>
    <n v="9999"/>
    <n v="0.7"/>
    <x v="0"/>
    <n v="20879"/>
    <s v="Fire-Boltt is India' No 1 Wearable Watch Brand Q122 by IDC Worldwide quarterly wearable device tracker Q122."/>
    <s v="AHZNSNBVKQR4OGJAQHE4DCDA4YHA,AFBW6COTZXGHQMWVDUOSXVUCCIHQ,AFFRU7QVLXG4LNG6JKQKJ23KBA2A,AF5E74KNXXYBJVMG7HUYXNRNYY3A,AF4F4SKVD2UU7ZBJFZNNBK7ORIGA,AF3IVRFFILSUOKAXKRZBFBDRF7MQ,AF23WB7B2XKLYCA3KXEGKSBWYKOA,AHAJNAQDV3BHN5AYLY3LOWFJCS6A"/>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r>
  <r>
    <x v="458"/>
    <s v="Amozo Ultra Hybrid"/>
    <x v="1"/>
    <n v="279"/>
    <x v="0"/>
    <n v="3966354"/>
    <n v="1499"/>
    <n v="0.81"/>
    <x v="0"/>
    <n v="2646"/>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
    <s v="AFICHFCZ5WJJOZ6HM67EQ2L3YYTA,AFRGLG5OYGNQX7XQRZUL75X3IRDA,AFA6Y4X6JXUJS7K3ALWAK3B33GZA,AHMMGE7E7A4MRWPCBASIPVF3AI4A,AH6MNV2WOAZU6TJAQ2HR5B7UHNDA,AECZ74YEI7GUHN27KFQKRVIEFCHA,AGOPT5ISDG5GJG2LCY6HYOV6KUDA,AGWJ2WGTJWSGOVXK4FZTGLJO6LLA"/>
    <s v="Overall good,Sturdy,It turns yellow,No issues and yellowing as of now!,Not worthy,Awesome,Amazing,iPhone 13 back cover"/>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r>
  <r>
    <x v="459"/>
    <s v="ELV Aluminum Adjustable"/>
    <x v="1"/>
    <n v="269"/>
    <x v="0"/>
    <n v="43438022"/>
    <n v="1499"/>
    <n v="0.82"/>
    <x v="6"/>
    <n v="28978"/>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AGGXWYRLPMULBPR7OXPEV6SNOMIQ,AHBKNSJNHRF22KZYCFRN4CQJG3EA,AELCNLLIFS2RDDTYTLT4KXJRIG5A,AHHS23JALEPKBIT7NAIJDAW3U5NA,AE4ECIOVJONHQF4A4G4GYNVQNPZQ,AHRWF3BGXKDJ4HR7NMPSC4BBMM6Q,AFJ7OTPT4MWWC3XXZCYYKIXEXFGA,AHU2SCYTK66DFVXSMANJZRT2LPKA"/>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r>
  <r>
    <x v="460"/>
    <s v="Tecno Spark 9"/>
    <x v="1"/>
    <n v="8999"/>
    <x v="0"/>
    <n v="42454355"/>
    <n v="13499"/>
    <n v="0.33"/>
    <x v="11"/>
    <n v="3145"/>
    <s v="Upto 11GB larger RAM (6GB LPDDR4x + 5GB Virtual RAM) with the help of memory fusion technology | 37% improvement in apps switching | 128GB eMCP ROM | No support for Africa's frequency bands|90Hz Refresh Rate | 180Hz Touch Sampling Rate | 6."/>
    <s v="AHFDZC2Q6XYLTF2H645HIE2ABOTA,AG5KYNRJXLJG2YENX3MQR6FSYMNA,AFUPCMP6RPBTIAKVTGCGKCKMDMLQ,AHPUB6PWTLZFJNEIZJFPKADKX6HQ,AFXLD7CM6FII27LC6W7HHACGDEAQ,AFKM46JT4BN64WI6WKVJ5A4SS7RA,AG33SHKIV4KLY4PPGUGUNDNTIAMA,AEUOZUIXQQSUHC3EVYRKUXQS3IRA"/>
    <s v="WORST PHONE EVER! Read this before you buy it,Value for Money meeting all smart phone requirements,In this range perfect,Camera achcha hai,All over good,Good phone at this price,Budget Phone,Worth it"/>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r>
  <r>
    <x v="461"/>
    <s v="JBL C100SI Wired"/>
    <x v="1"/>
    <n v="599"/>
    <x v="0"/>
    <n v="250173111"/>
    <n v="1299"/>
    <n v="0.54"/>
    <x v="3"/>
    <n v="192589"/>
    <s v="JBL Signature Sound|Extra Deep Bass, Frequency range: 20-20kHz."/>
    <s v="AFE54I72EV2YOL6POJCHHP3Q5NWA,AFKLES3QOCRLIMJWHPEJVGK4RX3Q,AFLBOY3G7HT3TAYCHSRFBXF7M2MQ,AF2NZ4L5OXBCMZZ742VSQGWU2F3A,AF6562TF5CHMMJIIAO2TQPNYVMBQ,AGO6LBIRJDSVR7FW4BD5JS4OGLZA,AHSO2XARBV6CWGPNXNBK3CJU7FBQ,AFNLIVIY3LPQ6FEX2UHW4WGNOUAA"/>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r>
  <r>
    <x v="462"/>
    <s v="Tukzer Capacitive Stylus"/>
    <x v="1"/>
    <n v="349"/>
    <x v="0"/>
    <n v="16540443"/>
    <n v="999"/>
    <n v="0.65"/>
    <x v="11"/>
    <n v="16557"/>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s v="AG2WVO7W7ODQCKIFZ4EEIQSC5Y7A,AFDCDOCRT7PK5OZCUBZJ3WGXQC5A,AGY5MU7BF5S7NZ7H6FDZC7BM7PAA,AHVGSKRUJAMOKHD3LI46BE322UDQ,AG4OAYEMGQAZIBMSV7SJPYDXICXA,AH22BJULNDXPJPJ5NZEBHQRAUS7A,AHF3ANMCWYYADVLTRUTKK43XXLPQ,AFH7NASUMH66QSOAFC3OEXCF5LNQ"/>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r>
  <r>
    <x v="463"/>
    <s v="Samsung Galaxy M13"/>
    <x v="1"/>
    <n v="13999"/>
    <x v="0"/>
    <n v="370442002"/>
    <n v="19499"/>
    <n v="0.28000000000000003"/>
    <x v="3"/>
    <n v="18998"/>
    <s v="Upto 12GB RAM with RAM Plus | 128GB internal memory expandable up to 1TB||Superfast 5G with 11 5G Bands, Powerful MTK D700 Octa Core 2."/>
    <s v="AGAELRYPMTG5SADZPDYB343EASAA,AGFN4JODOM2NTFCJQOHDBQLVDJTQ,AG7EZVSAXIVGMNDLSA55K7URQCJA,AGGF75HIEMB67OU7J3RDALBSUKQQ,AHY5CI4SU6JBYPIZ5RLAGO6W3F4A,AE4KODNBVTDCZWZO4HZM4GTRERPA,AH6HFHSYOY2OHMODD7244DHG7FUQ,AHRW5JERWYAJCZO65PDKZSOEPR6Q"/>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x v="464"/>
    <s v="Tukzer Capacitive Stylus"/>
    <x v="1"/>
    <n v="349"/>
    <x v="0"/>
    <n v="16540443"/>
    <n v="999"/>
    <n v="0.65"/>
    <x v="11"/>
    <n v="16557"/>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s v="AG2WVO7W7ODQCKIFZ4EEIQSC5Y7A,AFDCDOCRT7PK5OZCUBZJ3WGXQC5A,AGY5MU7BF5S7NZ7H6FDZC7BM7PAA,AHVGSKRUJAMOKHD3LI46BE322UDQ,AG4OAYEMGQAZIBMSV7SJPYDXICXA,AH22BJULNDXPJPJ5NZEBHQRAUS7A,AHF3ANMCWYYADVLTRUTKK43XXLPQ,AFH7NASUMH66QSOAFC3OEXCF5LNQ"/>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r>
  <r>
    <x v="465"/>
    <s v="Mi 10W Wall"/>
    <x v="1"/>
    <n v="499"/>
    <x v="0"/>
    <n v="13127684"/>
    <n v="599"/>
    <n v="0.17"/>
    <x v="0"/>
    <n v="21916"/>
    <s v="Output Power : 10W with upto 480 mbps data transfer speed via the cable, Input port : 50 - 60 Hz|Compatible with all devices with micro USB port charging port including smart phone, bluetooth headsets, speakers, smartwatches, powerbanks."/>
    <s v="AHXMSMSLFDG7IIBBIVO6DY5RPVCA,AHD6BOJBLAFIBLI2KIGGMNFRRCXQ,AE52UBBUK555IYRGTS5VX7PO44IA,AGYGPHX5U4GJVA3MHCWSGZIHBMFQ,AH3BI36C3I7GJFS5QMG2MKJEVQKQ,AFHKKUWCQRUBPCUAOMO5OJML5B5Q,AEUIUWBD6LGQOYOKWQBFV4IL2Z5Q,AENIY3OVB3WZJOVPBXQLMTGCJM2A"/>
    <s v="Nice one,Nice üëç I'm happy,Best buy in the reasonable price,Great product,product review MI charger!!,MI mobile charger,Top quality charger. Original MI brand. Do buy it if you need a B type charge,Good charger"/>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r>
  <r>
    <x v="466"/>
    <s v="Fire-Boltt India's No"/>
    <x v="1"/>
    <n v="2199"/>
    <x v="0"/>
    <n v="294690528"/>
    <n v="9999"/>
    <n v="0.78"/>
    <x v="0"/>
    <n v="29472"/>
    <s v="„ÄêBluetooth Calling Watch„Äë- Fire-Boltt Talk 2 smart watch enables you to make and receive calls directly from your watch via the built-in speaker and microphone."/>
    <s v="AEJQT5NMTAM2ZRPQDNGLOL6NTKRQ,AHIKFQ5VP6QGYQK3GJICMV4U7ULA,AHWEF3345QLMPIGGOW6VUYJZEFDQ,AFLEQIFCKD7EUBQTHJ7T7XF4MWMQ,AHLORXFV6I3JRBNER3O6DIOVWM5A,AH445QA3XXIV6FPASBU6OBICSLYQ,AHT6SE3YNTHR76UT4QDQKBHEH5EQ,AFFKCAWOTYV7EXKMDMQ5NVRRUV5Q"/>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r>
  <r>
    <x v="467"/>
    <s v="STRIFF 12 Pieces"/>
    <x v="1"/>
    <n v="95"/>
    <x v="1"/>
    <n v="972551"/>
    <n v="499"/>
    <n v="0.81"/>
    <x v="0"/>
    <n v="1949"/>
    <s v="Protect cables: the cable protectors are designed with highly flexible silicone, can be applied as phone charger saver and charger protector to completely protect cables for all devices, including cell phones, computers, laptops, mouse cable, etc."/>
    <s v="AG2V3QSA4MVD6RPA5UGUMYMH3PXQ,AGHIZULBQOJPXZ2EUBOVSCRTBI4A,AEFNEVSP4WMJVLBSRPH3YKKRSDWA,AFW6KM45ORMBEVYBQ4QMSGG2ODOQ,AGB2EEPBUR5MIG35HYFKQFWBDHNQ,AHXTIJOG7AQRG6AAFQC6P74S5WYQ,AHSOOVRJXP7QJTQUF6JLK3WGI3AQ,AHK2ZYSXEGSQYPDXT53GDNFSEWXA"/>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r>
  <r>
    <x v="468"/>
    <s v="FLiX (Beetel) USB"/>
    <x v="0"/>
    <n v="139"/>
    <x v="1"/>
    <n v="2334873"/>
    <n v="249"/>
    <n v="0.44"/>
    <x v="1"/>
    <n v="9377"/>
    <s v="Durable Pvc Outer Exterior: Pvc Cables Are Versatile, High In Tensile Strength, Flexible, And Good Conductors|Flix C12 Data And Charging Cable Is Equipped With A Type-C Usb Port, The Cable Supports Up To 2."/>
    <s v="AHIKJUDTVJ4T6DV6IUGFYZ5LXMPA,AE55KTFVNXYFD5FPYWP2OUPEYNPQ,AEBWA5I4QFCA3P3OBEPMELBGN4GQ,AHMGAC6QM62UXNEOCZIHLHSXPP2Q,AFHROSCGIXUPV3FYQ7H5QOD46Q7Q,AEAMIR3CMSA32IDEINSJKHRNANTA,AF355FTXYAKFH5NYPRTE7SL3WO3Q,AG5DWPD54QGSLWJ6QUFERLPNAX4Q"/>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469"/>
    <s v="Noise ColorFit Pro"/>
    <x v="1"/>
    <n v="4499"/>
    <x v="0"/>
    <n v="295963"/>
    <n v="7999"/>
    <n v="0.44"/>
    <x v="12"/>
    <n v="37"/>
    <s v="1."/>
    <s v="AH3PBQI6DTRU4WDPCYH47DK2JQ7Q,AHO4SAT62OYFF6SLBDKX6EPDVPAA,AF7GOEYE5GJO744YPMKRF75AERWA,AF333KSWESUJI6F56KHX6T6PKBIA,AERMLOT7BN7ZXYSFU5IF3C6RJWFQ,AFWQG4DPBS3OFVH2BCUERQSOSEBQ,AFHSGIPKQQMN6CAZL6LCCBHOXJ7Q,AF3XSVAYCEHUJFKDS6H5ES4FYDFQ"/>
    <s v="Tap to wake up issue,Such a amazing watch.use full gestures.,Great but hand wash screen off problem,Restart problem,Nice Product. Go for it.,Super Smooth Experience,Don't buy. Keeps restarting everytime a call arrives.,Highly recommende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r>
  <r>
    <x v="470"/>
    <s v="Elv Mobile Phone"/>
    <x v="1"/>
    <n v="89"/>
    <x v="0"/>
    <n v="1408249"/>
    <n v="599"/>
    <n v="0.85"/>
    <x v="4"/>
    <n v="2351"/>
    <s v="Metal Phone Stand for Mobile Phones and Tablets|SHINING BLACK METAL IPHONE STAND : Shining black metal iphone stand,with lightweight and the ipad stand is portable and edgy,it perfectly work with iphone."/>
    <s v="AE3JIMEZHC22EA7YZAUQF7VOUIFQ,AEHZS2RWOOR6UFKXAYRXJMQMJ3MQ,AFZAJPI7LJPDCOSMY6ASVRJOECMQ,AEY7NLLYHRUBHDIAFPM4O6PALCSQ,AF3IH3T2BPU4MB3U34MNSKQRHJ4Q,AF5IMXZIJ7WVPW4XMKAEJCJNGVFQ,AHHTWGSVW6ENNVUTEPAFHRLQJPFQ,AEIWPJPP35D2MB5KMUWLI4LTICBA"/>
    <s v="Handsfree!,Recommended,Good product,It's heavy and stable.Good product but can't change as given in photo.,Good and Sturdy Smartphone Stand,Good and Sturdy,Ok,good"/>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r>
  <r>
    <x v="471"/>
    <s v="iQOO Z6 44W"/>
    <x v="1"/>
    <n v="15499"/>
    <x v="0"/>
    <n v="404293747"/>
    <n v="20999"/>
    <n v="0.26"/>
    <x v="3"/>
    <n v="19253"/>
    <s v="44W FlashCharge|Snapdragon 680 comes with octa-core architecture design that adopts the new 6nm process, CPU increased by 25% &amp; GPU performance increased by 10% compared with Qualcomm Snapdragon 662."/>
    <s v="AHWRZWPCTG6ICA7WTNLNNZXWFI5Q,AF2AASVYVSROFD7FXA6EFDS6N2LA,AG6YHIDBTRF4SWXLDWRVMRS56AMQ,AHELRKIGSIPF5VMAGPCPAUJYKOLQ,AH7HRG7P5VGMMU4PN7CEDU74Y2AA,AGPO4HV54G5JLGEZYJJ7NC63V6BQ,AHIMX6EL6H3CLBEVJCWLIQHSAA3A,AEITUHHOUWUNZPQDSHA2ZWQGJUMQ"/>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x v="472"/>
    <s v="Redmi 11 Prime"/>
    <x v="1"/>
    <n v="13999"/>
    <x v="0"/>
    <n v="34877820"/>
    <n v="15999"/>
    <n v="0.13"/>
    <x v="2"/>
    <n v="2180"/>
    <s v="Processor: MediaTek Dimensity 700 with 5G, 7nm Octa-core processor; Up to 2."/>
    <s v="AEJHP62NHRVRCWIMXUODSZLSBNUA,AF3U4PQTRSBX3JB6NUI4Q652IE4Q,AEBM3UFSICAMJJ63YZUBAFR6DZHQ,AGVN2YMSW5XV3H7H2MLRNDINPITA,AGRZTDPR7I75A5V36SYCPXIXHI5Q,AGECH5TXOT3LNZSNATG3E7NFATBQ,AGSAHTWECW2CLZXM5NWAEUDBU6OQ,AF5ZRMB3EOZXTXOOBVEVJTGZ2XFA"/>
    <s v="Nice phone,15 day review,Extent,Awesome phone, recommend to buy it.,its all okay,Design,Good,Worth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r>
  <r>
    <x v="473"/>
    <s v="Noise Pulse Buzz"/>
    <x v="1"/>
    <n v="1999"/>
    <x v="0"/>
    <n v="37847429"/>
    <n v="4999"/>
    <n v="0.6"/>
    <x v="2"/>
    <n v="7571"/>
    <s v="Bluetooth calling: Stay connected to the world, answer calls, store favourite contacts and dial from recent call logs, do it all with your smartwatch."/>
    <s v="AFO7LXSMPQDD7JG6I5QARG5I4N6A,AFWFOKIGSV22T2HT62VTTV6LUN3Q,AHF32Q6YAAQ7QNHEROCDCCWFUOPQ,AECXZYGASHXD24MRMRWAS4JAHENA,AF2GDZL7TSXL4TIODN72IU3MWGMQ,AFDOG7VEXVBQAS7QZY7S4S37GKAQ,AFZUN3PXHMWKAANEXOL22647UYBQ,AGQQ5YMVO337YAMQZFRARULONQ5Q"/>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r>
  <r>
    <x v="474"/>
    <s v="PTron Newly Launched"/>
    <x v="1"/>
    <n v="1399"/>
    <x v="0"/>
    <n v="26485585"/>
    <n v="5999"/>
    <n v="0.77"/>
    <x v="8"/>
    <n v="4415"/>
    <s v="Bluetooth Calling Smartwatch: Make &amp; receive a phone call directly using Force X10."/>
    <s v="AH7LW3BCJBLCZTMWBOFL33UGIRBQ,AFSJYBGBY2U6KAAUR23KS3COL5SQ,AGCLLMGPNMO4IGCQ4253BICGDADQ,AHHC3QIX44VPXBB4HHGJ2RNFV67Q,AGBJ6SKHL3RD37OYZ54U52DAIIPA,AHDPRYTLYXKEPSTVF2LRV5SQJIYQ,AEIQA6TZQ4Y2SMVJTGE27G4MGBXA,AHE7VTTWP3YUKXVDZDJP6NZUIHLQ"/>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r>
  <r>
    <x v="475"/>
    <s v="Portronics CLAMP X"/>
    <x v="1"/>
    <n v="599"/>
    <x v="0"/>
    <n v="18635346"/>
    <n v="999"/>
    <n v="0.4"/>
    <x v="1"/>
    <n v="18654"/>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
    <s v="AGW2NIO4JHGF3E4YYX74PSRCAKOQ,AGFAIQUG5PIPGUXTO6LP4TU2GSQA,AFXRMHZQNO7PQW3EFY7KUMXVWMGQ,AE537L5FIMAIM2UYHZ3YQEUC7WJA,AF5VJGOWRIVRLRYH6OKAJ3GXAC3Q,AHS3PKPC7A23SHSLIDRZJZBFSCIA,AFOCVEQFZDYB3EGYKJAY6P2O7EMQ,AGUZMT2E4HNC5VF25OWLAUF6KBGA"/>
    <s v="No vacuum suction, so it works,Not bad!,Good build quality,Fitment in AC vent bit of a issue,Gets the job done!,good,Good,Nice on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r>
  <r>
    <x v="476"/>
    <s v="pTron Volta Dual"/>
    <x v="1"/>
    <n v="199"/>
    <x v="0"/>
    <n v="3513503"/>
    <n v="1099"/>
    <n v="0.82"/>
    <x v="1"/>
    <n v="3197"/>
    <s v="Made in India Fast Charging Wall Adaptor: This USB travel wall charger port charges at a powerful 12Watt."/>
    <s v="AFJ4ZH2VBT7VFHQNRMCEX2L2LBUA,AFFPHN5H4FO3XR2OZ3O2WJU27FCQ,AFYW2E6QX62PBJAJEIOE25GCKXOA,AFRF3MH2AZZR7AJQFT7A73H7D6LA,AHTRPDYOHYTPMP53RQDET3NIEOKA,AGIIYMV2W7KQZQA7G4IAJ2KT5U3A,AFC7G4ZMZALNTMXSNZOXFMWGXW7Q,AGRF7QVYGI7QVV6BKP6POB3OLT3Q"/>
    <s v="The space between the ports is very less. Engineering defect.,good,Heating issue,Good,A smart product.,Awesome,Good one,Good"/>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r>
  <r>
    <x v="477"/>
    <s v="boAt Flash Edition"/>
    <x v="1"/>
    <n v="1799"/>
    <x v="0"/>
    <n v="187891200"/>
    <n v="6990"/>
    <n v="0.74"/>
    <x v="1"/>
    <n v="26880"/>
    <s v="1."/>
    <s v="AES2J44MJ3FMUE6NIAJTOUQCQIWA,AHQ7LIIQZN6O7YA3EYZ7SV2RIYFQ,AH63HFCY2DBQCGPIVKPHXNHTA7WA,AFYA4YKSMUOYCP7QOKA4UULLVOVQ,AGBNZJLZPYRHG5ZBJ4XSL4ZIUUMQ,AFVC6JKNNPRKNPVSGTKTDVE6S7KA,AHYE26O7K6TJKC36JVCCCL27UJPA,AH6B3XKTUGRPKW7TPUVUY46L5WYQ"/>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r>
  <r>
    <x v="478"/>
    <s v="boAt Wave Lite"/>
    <x v="1"/>
    <n v="1499"/>
    <x v="0"/>
    <n v="152354040"/>
    <n v="6990"/>
    <n v="0.79"/>
    <x v="2"/>
    <n v="21796"/>
    <s v="Screen Size: The 1."/>
    <s v="AGPBZBEFPFL64PWRZX32JSZUHDMA,AH32ZSUDD2AINXSY42RIVL5RBCIQ,AEGEQUSFQ3L5GTTYJEM34ZLSZN5Q,AEXNZJKAL3YMVOOAUSE3BZFP4JPQ,AELMNMBT5LVUJB7C3PHTT4NTETXA,AENLU2UJ3XK6A2ORODWSHIRNY7SQ,AFZ5LXQHEOBA4QWHTTF3TQNP7XIQ,AGRWOS52HI6TPUBXFRJUH3M4Q6DQ"/>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r>
  <r>
    <x v="479"/>
    <s v="iQOO Z6 Pro"/>
    <x v="1"/>
    <n v="20999"/>
    <x v="0"/>
    <n v="284875010"/>
    <n v="29990"/>
    <n v="0.3"/>
    <x v="4"/>
    <n v="9499"/>
    <s v="Snapdragon 778G comes with octa-core processor that adopts the 6nm process and Kryo 670 architecture."/>
    <s v="AELBDTDLN6LH4TEVDSSVNVRMHOTA,AF6WQKW6OFXB56NMHLIN4Z3XRTNQ,AFH5GFI3ZLDKRPX7OOXJDZKNTTTQ,AEQCU4OWLDASI2OKORSLGN4UFUXA,AHKQFWVTWLZQYGV6ZA6OCY333SNA,AHX5S7C6OWULLEH2WS5TSQFATXPQ,AHTWMZQ36LO3QXAIALC6VJ7OLTCQ,AHE3N52C6VWHPAF36U7GF7W2UV6Q"/>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r>
  <r>
    <x v="480"/>
    <s v="Samsung Galaxy M32"/>
    <x v="1"/>
    <n v="12999"/>
    <x v="0"/>
    <n v="757266902"/>
    <n v="13499"/>
    <n v="0.04"/>
    <x v="3"/>
    <n v="56098"/>
    <s v="Segment Best 16."/>
    <s v="AEIOP36AQPGVLNNTDXHSUSVIRO3A,AEU76NMTP5BLAI4YLE37G5UXRMMA,AEVEJZ2RUY6RZ6GY5EIRES4BOUNA,AF2CSU2H5EC6MVKB3PWJPY7EITYA,AHRQKUYYOLHECU4IUH6OSL7AYM2Q,AE2Z7NYPJLUYMZ3GNEMYZ5RDRM6A,AE2WCZU5RXVCKNUTUJ4HCDTLU6OA,AESZ7VB66VS6APYVPSMUGOFI536A"/>
    <s v="Great, best 4g phone for around 10,500Rs,Good midrange phone,SAMSUNG GALAXY M32 PRIME EDITION (Pros &amp; Cons),Great Phone but slow performance.,Good one,Good phone,Jitters,Many issues in Samsung M series"/>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r>
  <r>
    <x v="481"/>
    <s v="Redmi Note 11T"/>
    <x v="1"/>
    <n v="16999"/>
    <x v="0"/>
    <n v="668230178"/>
    <n v="20999"/>
    <n v="0.19"/>
    <x v="3"/>
    <n v="31822"/>
    <s v="Processor: MediaTek Dimensity 810 Octa-core 5G processor based on 6nm process with HyperEngine 2."/>
    <s v="AGD5KTBDTS26I2SB3B7LCYBR6U3A,AFE2LQATN64EXU6NVTTEMV5XKDGA,AEJA3E7VLQFEQGJGJLV3KOZPXJMA,AEE6AOZ236TYFSCLGHGXIIG2SFUQ,AEZR42M5D6YTRJ732HWXBM5YEGKQ,AFCR3Q2LBT2KWRN42AOROJEDECNA,AET435JGPEIORB35LT7EZ4ASDRRQ,AENNEXWQZKHYRUEMUASXQG6O4GDQ"/>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r>
  <r>
    <x v="482"/>
    <s v="iQOO Z6 Pro"/>
    <x v="1"/>
    <n v="19999"/>
    <x v="0"/>
    <n v="265877010"/>
    <n v="27990"/>
    <n v="0.28999999999999998"/>
    <x v="4"/>
    <n v="9499"/>
    <s v="Snapdragon 778G comes with octa-core processor that adopts the 6nm process and Kryo 670 architecture."/>
    <s v="AELBDTDLN6LH4TEVDSSVNVRMHOTA,AF6WQKW6OFXB56NMHLIN4Z3XRTNQ,AFH5GFI3ZLDKRPX7OOXJDZKNTTTQ,AEQCU4OWLDASI2OKORSLGN4UFUXA,AHKQFWVTWLZQYGV6ZA6OCY333SNA,AHX5S7C6OWULLEH2WS5TSQFATXPQ,AHTWMZQ36LO3QXAIALC6VJ7OLTCQ,AHE3N52C6VWHPAF36U7GF7W2UV6Q"/>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r>
  <r>
    <x v="483"/>
    <s v="Redmi Note 11"/>
    <x v="1"/>
    <n v="12999"/>
    <x v="0"/>
    <n v="964617228"/>
    <n v="18999"/>
    <n v="0.32"/>
    <x v="3"/>
    <n v="50772"/>
    <s v="Display: 90Hz FHD+ (1080x2400) AMOLED display; 16."/>
    <s v="AEJLOEHISUISLO2Z4RE2TO2V6NGA,AEJ4UYFD3M2WGB3WEQJOZ3GGJY7Q,AFJ3CVFC3MO2Z3MYQTCELWT4TTKQ,AEEBECR65JN34YC7NEJIFAQB67TQ,AE5XN2CICXIBA4IK6F4ONOJ6TOCA,AGUZQN2LWKQXLXBJO2NRTXGV7EUA,AHWQSD5JHCOHW7JYN7F52ABQCJQA"/>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x v="484"/>
    <s v="Noise Pulse 2"/>
    <x v="1"/>
    <n v="2999"/>
    <x v="0"/>
    <n v="42880852"/>
    <n v="5999"/>
    <n v="0.5"/>
    <x v="3"/>
    <n v="7148"/>
    <s v="Massive 1."/>
    <s v="AHVEG7WUVHTOAT7YZ2Z6VNJCBYYA,AFX7Y424L7A2WXEKEFTRAATHZTGA,AGKVBPWUJ5SHPUHQCCYNHWBISW5A,AEC2T4BCBJLQGM6767M73GQX6THA,AEUUGGQ72VZ33Y4WLZKDODUA3XZA,AGGHAVSNZUQC5BOOK56TT6TQJSGA,AEZX46Y3IHTKWR3QYFI34XQKFJ6Q,AEZZ4FRTICGTE5ELNL2IAZYRH3QQ"/>
    <s v="Value for money smartwatch for those interested in tracking their physical activity.,Noise pulse2max smart watch is awesome and looks good,Paisa wasool,One of the best smartwatches in this segment,Noise,Touch,Good value for money,Best budget segment fitness watch"/>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r>
  <r>
    <x v="485"/>
    <s v="Myvn 30W Warp/20W"/>
    <x v="1"/>
    <n v="329"/>
    <x v="0"/>
    <n v="3488508"/>
    <n v="999"/>
    <n v="0.67"/>
    <x v="0"/>
    <n v="3492"/>
    <s v="Never slows you down:We‚Äôve custom engineered our OnePlus Warp Charge 30 Power Adapter to be surprisingly clever."/>
    <s v="AFXUMOU3PMUQEHSYTB7SBVYFN34Q,AFJBVZGNIZISS2EGIUZRHMIDD7AQ,AGLIJTPBLLORZ2E35K2DFO3V3FXQ,AF5JPNCVJVCR3EMLVNG3MERJYU3Q,AFZDR5KNLP6HTBN33LC3AZ472J5A,AEKW5FURRS4HCH6MS7RL7FI2GC6A,AGKBXNKA52CUF4OZMIFDDTKVI6LA,AHILS5IGSFXF4SM2DAOB4LLULPHA"/>
    <s v="Good Quality,Good one,Good,Decent buy,Value for money,Product worth buying,Lasted for 5 months,It fullfilled my expectations.. Looks awesome.."/>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r>
  <r>
    <x v="486"/>
    <s v="PTron Newly Launched"/>
    <x v="1"/>
    <n v="1299"/>
    <x v="0"/>
    <n v="26485585"/>
    <n v="5999"/>
    <n v="0.78"/>
    <x v="8"/>
    <n v="4415"/>
    <s v="Bluetooth Calling Smartwatch: Make &amp; receive a phone call directly using Force X10."/>
    <s v="AH7LW3BCJBLCZTMWBOFL33UGIRBQ,AFSJYBGBY2U6KAAUR23KS3COL5SQ,AGCLLMGPNMO4IGCQ4253BICGDADQ,AHHC3QIX44VPXBB4HHGJ2RNFV67Q,AGBJ6SKHL3RD37OYZ54U52DAIIPA,AHDPRYTLYXKEPSTVF2LRV5SQJIYQ,AEIQA6TZQ4Y2SMVJTGE27G4MGBXA,AHE7VTTWP3YUKXVDZDJP6NZUIHLQ"/>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r>
  <r>
    <x v="487"/>
    <s v="SanDisk Ultra¬Æ microSDXC‚Ñ¢"/>
    <x v="1"/>
    <n v="1989"/>
    <x v="0"/>
    <n v="235410000"/>
    <n v="3500"/>
    <n v="0.43"/>
    <x v="5"/>
    <n v="67260"/>
    <s v="Ideal storage for Android smartphones and tablets|Up to 150MB/s transfer speeds to move up to 1000 photos per minute|Load apps faster with A1-rated performance|Class 10 for Full HD video recording and playback|Compatible with SanDisk MobileMate USB 3."/>
    <s v="AG44HJB2AMIVHAGQZ2WGWONERKCA,AHL2FABQV6XAHZN547DN662X5RWA,AHJE6QFY5XEOZJJWOIOHHIDFWWFQ,AEDMSJ2CEQZID62NXPKEQLMBG2LQ,AHF7ZBKNBLCLFHGJG5KXKPI7QVCQ,AGD2S7EXXSXHBCJHTXUAV6FLXAZA,AHZRUY7MR4SVM3HFJ2SZDGHZJ56A,AHEHKOZPPOVYL75KDU52PSBYDEFQ"/>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x v="488"/>
    <s v="Fire-Boltt Phoenix Smart"/>
    <x v="1"/>
    <n v="1999"/>
    <x v="0"/>
    <n v="277012296"/>
    <n v="9999"/>
    <n v="0.8"/>
    <x v="4"/>
    <n v="27704"/>
    <s v="Fire-Boltt is India' No 1 Wearable Watch Brand Q122 by IDC Worldwide quarterly wearable device tracker Q122."/>
    <s v="AHUGCKS7YANTMDYINXQG2UDTU4JQ,AGHQ2VHXMPWZV5SV25S5N3OENXSQ,AH3GZWZM5RVOFCJCXRU7QFBAJ5NQ,AGQ2RWOECSEFEQMIGE7VTXP65OKQ,AEVUBEFT2MRH2PRVW53SJEL7H42A,AENY7L4XGCQMI627A27G3NVIBJNA,AHQISETKX3OXMZ4IX3YO7YV4UZ6Q,AGESGUTIYJQOZ7PU563DHLYSPRTQ"/>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x v="489"/>
    <s v="Redmi Note 11"/>
    <x v="1"/>
    <n v="12999"/>
    <x v="0"/>
    <n v="964617228"/>
    <n v="18999"/>
    <n v="0.32"/>
    <x v="3"/>
    <n v="50772"/>
    <s v="Display: 90Hz FHD+ (1080x2400) AMOLED display; 16."/>
    <s v="AEJLOEHISUISLO2Z4RE2TO2V6NGA,AEJ4UYFD3M2WGB3WEQJOZ3GGJY7Q,AFJ3CVFC3MO2Z3MYQTCELWT4TTKQ,AEEBECR65JN34YC7NEJIFAQB67TQ,AE5XN2CICXIBA4IK6F4ONOJ6TOCA,AGUZQN2LWKQXLXBJO2NRTXGV7EUA,AHWQSD5JHCOHW7JYN7F52ABQCJQA"/>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x v="490"/>
    <s v="Noise ColorFit Pro"/>
    <x v="1"/>
    <n v="1499"/>
    <x v="0"/>
    <n v="462847412"/>
    <n v="4999"/>
    <n v="0.7"/>
    <x v="1"/>
    <n v="92588"/>
    <s v="The brilliant 1."/>
    <s v="AE3XH7AL52IBMYH77L5KO4DGTCDA,AHZHIHTLOMIHI5DFCYLT2ZIBMUCA,AEFZB452E6G2IGBYI3RXU7C5QGTA,AE56M2JBQC5JI3MSRAM3VTYP36HA,AEEVA2YRT3OJQTU2U7EWDW7EKPPQ,AHDGC4HI43BOPM4AH4NOT4SJNL2Q,AHQLC5YA473NA4RJFGR33PYO5GGQ,AHRP5SYVMJGYNSHAWBCS6AKC5VEQ"/>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r>
  <r>
    <x v="491"/>
    <s v="Redmi Note 11T"/>
    <x v="1"/>
    <n v="16999"/>
    <x v="0"/>
    <n v="668230178"/>
    <n v="20999"/>
    <n v="0.19"/>
    <x v="3"/>
    <n v="31822"/>
    <s v="Processor: MediaTek Dimensity 810 Octa-core 5G processor based on 6nm process with HyperEngine 2."/>
    <s v="AGD5KTBDTS26I2SB3B7LCYBR6U3A,AFE2LQATN64EXU6NVTTEMV5XKDGA,AEJA3E7VLQFEQGJGJLV3KOZPXJMA,AEE6AOZ236TYFSCLGHGXIIG2SFUQ,AEZR42M5D6YTRJ732HWXBM5YEGKQ,AFCR3Q2LBT2KWRN42AOROJEDECNA,AET435JGPEIORB35LT7EZ4ASDRRQ,AENNEXWQZKHYRUEMUASXQG6O4GDQ"/>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r>
  <r>
    <x v="492"/>
    <s v="Newly Launched Boult"/>
    <x v="1"/>
    <n v="1999"/>
    <x v="0"/>
    <n v="2039760"/>
    <n v="8499"/>
    <n v="0.76"/>
    <x v="4"/>
    <n v="240"/>
    <s v="Bluetooth calling: Enjoy convenience with smart Bluetooth calling, right on your wrist."/>
    <s v="AH3DPBR7M2QD4UAT3SOYSFP4WTAQ,AH7YF74D552LEEDO65OAPQU5EXYQ,AHGHZUAWSZHBYY7LU2UTO447DP3A,AEN5AYM227HQJ5KNJ6DH6T3TFFQA,AHWQK2QNBGWHI7PRLYLJLBEE5LVA,AFN6XC3BAISXNBNSU2JN3D3KLIRQ,AEKRHF4LHGITVJ45B7H73OOEYNNQ,AFWUGSDFT6MHTAGQWD3KBFOSLXRA"/>
    <s v="Sensors burnt my wrist upon wearing overnight,Worst to buy,üëçüëç,It's  good,Low battery life and it's okay to buy,Superb üòò,Good,Good product"/>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r>
  <r>
    <x v="493"/>
    <s v="OnePlus Nord Watch"/>
    <x v="1"/>
    <n v="4999"/>
    <x v="0"/>
    <n v="5305242"/>
    <n v="6999"/>
    <n v="0.28999999999999998"/>
    <x v="11"/>
    <n v="758"/>
    <s v="„Äê1."/>
    <s v="AGWQCZIF4W7MPCFGEWBBYGVWS22Q,AFDZC4D7R4555BAGB45PI7V7DNEQ,AFDCKNT7PKHIXJGOE5KTS2T543DQ,AFVF7AJZSBE46XHJTIQKCTOWZIAA,AHWYTMSJ7KUHHJOOCNC6WQI6G25A,AE64VTXK4VOBPNSBG2EGZS62YF6Q,AHV5XE2XBBMMQTGCBDR5QB54FJYA,AG77NL56ZZCL5IZXNPYYVIMOGNHA"/>
    <s v="Na,Add bluthooth calling,Premium build watch with mid range features and some bad design choices,Happy with the purchase,Got this watch at 4499,Nyc watch with minimal features,Worth the money,No call receiving option"/>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r>
  <r>
    <x v="494"/>
    <s v="Noise Agile 2"/>
    <x v="1"/>
    <n v="2499"/>
    <x v="0"/>
    <n v="4967172"/>
    <n v="5999"/>
    <n v="0.57999999999999996"/>
    <x v="7"/>
    <n v="828"/>
    <s v="1."/>
    <s v="AE5DHPL6NSPL4NZU5YM6P2U67ZSQ,AFGLK3RB6EJGURQ7WAJ5OCSYZVZQ,AHCEM32SEYJBW2IHJIAF62AVK4VQ,AGUP3L3UQTAMC3O7ML4OKIQMZJGA,AGZWO6D4BGO7B4PZ57VBFVKYARIQ,AGZTEQUP744MNZ7EOTLOHQSA6CWA,AFTKUCFRMCTXZQTTCJZLOSNFVTDQ,AFUVA7UIKBWGLYUMDJ5AUS64V2QA"/>
    <s v="Noise,Nice watch',DeezNuts are important,Noise,Noise,Good üëç,Noice,Noise"/>
    <s v="Only issue I've had is battery life.Rest it is a great product.,Very nice watchNice touch,ok.,Nice,Good product,Battery back up need to be improved... Remaining all features are good...,Ai is not working properly,Watch is good ..but I had battery issue and alarm issues"/>
  </r>
  <r>
    <x v="495"/>
    <s v="Motorola a10 Dual"/>
    <x v="1"/>
    <n v="1399"/>
    <x v="0"/>
    <n v="15286140"/>
    <n v="1630"/>
    <n v="0.14000000000000001"/>
    <x v="1"/>
    <n v="9378"/>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r>
  <r>
    <x v="496"/>
    <s v="Fire-Boltt Ninja 3"/>
    <x v="1"/>
    <n v="1499"/>
    <x v="0"/>
    <n v="226357362"/>
    <n v="9999"/>
    <n v="0.85"/>
    <x v="0"/>
    <n v="22638"/>
    <s v="Fire-Boltt is India' No 1 Wearable Watch Brand Q122 by IDC Worldwide quarterly wearable device tracker Q122."/>
    <s v="AH2OARRWRYKQNYKCWGQKO3NOINQQ,AFIIBGWYNYPKBPVV3YRZPI3PYGBA,AF6HCCU2LSBC7VI7PXDP7BV234VA,AFOFD4PXG6Q4MMOSO5DL3Z6SPH3A,AFJLVCFIQOLK52GX6GEPNDVDXMLQ,AEQQH4MFXL57BHAPR5HEDWJ7IYSA,AHKFAQZRUQBRNNHBMARKC5YBCLBQ,AFU4L7YEY73K63B4VWGPBWQVAYWQ"/>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x v="497"/>
    <s v="Flix (Beetel) Bolt"/>
    <x v="1"/>
    <n v="249"/>
    <x v="0"/>
    <n v="1286053"/>
    <n v="599"/>
    <n v="0.57999999999999996"/>
    <x v="2"/>
    <n v="2147"/>
    <s v="With The Intelligent Chip Inside, Dual Usb Wall Charger Matches The Current As Your Device'S Need Automatically."/>
    <s v="AGNJW4JB3SQZZEVJCOR6EXOTNMOQ,AFTBDE5KEINLXCQI2KBACSU4VO6Q,AHG766GX32WE357IIFA2PJWO7XRA,AG6TL6KXOCB6HW6QITVEZ3NFPYFA,AGD2H2SMDLQK62MH7BFWQ2INBP2A,AEHKGBC4LAMAC3AUCAWLJKKHRTAA,AHB6B3AB5OU3ITBYOSU2YSPVJ7RQ,AF7JC6AKO652RERHTNJ4NFM6NN4A"/>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r>
  <r>
    <x v="498"/>
    <s v="Kyosei Advanced Tempered"/>
    <x v="1"/>
    <n v="299"/>
    <x v="0"/>
    <n v="714604"/>
    <n v="1199"/>
    <n v="0.75"/>
    <x v="6"/>
    <n v="596"/>
    <s v="Kyosei Provide perfect fit, high quality materials and craftmanship|Anti-Shatter: If broken, the glass will break into small parts but stay in one piece, making it safer for glass screen of your phone."/>
    <s v="AHOQPLT222WN4LQV55XMUEZY6MAA,AFNKDB2UZ7JPX7N53QPPTXBDCJXQ,AFHKQPCPHXZP3ZYZE5AN7VSCVDRQ,AGXQ7FB3Q276VMKWFLEWL3T23SLQ,AGLMYJKO4AKOSRJGJSMVBCDD2X5A,AETHGZYL2OPKWCDKUT5CWOO6ANMA,AEG4RN3E6SIUFNUSICKYE5VPJMMQ,AFIPC6U53NW33X7IKK7KRDEA2TCQ"/>
    <s v="Good quality screen protector,Well made basic screen protector,Good one,Good affordable tempered glass,Perfect for pixel 6a,Recommended,Perfect and budget screen guard for pixel 7,Okish"/>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r>
  <r>
    <x v="499"/>
    <s v="STRIFF 12 Pieces"/>
    <x v="1"/>
    <n v="79"/>
    <x v="1"/>
    <n v="972551"/>
    <n v="499"/>
    <n v="0.84"/>
    <x v="0"/>
    <n v="1949"/>
    <s v="AUDIO BOOST which rewards your ears with studio grade sound quality for the most immersive gaming experience|Pre-installed I/O Shielding provides better EMI protection and more convenience for installation|On-board Wi-Fi 6 (802."/>
    <s v="AG2V3QSA4MVD6RPA5UGUMYMH3PXQ,AGHIZULBQOJPXZ2EUBOVSCRTBI4A,AEFNEVSP4WMJVLBSRPH3YKKRSDWA,AFW6KM45ORMBEVYBQ4QMSGG2ODOQ,AGB2EEPBUR5MIG35HYFKQFWBDHNQ,AHXTIJOG7AQRG6AAFQC6P74S5WYQ,AHSOOVRJXP7QJTQUF6JLK3WGI3AQ,AHK2ZYSXEGSQYPDXT53GDNFSEWXA"/>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r>
  <r>
    <x v="500"/>
    <s v="Redmi 11 Prime"/>
    <x v="1"/>
    <n v="13999"/>
    <x v="0"/>
    <n v="34877820"/>
    <n v="15999"/>
    <n v="0.13"/>
    <x v="2"/>
    <n v="2180"/>
    <s v="Processor: MediaTek Dimensity 700 with 5G, 7nm Octa-core processor; Up to 2."/>
    <s v="AEJHP62NHRVRCWIMXUODSZLSBNUA,AF3U4PQTRSBX3JB6NUI4Q652IE4Q,AG64E4GTHGCK5JAQJBFV3GPWYWOQ,AEBM3UFSICAMJJ63YZUBAFR6DZHQ,AGVN2YMSW5XV3H7H2MLRNDINPITA,AGRZTDPR7I75A5V36SYCPXIXHI5Q,AGECH5TXOT3LNZSNATG3E7NFATBQ,AGSAHTWECW2CLZXM5NWAEUDBU6OQ"/>
    <s v="Nice phone,15 day review,Nice Phone,Extent,Awesome phone, recommend to buy it.,its all okay,Design,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r>
  <r>
    <x v="501"/>
    <s v="Samsung Original EHS64"/>
    <x v="1"/>
    <n v="949"/>
    <x v="0"/>
    <n v="31507461"/>
    <n v="999"/>
    <n v="0.05"/>
    <x v="0"/>
    <n v="31539"/>
    <s v="In Ear Volume Control."/>
    <s v="AFTS5BKDRY7Y23B27UVBE2V6TOHA,AHRIDJXYEBQS7MXFDZ7AAX3AACRQ,AEDHFXMKZMTSZUD6ZDT2EAIJBQUA,AHBMWXLEXHMD3QWGJ4BY7XIDEDUQ,AGVSEPNAZEEDAMS3QS6KVA7XYXXA,AG2ITB7GSXUQM6CODSEUDY2P64DQ,AG37JT3DBXZLS3HJHIAJZUA7A3LQ,AGYBSDZV56GWQP7LHLWIBBYLJF4Q"/>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r>
  <r>
    <x v="502"/>
    <s v="STRIFF Multi Angle"/>
    <x v="1"/>
    <n v="99"/>
    <x v="1"/>
    <n v="1223049"/>
    <n v="499"/>
    <n v="0.8"/>
    <x v="3"/>
    <n v="2451"/>
    <s v="[PORTABLE SIZE]- 98mm*86mm, STRIFF desk phone stand is foldable and easy to slip into your pocket suitable for bed,table and home|[MULTI ANGLE ADJUSTABLE] - Directly adjust to your preferred angle among 10 different viewing angles, from 0¬∞ to 100¬∞."/>
    <s v="AFAKLGJPBTX3EWCXJWB6TF4LJOXQ,AHR5LL4YACXI5EFTGVBU56XUEG3Q,AEWZWQVWEH3665BOU2QPVBRLTTSQ,AG4K2GZXDJUJR73746BVI5ZCXXAA,AHRRE5O2H4IOLL6MP6GQDG5WA7CA,AHXDIZAFO4I6IXLPNGBHUSK7UZBQ,AHTLGCL5SZOQA3Z7FN2JPUWU2FAA,AGWT3N6VGOTZTXX4EK53LSAV4JDQ"/>
    <s v="Totally worth rs99,Best,Valuable,Good,Fulfil purpose, easy to carry,Good product,Good product,Good"/>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r>
  <r>
    <x v="503"/>
    <s v="boAt Newly Launched"/>
    <x v="1"/>
    <n v="2499"/>
    <x v="0"/>
    <n v="1230460"/>
    <n v="7990"/>
    <n v="0.69"/>
    <x v="3"/>
    <n v="154"/>
    <s v="Screen Size- Big and Bold meets Bright and Sharp with a 1."/>
    <s v="AEYLB6L333GKGCRGR5N6NDB335TQ,AEUZYVUGRR6URWHTEQR3NCGWN46A,AHYWG4RZCXWYBUPMUCNYX76JWF4Q,AHKCYSBVKKLZ6TZEUYSMS7JK7O3A,AHOLDR6WNL5GVEDVEX7HEK7KGA2A,AEVCDJRYLA3LTJCNTFYX53MAHAGA,AHM52LICMSWL734Q5OL4BUM7YWLA,AHFK5JSZGYMOMOE36LRSR2HC3V3Q"/>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r>
  <r>
    <x v="504"/>
    <s v="WeCool B1 Mobile"/>
    <x v="1"/>
    <n v="689"/>
    <x v="0"/>
    <n v="2384807"/>
    <n v="1999"/>
    <n v="0.66"/>
    <x v="4"/>
    <n v="1193"/>
    <s v="Mobile Holder for Bike is an innovative solution for mounting your phone on the Handlebar."/>
    <s v="AFSRFIJ7SMY5WDUSEHB4FW3ZJHBQ,AEEK7DYZXOHAWSCKMMKJYMOMDS5Q,AHW36WCBK4L6CVEGYNZELYFAN66Q,AFBU23LMK34PMRYBIIPLRVFPP6WQ,AFO4M4BQ2WS7A3LPKJY45B5C7DYQ,AF25RSBVLDMIXQZLIJSBVHHU7HJQ,AE2H52BMLK7G66D6ALAYEQHW37PQ,AGSMYUPKP2KNRQPZ2URY75DV7OYQ"/>
    <s v="Quite firm and steady.,üëç,good buy,Theft easy,Good product,Its work,Best in market,quality"/>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r>
  <r>
    <x v="505"/>
    <s v="Sounce 360 Adjustable"/>
    <x v="1"/>
    <n v="499"/>
    <x v="0"/>
    <n v="2801025"/>
    <n v="1899"/>
    <n v="0.74"/>
    <x v="3"/>
    <n v="1475"/>
    <s v="„ÄêPERFECT FOR ANY PLACES„Äë: Perfect for watching movies &amp; enjoying music in the bedroom, cooking in the kitchen, exercising in the gym and working in the office."/>
    <s v="AFUDD2HQICGHV2X6MXURZJ3FFKTQ,AHFWTVQF2PV2OSERO2BHZXE6OKFA,AGH7ZYNYWARUASLXNJWFVBMBQ27Q,AG5CZPAP4OJQAWDOFWDX5DEQ23JQ,AHEWCJSLDVOE5SZ7AB4VZ7GWOSCA,AFMCJ44W4DCNOIZZWGHT4II3EYZA,AFYNVZTVIP3DSF3J5C2NCUYYSHBA,AHUW3CZFOWPFLM3DYDHP3N4HXD7A"/>
    <s v="Very sturdy and convenient.,Good product,Very,Find summed up review below,Very Useful üôÇüëç,Great product,Good product,Works well enough, it isn‚Äôt really stable and tend to vibrate"/>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r>
  <r>
    <x v="506"/>
    <s v="OpenTech¬Æ Military-Grade Tempered"/>
    <x v="1"/>
    <n v="299"/>
    <x v="0"/>
    <n v="8882109"/>
    <n v="999"/>
    <n v="0.7"/>
    <x v="4"/>
    <n v="8891"/>
    <s v="TopDeals Mobile Accessories: It is 100% brand new tempered glass for iPhone 13 / 13 Pro / 14 (6."/>
    <s v="AGPLH6XWDVSULDCZOFJRM6XNTNXQ,AGJA524SLTMC75HT355BYHZ4SYZQ,AHKBD2IJWFB65Y2C2W4J2VOMZQ6Q,AGKPXBE2NL6FYBQESVEHL3RA6X5A,AFKTDJKT5X5JYXWOH5SMI7ZBB42A,AFN6SNPXWBPQF3LKVCMEV42Z66EA,AHBOEAQIX4ZVKW7XTBDVCH3CWVSA,AFWQEIDPK36M5BVEIU5MXV4HEMEQ"/>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r>
  <r>
    <x v="507"/>
    <s v="EN LIGNE Adjustable"/>
    <x v="1"/>
    <n v="209"/>
    <x v="1"/>
    <n v="51896"/>
    <n v="499"/>
    <n v="0.57999999999999996"/>
    <x v="9"/>
    <n v="104"/>
    <s v="This adjustable cell phone stand for desk is widely used in all mobile phones and tablets below 15 inches."/>
    <s v="AGY4ILCL5CCENO25T2FOKOESHJTQ,AH32DGGWA7EAENDTHYGGGHBVNQPQ,AFNU4IC55QLKRUH3HO4F5Q3IFMMA,AGOUFAD56YMVQOAFUWLW3XFVWX4Q,AFSM54B2B2VV367PWSU7PU6PE4HA,AGFXR3KSCZMQCGC4PF6KV4YYBI5A,AF7767UQSOLO562YELBYVK7LKB4Q,AE3DUU4DR7FZFATXB6EAXVQ2XXHA"/>
    <s v="Ok but not bad,Good stand but not quality product,Not so good,Low quality,Worth and good quality,Very useful,Very use ful and easy to carry,I like the product"/>
    <s v="Lital bit ok,Good design but china product,It changes the angle and gets loose in a few days only,Very poor quality,It's worth and good quality,Very good quality,,I like the quality of the phone holder its amazing"/>
  </r>
  <r>
    <x v="508"/>
    <s v="Tecno Spark 8T"/>
    <x v="1"/>
    <n v="8499"/>
    <x v="0"/>
    <n v="86599338"/>
    <n v="12999"/>
    <n v="0.35"/>
    <x v="3"/>
    <n v="6662"/>
    <s v="50MP High Resolution Camera for Extra Clarity with F1."/>
    <s v="AFBPBZLHAOY5FLNKXSMY7R5NGW4A,AGRIGBJGBMM4HDFVZRSR6KNFCZQA,AFL2RLMNGDTJED222FJJLDX6BN2Q,AGO2GZLUYPY2PUV7F5YM244ODJ7A,AGZT23MB5BA7JK74E4NOOJEWQVAQ,AEEK7J244RB5UK7OFFLH5QHEQ3RQ,AGHSNUIUGMFHBLKEXG7CRIF5DC3A,AEPBNLNECBWYCIHCV4MUJDT5WCBA"/>
    <s v="I have been using this phone since 2month it's very good on problem,Nice products,nice product,I am giving  9 out of 10.,Ek dam mst,Tecno Spark 8T,Gud,La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r>
  <r>
    <x v="509"/>
    <s v="URBN 20000 mAh"/>
    <x v="1"/>
    <n v="2179"/>
    <x v="0"/>
    <n v="33511620"/>
    <n v="3999"/>
    <n v="0.46"/>
    <x v="1"/>
    <n v="8380"/>
    <s v="Proudly Made In India|It will charge a 3000mAh phone battery up to 4."/>
    <s v="AH3HLGFYASB5KSFZRSQVOQF5BKKA,AGTPV3RAU44JP5BCX4LCQJD4WVLQ,AHPI2KLLZMZK5CGEZ6ILSIA4FHJQ,AEZZW5Z3LUJUY5RPYIDDTT64QVQA,AHBEND2UUAP6UNJZVH72H7FKZSMA,AHLQIXPRTNN5L6C3CBOUFKA5BJ6Q,AFJVOXOQOKVDW2MJ24CT2NJD6Q7Q,AELCTVZ7X3OEG62M4JR2TL2VCHDQ"/>
    <s v="Handy, premium and fast charger but just 2 outputs,Don‚Äôt give much back up,Lightweight heavy duty but charging speed less,Not fast charging to one plus Nord mobile,Power beast with some drawbacks,BEAST mode,User review,Charging is fast. C to C cable and adaptor not supplied"/>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r>
  <r>
    <x v="510"/>
    <s v="Redmi Note 11T"/>
    <x v="1"/>
    <n v="16999"/>
    <x v="0"/>
    <n v="668230178"/>
    <n v="20999"/>
    <n v="0.19"/>
    <x v="3"/>
    <n v="31822"/>
    <s v="Processor: MediaTek Dimensity 810 Octa-core 5G processor based on 6nm process with HyperEngine 2."/>
    <s v="AGD5KTBDTS26I2SB3B7LCYBR6U3A,AFE2LQATN64EXU6NVTTEMV5XKDGA,AEJA3E7VLQFEQGJGJLV3KOZPXJMA,AEE6AOZ236TYFSCLGHGXIIG2SFUQ,AEZR42M5D6YTRJ732HWXBM5YEGKQ,AFCR3Q2LBT2KWRN42AOROJEDECNA,AET435JGPEIORB35LT7EZ4ASDRRQ,AENNEXWQZKHYRUEMUASXQG6O4GDQ"/>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r>
  <r>
    <x v="511"/>
    <s v="OnePlus 10T 5G"/>
    <x v="1"/>
    <n v="44999"/>
    <x v="0"/>
    <n v="153746925"/>
    <n v="49999"/>
    <n v="0.1"/>
    <x v="4"/>
    <n v="3075"/>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
    <s v="AFPMBWVYFY6T7W3RZXDGZUPYNKPA,AG5QSBZVK2PROVFXY6NCIIPZCBMQ,AGIZ3WNZX67YKD4PT46PBZS2V3QQ,AEZRQDYOBPGOJXGYBF76TP4PVIUQ"/>
    <s v="A conditional beast,Overall satisfied but Wow factor is no missing,Honest one which might help.,Perfect one , You can buy"/>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r>
  <r>
    <x v="512"/>
    <s v="Nokia 150 (2020)"/>
    <x v="1"/>
    <n v="2599"/>
    <x v="0"/>
    <n v="42783734"/>
    <n v="2999"/>
    <n v="0.13"/>
    <x v="2"/>
    <n v="14266"/>
    <s v="MicroSD card slot expandable up to 32."/>
    <s v="AEE5XXQWRVZSVDNYTBDR3BY4PHAA,AHBJI32NFYYFJRSI2NZ3RGNYYNLA,AF2H7SUW3MQY6BK7UCPQQIEGRMTQ,AGRZAB2LJP4QQYHXKK3B7UW6YF2Q,AHOI4MSGDEZLYUHGIGUGTGYJKDXQ,AGVPR6MD63A3AKMWVSTGLXNYTXQQ,AFOIHDXLNQ6URAZKGT3UND7PPAQQ,AGQJUVEAZQS64J4PFY7EENAHF2QA"/>
    <s v="Ok phone,Good Basic Phone,Nice one,Hghjk,Good one,Nokia 150,Listen to this before buying..,Good produt"/>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r>
  <r>
    <x v="513"/>
    <s v="Noise ColorFit Ultra"/>
    <x v="1"/>
    <n v="2799"/>
    <x v="0"/>
    <n v="252674621"/>
    <n v="6499"/>
    <n v="0.56999999999999995"/>
    <x v="3"/>
    <n v="38879"/>
    <s v="1."/>
    <s v="AEZH7UN4SKV7VKJ3NYH7D7CBHA4A,AEEMDECLMB6ZOYW4MZDRUTMPNDMQ,AGCDPH7XJBZZ6ALNCA6XYKP3BZIA,AEZHGBDTPEAIDEC4HF753JL7NDNQ,AFNGYI4A433E2ZEIJ4PTRXTOFSCQ,AGGWFNVDN6N7RMXJH3DXEDO63ANQ,AEF27BA6AC4XT2HSGW57TG3YS2HA,AF5WOBBT3ODEBTFUCW72L3P57TLQ"/>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r>
  <r>
    <x v="514"/>
    <s v="boAt Rockerz 400"/>
    <x v="1"/>
    <n v="1399"/>
    <x v="0"/>
    <n v="290553250"/>
    <n v="2990"/>
    <n v="0.53"/>
    <x v="3"/>
    <n v="97175"/>
    <s v="With 40mm Drivers get ready to immerse in HD auditory experience with super extra bass to get the day going."/>
    <s v="AFWOX5BA5QS5TCVTNV3EHQXOSCLQ,AGGM4C652EG6WSDEOWBQCR7UXG7Q,AFZ3S6RJS6RVOXVK5OAIT4AX76UA,AFRUXOMHPM4OTISKC4VE3PM45DTQ,AFGX776XSUUA2LIYKLHSXN3PHOXA,AF6XZI4LVIVFP2UTPNVFYGF7JPQQ,AGYX7IY6ZHCU2J6DXRW5SN6LGEVA,AHA3ODJCWS52ZKJYWV2UBFR3AVBA"/>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r>
  <r>
    <x v="515"/>
    <s v="SanDisk Ultra microSD"/>
    <x v="1"/>
    <n v="649"/>
    <x v="0"/>
    <n v="161424000"/>
    <n v="2400"/>
    <n v="0.73"/>
    <x v="5"/>
    <n v="67260"/>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x v="516"/>
    <s v="iPhone Original 20W"/>
    <x v="1"/>
    <n v="799"/>
    <x v="0"/>
    <n v="474810"/>
    <n v="3990"/>
    <n v="0.8"/>
    <x v="11"/>
    <n v="119"/>
    <s v="‚úÖ 20W Fast Charger with Cable: Fast Charger equipped with 20W PD 3."/>
    <s v="AGQVEI5FN545VZMNGYRR752JCSUA,AHMJA6VNTL3MQGWVBYXNUI26DTLQ,AH4OTB7KAP7IRL7PQDKLY5C4M7YA,AFIWQPGVVMPXHXEOCBSOG7COXDDQ,AHAVKIJW3GZCEMG6GGBR2KY7SJBA,AE42NSELZZ36ILVUWVDCPYWS3HDQ,AERT4TSCBIG3ZL2UH52LZBPXJCLA,AGC3K2VMDCOKRMMB2TRB3JZU4HAA"/>
    <s v="It‚Äôs worth,Good,Iphone 18w adapter.,The product is good to use,Nice,Excellent,Very useful and excellent product at an very affordable price. tag,Affordable price, Great deal!"/>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r>
  <r>
    <x v="517"/>
    <s v="LIRAMARK Webcam Cover"/>
    <x v="0"/>
    <n v="149"/>
    <x v="2"/>
    <n v="1614117"/>
    <n v="149"/>
    <n v="0"/>
    <x v="4"/>
    <n v="10833"/>
    <s v="Cool Gadget: Protection against possible video surveillance from hackers."/>
    <s v="AFF3MID2VKCRG3UPIGY4OPDLKNBQ,AGYZOVT6JVQNGFJ2WL62EMZ2Q6XQ,AGM2GCYQPQRIRJYCQBKBUOCD6VJA,AHKM6B5F2SLXBFKIBHFHGBXNF4HA"/>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r>
  <r>
    <x v="518"/>
    <s v="Nokia 8210 4G"/>
    <x v="1"/>
    <n v="3799"/>
    <x v="0"/>
    <n v="8695659"/>
    <n v="5299"/>
    <n v="0.28000000000000003"/>
    <x v="12"/>
    <n v="1641"/>
    <s v="The classic Nokia 8210 redesigned &amp; redefined in this bold new look|Big 2."/>
    <s v="AHJTLVVBATTLS7X3LPKL2MVJM6VQ,AF6TX2WLPW4DJJZ4DDZMEXKMVHPA,AGDLLU2SF3BJPMEHUPCBCSHW7YOQ,AGY3ZSD5TYCTKJVVU2CUU2QS7XXQ,AHV25QIEQTDUMOJKQQ77WG7X3TAA,AG6ISZK2C6E2PVIUWTIBAMHO4KQQ,AHG3XDBDEPOZ2PQAIQ7HUSSRMANA,AFSJ552FEBIZBYEP7AKKXOTOGO7A"/>
    <s v="Good to use as a secondary mobile,It's average.,Not user friendly operation of nokia 8210.,Need invoice,Good feature phone with 4G connectivity,Model for worth,Good,Good feature phone, but it is highly overprized"/>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r>
  <r>
    <x v="519"/>
    <s v="Sounce Protective Case"/>
    <x v="1"/>
    <n v="199"/>
    <x v="0"/>
    <n v="9001260"/>
    <n v="1899"/>
    <n v="0.9"/>
    <x v="1"/>
    <n v="4740"/>
    <s v="COMPATIBLE: Compatible with boAt Xtend."/>
    <s v="AHUKIXVRPVVYYRQOUGWBDYO7RFDQ,AGGFXEMEWUIDSSL7KN6EJW42DQ2A,AGFUEPQZZPYTSQIL7UBTDIJYUGWA,AE4JBCKONTM2LRZA546FASO3KV7Q,AHQXFZDEXSIE427UGMKSKWNFS6GA,AEJM5FOA2D5WGIYCT5VSKHMSL2YA,AGQXKHGGT3Y6QOCEULP2LJ44Y3PA,AHJLV2V57MWQV4UA37TJ2ORGQLJQ"/>
    <s v="Perfect fit n finish. But slightly over priced. Overall good and useful.,Screen cover,Amazing product.. I'm very glad after got it..Now I can use my watch confidently..Thank you Amazon..,protect our screen.,Perfect fitting for m nosice smartwatch ‚ù§,Good for protection,Ok,Good"/>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r>
  <r>
    <x v="520"/>
    <s v="Samsung Galaxy M53"/>
    <x v="1"/>
    <n v="23999"/>
    <x v="0"/>
    <n v="292569134"/>
    <n v="32999"/>
    <n v="0.27"/>
    <x v="2"/>
    <n v="8866"/>
    <s v="Segment Best 108MP Quad Camera Setup, with exciting features like Single Take, Object Eraser, and Photo Remaster|6."/>
    <s v="AFBLFBJHOW7CQX62SQP7S3QJCFVA,AHRPOOH37D4FX5UHQEWKJ5RL4DVA,AGYYGL7JDT7YHKFH7HKAQH5DPBFQ,AGB77J7O6BH5OYGIU5PPZNLCB64A,AFUPOIQZH7NDPJN6S2SA7FUJUC5Q,AHIUAO5XZ6A6KCCQVX7IX2DWQSAQ,AGPM77A4UXCNYQ6QY527N3FQGXCA,AGTXMLVIUZKUII7RXIDLLIN4TLZA"/>
    <s v="Received defective phone and running from one customer care to another to replace the phone,Honest opinion.,Worth the money but not as good as promised,Good budget model phone,value for money.,Galaxy m53,Good buy for 22k,A little overpriced but gets the work done"/>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r>
  <r>
    <x v="521"/>
    <s v="iQOO 9 SE"/>
    <x v="1"/>
    <n v="29990"/>
    <x v="0"/>
    <n v="335876010"/>
    <n v="39990"/>
    <n v="0.25"/>
    <x v="4"/>
    <n v="8399"/>
    <s v="Qualcomm Snapdragon 888 5G Mobile Platform is based on a new 5 nm process and a Kryo680 architecture, Compared with Snapdragon 870, the CPU performance improves by 25%, GPU performance by 35%."/>
    <s v="AEYESC4XEIJ23NANPR3BK2GGXS2A,AH5ZM42ZT35ZFEILY444IJR5KRXQ,AHHUUUD4XBXYHTWDGSEQGER6S5ZA,AGEJRNVD42CVJLY6QQULGJVX6J6Q,AHYCGGRP7XQVIYP6NRVZI6A7FH2A,AFMG67GYJL44TDSFMSA2OFXMGTQA,AH72QVCCGUXFHEAFLJB2IHSIDGWA,AHWAEDGCATZFN3QCEBZVXCLIRDTA"/>
    <s v="Real Monster üëΩ,Overall good,Good performance oriented phone,An all Rounder in the &lt; 30k segment,All good, battery life could be better.,A good Phone with few disadvantages.,Value for Money product,‚ù§Ô∏è"/>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r>
  <r>
    <x v="522"/>
    <s v="SHREENOVA ID116 Plus"/>
    <x v="1"/>
    <n v="281"/>
    <x v="0"/>
    <n v="173913"/>
    <n v="1999"/>
    <n v="0.86"/>
    <x v="18"/>
    <n v="87"/>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
    <s v="AHSYI7EUDN2RNS2IPMGAS5MKLXPQ,AHHLJNBYVOGQSFG2Q4UMMRU3V3UA,AFC7PJA3XS6MHXYAUF3JZDHDUZWQ,AFL6U5G4P2KLLZU4HCOXES7ME2CQ,AFSSRLUEWTKDHYSAS36MDQQPYTKA,AG5UBF32OIHPW42GLXLBS4QOKKVA,AHLGMGTL6FSAFU2INPKH5ISUODTQ,AFL2ZLTGQ64RMXKWRI7QSA3457GQ"/>
    <s v="Very Good prodat,Battery life is 0 day,Good,Where is switch on button?,Saman kharab hai,Do not purchase totally waste of time and money.,Bhot Gandhi h ye watch,Good üëç nice"/>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r>
  <r>
    <x v="523"/>
    <s v="POCO C31 (Shadow"/>
    <x v="1"/>
    <n v="7998"/>
    <x v="0"/>
    <n v="1499875"/>
    <n v="11999"/>
    <n v="0.33"/>
    <x v="11"/>
    <n v="125"/>
    <s v="4 GB RAM | 64 GB ROM | Expandable Upto 512 GB|16."/>
    <s v="AFZECWTOM2GUH3T67XW26DXUIJNA,AEIEKF6EFHH26R4DTUACQKMPJXDQ,AEFLPPQ4RG2KHSAOJF53X2CIPTEA,AGFTSZE2FTF4SUTZC7ONQ4JZDRJQ,AE5SY7U46GVLNQWM3GYOBMBKCVQQ,AGAOZJQ4WQAODOWE4K6CSPUDNG4A,AHTX2BOQMMX45RTHRTRK2E6PASUQ,AFC5XSGIOQBZNVIN5UVP7IOUXFSA"/>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r>
  <r>
    <x v="524"/>
    <s v="Noise_Colorfit Smart Watch"/>
    <x v="1"/>
    <n v="249"/>
    <x v="0"/>
    <n v="37962"/>
    <n v="999"/>
    <n v="0.75"/>
    <x v="6"/>
    <n v="38"/>
    <s v="Specially designed for Noise Smartwatch|Perfect Fit."/>
    <s v="AHCY2NLFROLZAQ3YQAKVF3DMHB7Q,AHH7ZBKQ6VW722YSK6JZANJAO7VA,AE6TWJIXPTWPLBA6HQBQSCSHMXVA,AG2KRPXT2HVJMBECVLAOTO7CNI6A,AFDUBGK37QSYU5TRFFFN2GO2ZIIQ,AEGFQO2LSWCXXPUILBB4B4GDIOWQ,AF7NUBGRCKGFYSLOEUO4Y2UC4QZA,AEYKETLWPT5Z6X2DVORJ76G2E23Q"/>
    <s v="Must Buy,Truly value for money at this price point get this type of quality charger cable.,Perfect fit for my Noise Colourfit NAV,Must try product,Product good,Good product,Value for money,Good product"/>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r>
  <r>
    <x v="525"/>
    <s v="POPIO Tempered Glass"/>
    <x v="1"/>
    <n v="299"/>
    <x v="0"/>
    <n v="2799726"/>
    <n v="599"/>
    <n v="0.5"/>
    <x v="4"/>
    <n v="4674"/>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AHH26HAPTOI5Z52DFLNYU5TOLWCQ,AFIPAA4KT36MSZTCVAITRIUVJCNQ,AEYXCHSBU6NC4ZKH4OOFYZZTQJFA,AG4CH37VZG5JRJCAEYYGYTFH5UWQ,AGGCXXWA7CJVTHA22YE7PTNWQ7NQ,AFNQO7B5IZKARACZBIO74VFTU6EA,AH3ABVXQTD6ZA64V6NTEJL66RV7A,AFKY3NTT4T35K67VJ2RIO76YDK2Q"/>
    <s v="Big Bubble dont go away,Perfect tempered glass in given price,Nice,Overall good but difficult to install,Good quality and great price,Best Tempered Glassüëåüèª,Good quality,Best tempered glass used till date"/>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r>
  <r>
    <x v="526"/>
    <s v="10WeRun Id-116 Bluetooth"/>
    <x v="1"/>
    <n v="499"/>
    <x v="0"/>
    <n v="782388"/>
    <n v="1899"/>
    <n v="0.74"/>
    <x v="3"/>
    <n v="412"/>
    <s v="All-day activity tracking: Track steps, distance, calories burned, active minutes, you can check daily activity and time on OLED display or APP ."/>
    <s v="AHR4WZ6M4WXGQP65Z6SSP4LBJJ7A,AFWCLXKTHZPXBGFUEZSMLNWHGHNQ,AGEWKSFDTAPPBDWREYVDDGF54ZLA,AGTWAL33XMDTWFE7KCCBAPV4HHEA,AELBVPKFN3ACEWFOHW6PO7WU6HSA,AEZYTNF5ZWY4QEOAAJBW4HLB2U6Q,AEN3AIBIBGI7VSC6DSJBWDF2CHKA,AHTHIO4VEWZ6SO3MIQKNNZMDUJGA"/>
    <s v="It's worth for money and satisfied.,Nice product,Not great but will do,Very good product I like this product.,Product is ok ok as it is too difficult to connect with phone or it not be able to with ios,Must buy,Good, watch was as expected,Good smart watch"/>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r>
  <r>
    <x v="527"/>
    <s v="Tokdis MX-1 Pro"/>
    <x v="1"/>
    <n v="899"/>
    <x v="0"/>
    <n v="2382819"/>
    <n v="3499"/>
    <n v="0.74"/>
    <x v="17"/>
    <n v="681"/>
    <s v="„ÄêBluetooth Calling Watch„Äë- Tokdis MX-1 Pro enables you to make and receive calls directly from your watch via the built-in speaker and microphone."/>
    <s v="AFEMYJODFSKRPR4XTYKCPXMCO4YA,AH7PGDCSET6C5NOBBY2TLG2GX3IA,AEU243XCV5FGTBUI3KKCC5BGXH6Q,AFIQV62SLZITCC4FDVBUSBXBBIEA,AEHSXJA4C4V3JQWZMSE6FTILXNXQ,AEOODTBGBG2EUG3TEFGVON7V5NLA,AGMO4AMM5IA4MMUHGAXVMUHY37LQ,AHUIRRUDX4AQRQM4N7WNVLAJLSPQ"/>
    <s v="Its is good but battery life is very poor,Heart rate sanser and battery backup,Nice product,Good product within small price range,poor.,Cool product,Gets disconnected , time n data doesn't updates automatically,It's good deal at 849/- works fine for first few days"/>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r>
  <r>
    <x v="528"/>
    <s v="URBN 20000 mAh"/>
    <x v="1"/>
    <n v="1599"/>
    <x v="0"/>
    <n v="127307616"/>
    <n v="3499"/>
    <n v="0.54"/>
    <x v="1"/>
    <n v="36384"/>
    <s v="Proudly Made In India|It will charge a 3000mAh phone battery up to 4."/>
    <s v="AFQUZXA3JPEY4SN7Y772C3Q55IWA,AGUHIAX34GIKOODYIJPF3WLC7D4Q,AFU2GGLEYBWH47VH3HVIR3352MPA,AFHP4M777XP7BFZDMZBUR755IQWQ,AEUXG6K2NIXVHWICO5AUEZ5TZX2A,AHWNDRVWM3DJTAWT2AXHUU2QMVMA,AGPCRJBUW6U66EYH5WARIXLIWLVQ,AFK6EVINI6JZPXK6CRXGD6G7V6VQ"/>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r>
  <r>
    <x v="529"/>
    <s v="Sounce Gold Plated"/>
    <x v="1"/>
    <n v="120"/>
    <x v="0"/>
    <n v="6484509"/>
    <n v="999"/>
    <n v="0.88"/>
    <x v="2"/>
    <n v="6491"/>
    <s v="WIDE-RANGING USE: The cable features one 3."/>
    <s v="AG4KZO4DB3TYVVMBWPWMMJGD4ZYQ,AHE6VSQN5XCADFDWC3TZMMWKYADQ,AHRNAZGI4ZD7G633XI64QAT6F3WA,AHUX4GCB3OYN52TETLMI7OO4JJGQ,AET2XG6WT3TJSTOJRZ5UFC5TYYHQ,AEOIVRQ4ELTA76SML2EVSFT4UM6A,AHEXJOGQ4ZOV6QSW3IHMLRYGFMQA,AEWG5SV4CCM5NUDRMA22BMJDGZVA"/>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r>
  <r>
    <x v="530"/>
    <s v="Noise ColorFit Ultra"/>
    <x v="1"/>
    <n v="3999"/>
    <x v="0"/>
    <n v="71592771"/>
    <n v="6999"/>
    <n v="0.43"/>
    <x v="3"/>
    <n v="10229"/>
    <s v="BT calling: Experience advanced calling experience right on your wrist."/>
    <s v="AHN6E6FWRU4KL6CALQVHR3IUMIAQ,AGHGAMWSDB7XXN3GEC4YFDG47CJQ,AGMDO4P3J3J6EV3C7KL5LNIZ3OMA,AEJVKFNPY3U6JF4OWLCJ2XMZNFWQ,AGSVPPCUSENUIYUPBIHKEYIG2NCQ,AF7HMPO2QTCXQ3LHWO4WXXWVH63A,AFF3B5BNL52NXU2E3X5MOBNVGKGA,AFX7BRLKONY7SL2HZRE7RXKZRPHA"/>
    <s v="Wonderful smart watch,Value for money. Good for first time users,Awesome,Best in market,Good,Worst customer support noise,Calls and userinterface is nice,Noise"/>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r>
  <r>
    <x v="531"/>
    <s v="Redmi Note 11"/>
    <x v="1"/>
    <n v="12999"/>
    <x v="0"/>
    <n v="964617228"/>
    <n v="18999"/>
    <n v="0.32"/>
    <x v="3"/>
    <n v="50772"/>
    <s v="Display: 90Hz FHD+ (1080x2400) AMOLED display; 16."/>
    <s v="AEJLOEHISUISLO2Z4RE2TO2V6NGA,AEJ4UYFD3M2WGB3WEQJOZ3GGJY7Q,AFJ3CVFC3MO2Z3MYQTCELWT4TTKQ,AEEBECR65JN34YC7NEJIFAQB67TQ,AE5XN2CICXIBA4IK6F4ONOJ6TOCA,AGUZQN2LWKQXLXBJO2NRTXGV7EUA,AHWQSD5JHCOHW7JYN7F52ABQCJQA"/>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x v="532"/>
    <s v="Spigen Ultra Hybrid"/>
    <x v="1"/>
    <n v="1599"/>
    <x v="0"/>
    <n v="4680799"/>
    <n v="2599"/>
    <n v="0.38"/>
    <x v="4"/>
    <n v="1801"/>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AHROIYVXUABAGL5GUFHMEZK3WQQA,AF4VIP5F264O5O2GKFZICPZ52E7Q,AH5ZOJA5RWLFQL3XE3GPOEXYDENQ,AHM5SJCQQWFMCWZ5776MEZGW5VWQ,AE7NBFOB3OSILKUH2JW5D2E26VFA,AG3DYTM7NUZADEFMPATX4TTIKH6A,AFGEXNVVJZMM7UZDPN6EBCUWSQNQ,AFZZGR3USTVT3SLKK2EJHBPJI7XA"/>
    <s v="Good Looking Sturdy cover,Perfect fit for 14 pro max,Excellent fit and value for money must buy if using non mag charger,Excellent,Over priced,Awesome,Worth the money,Quality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r>
  <r>
    <x v="533"/>
    <s v="Oraimo 18W USB"/>
    <x v="1"/>
    <n v="699"/>
    <x v="0"/>
    <n v="17270396"/>
    <n v="1199"/>
    <n v="0.42"/>
    <x v="1"/>
    <n v="14404"/>
    <s v="üéÅ„Äê18W Fast Charging- Always Speedy„ÄëTwo ports pump out up to 18 watts of power, enabling simultaneous fast charging for two devices."/>
    <s v="AEKSR7FVH2XR55S47DZZLAFA4KHQ,AH2Z4CKZS7LRJGKNN7CBOZMQ5SNA,AGZOQA4S3KYQ5XWA2NNCVAPL5NAQ,AFAI2HVZTWZTAN4VOOOMVS5H55VA,AEQ2H25C6M6LFUM7FSHRKM7MMHOA,AE562XMNDX7ZSE5LXF3ML73JYBFQ,AFVF4DJMF7VPQN73T57F4CZT2HGA,AEN6F63NGBECRWCS3ZXU6TVDF2XQ"/>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r>
  <r>
    <x v="534"/>
    <s v="LAPSTER 12pcs Spiral"/>
    <x v="1"/>
    <n v="99"/>
    <x v="0"/>
    <n v="304695"/>
    <n v="999"/>
    <n v="0.9"/>
    <x v="5"/>
    <n v="305"/>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
    <s v="AEJSMM2J65DGILOOHC24C74VWPBA,AFC4X5UHL2LN4PBS2TWOMIZ2GHAQ,AEO5TWJ7OMCWVSYFCFNFE7IPHZYQ,AH4V7BEA2Q4XN6RTECG52HJ2HQEQ,AEQ567MMOMWFLO5Z2P4L54R4M3MA,AF3VFLFIMQBQ33R3XIVUEAEERSHA,AHQQTNBM4SFZLLOLXJXA7N42YTTA,AHOF7ZRAY3XJT452UT7VOSM3FSXA"/>
    <s v="It's OK,Useful product,All peices arrived,Good product üëç,very nice quality and durable,Seems to be made of recycled material, serves the purpose,Worth to buy!,Terrific purchase"/>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r>
  <r>
    <x v="535"/>
    <s v="MI REDMI 9i"/>
    <x v="1"/>
    <n v="7915"/>
    <x v="0"/>
    <n v="13758624"/>
    <n v="9999"/>
    <n v="0.21"/>
    <x v="4"/>
    <n v="1376"/>
    <s v="Operating System Android 10|Primary Clock Speed 2 GHz|Secondary Clock Speed 1."/>
    <s v="AHZWXUWE3RGLDH4JJUK3HT3VMBJA,AFWUWJMEO4IQEMHKMUXYUILK47LQ,AHESBMCCD2JGQWVMDSW2G6QVJS7Q,AGJ2JB67X6WE4WZMZH4NWXHEGP4A,AEH5FAS6HXOZKYQOUM2YV5KKCNHQ,AGZYICOVCDNGVWXHJCDF63UTU7FA,AFIAREIU3BQVJUNZTYKC5I4TTN7A,AGVOPDVJX5H5BXDGMWPRSWAJSJAQ"/>
    <s v="Good,Ok,Nice product in this range,1.Camera is not good. Not matching up to 13mp,Overall good,Good mobile at reasonable price !!,No Fingerprint reader,Too good"/>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r>
  <r>
    <x v="536"/>
    <s v="Fire-Boltt Ninja 3"/>
    <x v="1"/>
    <n v="1499"/>
    <x v="0"/>
    <n v="181081362"/>
    <n v="7999"/>
    <n v="0.81"/>
    <x v="0"/>
    <n v="22638"/>
    <s v="Fire-Boltt is India' No 1 Wearable Watch Brand Q122 by IDC Worldwide quarterly wearable device tracker Q122."/>
    <s v="AH2OARRWRYKQNYKCWGQKO3NOINQQ,AFIIBGWYNYPKBPVV3YRZPI3PYGBA,AF6HCCU2LSBC7VI7PXDP7BV234VA,AFOFD4PXG6Q4MMOSO5DL3Z6SPH3A,AFJLVCFIQOLK52GX6GEPNDVDXMLQ,AEQQH4MFXL57BHAPR5HEDWJ7IYSA,AHKFAQZRUQBRNNHBMARKC5YBCLBQ,AFU4L7YEY73K63B4VWGPBWQVAYWQ"/>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x v="537"/>
    <s v="Lava A1 Josh"/>
    <x v="1"/>
    <n v="1055"/>
    <x v="0"/>
    <n v="2937648"/>
    <n v="1249"/>
    <n v="0.16"/>
    <x v="11"/>
    <n v="2352"/>
    <s v="Display Size- 1."/>
    <s v="AEXCQMYUSJFK3Z4POJQTN7YOHRVQ,AHETGN27YLTEFPHLK2EM3JEE7JJQ,AE2NBVHMJEM7COMHX2XJ4UPZ7D7Q,AFSIUC3ZDSMMALO7LFNQ46WZMU3A,AHAO6YBR3EDW2EMTABK3HCGJ6LDA,AFHUNQB64BPF4MYZRRLEYY3KW4JA,AE4VZLYVX3UP3NDMCIFWLLDGVO2A,AHNKMCRLNHO3LUTYPZ5C4WBK5JYA"/>
    <s v="Very Bad mobile,Value for money,Part missing,Ok,Good buy,Value for money,Value of money,Phone works well"/>
    <s v="Very Bad mobile,Best mobile.,Phone good but charger Nani aya,It's good,The phone serves all my purpose..very good one‚ù§Ô∏è,Value for money,https://m.media-amazon.com/images/I/71veEcoG5-L._SY88.jpg,Phone works well."/>
  </r>
  <r>
    <x v="538"/>
    <s v="POPIO Tempered Glass"/>
    <x v="1"/>
    <n v="150"/>
    <x v="0"/>
    <n v="427686"/>
    <n v="599"/>
    <n v="0.75"/>
    <x v="4"/>
    <n v="714"/>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AFUWV4HNHDWYGFGEHEMCKPR7HPBA,AH2QS2327TLYTXS5YHXNAS7X7URQ,AHWO6S34K43AUMEEVHEVFHHPOVQQ,AHRPIB6BCK5TKG2R5DH5H3AMRIHA,AEAYBCVEBO7ZZ4SXPQUEWWYXO7IQ,AGE6KNDSGW2KYR7DTGGTFWVWTGGQ,AFRRGE2IZFVEUFIY6PUKMSGSMZ5Q,AG5WZLHPQHKNWCKK3EZQG73THRGA"/>
    <s v="Great product if you don‚Äôt mind the edges,Recommended !!,Looks premium,Real value for money however I wish there would have been stronger adhesive,Its a genuine product,Precision!,Does the job perfectly,A perfect fit for iPhone 13 and has transparent edges too."/>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r>
  <r>
    <x v="539"/>
    <s v="Amozo Ultra Hybrid"/>
    <x v="1"/>
    <n v="474"/>
    <x v="0"/>
    <n v="2615746"/>
    <n v="1799"/>
    <n v="0.74"/>
    <x v="4"/>
    <n v="1454"/>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
    <s v="AEQRBL6PVEWH7MEXRN2ZI6FDU54A,AH365TQ2EE2HZM2YUGEBUUA3CBVA,AEIRPCB2GKJMM2D42JI56EZHN2PQ,AEOPPOFRNOWYNA3NCZ7FXRRILVBQ,AFGBMMBD6NTVHNHMZSTDYVKFE2SA,AHTJ4RNDSCXMGFI5GTVYAQNM6DKA,AGOJBMYF6L6P3HQ4W5N46QQIAPUQ,AFKWNS6UYCGBMT6TITLEW7DRFR4A"/>
    <s v="Okay product,Descent product,Very Sturdy,Great protectione and design,Good Product !!,Excellent Case with Beauty,Awesome cover,Good quality"/>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r>
  <r>
    <x v="540"/>
    <s v="FLiX Usb Charger,Flix"/>
    <x v="1"/>
    <n v="239"/>
    <x v="0"/>
    <n v="1286053"/>
    <n v="599"/>
    <n v="0.6"/>
    <x v="2"/>
    <n v="2147"/>
    <s v="USB Charger with dual ports allow you to charge 2 devices at the same time with the total output of 2."/>
    <s v="AGNJW4JB3SQZZEVJCOR6EXOTNMOQ,AFTBDE5KEINLXCQI2KBACSU4VO6Q,AHG766GX32WE357IIFA2PJWO7XRA,AG6TL6KXOCB6HW6QITVEZ3NFPYFA,AGD2H2SMDLQK62MH7BFWQ2INBP2A,AEHKGBC4LAMAC3AUCAWLJKKHRTAA,AHB6B3AB5OU3ITBYOSU2YSPVJ7RQ,AF7JC6AKO652RERHTNJ4NFM6NN4A"/>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r>
  <r>
    <x v="541"/>
    <s v="Redmi 9A Sport"/>
    <x v="1"/>
    <n v="7499"/>
    <x v="0"/>
    <n v="2981090168"/>
    <n v="9499"/>
    <n v="0.21"/>
    <x v="3"/>
    <n v="313832"/>
    <s v="Processor: MediaTek Helio G25 Octa-core; Up to 2."/>
    <s v="AF7B5AJJZP2WKRD74Z45L7YDOEHA,AGEYI2JEUE752XDEXSTEIO7LJI5A,AGNNZL2OXJSOP4LC4PWWYSTCZAAA,AF7O7XT6CTT6WPOITPUURTLR373A,AEI3CRGT2GQUOOD67T5H2NK6J32A,AFVNPALAXLPTQV7PA3A6GG6GNKHQ,AGFWKP74BJOEEMWDPDRITXUIW45A,AF36F2CYTEDAZ7XUT5FIVJV5WIFQ"/>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x v="542"/>
    <s v="Prolet Classic Bumper"/>
    <x v="1"/>
    <n v="265"/>
    <x v="0"/>
    <n v="464535"/>
    <n v="999"/>
    <n v="0.73"/>
    <x v="7"/>
    <n v="465"/>
    <s v="„ÄêCompatibility„Äë This screen protector case is compatible with Samsung Galaxy Watch 4, 44mm."/>
    <s v="AG3EJCPDMWMFHVD75JLK6447GEYQ,AG6U76PUTURMNUURSZUAARGW4JGQ,AFUPVR34RLXDQ4KH53C63MQSFISQ,AH6TCUCBZUAI6HVVV3CRMHOYA7EQ,AHDLB7WWZVSRDGIQWDPGPKV6MUZA,AGPTBPJMGFIJOZ7TDQYIDTKYELCQ,AGWOADYNA3ENWC5E2ZTCG44PPUVQ,AE4VHTKSWGIZRK2VBPA5W4BVVW6Q"/>
    <s v="Good Product,Must buy case for samsung watch 4,Generic but good,Not for watch 4, but for watch 4 classic,Good Product. Touch sensitivity to improve,Worth of buying,Perfectly fit for samsung brezzel,Awesome Watch Cover..Fitted Exactly size ..."/>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r>
  <r>
    <x v="543"/>
    <s v="Samsung Galaxy S20"/>
    <x v="1"/>
    <n v="37990"/>
    <x v="0"/>
    <n v="2084222210"/>
    <n v="74999"/>
    <n v="0.49"/>
    <x v="0"/>
    <n v="27790"/>
    <s v="5G Ready powered by Qualcomm Snapdragon 865 Octa-Core processor, 8GB RAM, 128GB internal memory expandable up to 1TB, Android 11."/>
    <s v="AEGEOVAES62OFGQTSPSDSQ5U7SHA,AGMBYTP5MS3JCQZ2NHRA3L2FTC6A"/>
    <s v="WORTH BUY ! THE BEST,Good for the price."/>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r>
  <r>
    <x v="544"/>
    <s v="WeCool S5 Long"/>
    <x v="1"/>
    <n v="1799"/>
    <x v="0"/>
    <n v="979755"/>
    <n v="3999"/>
    <n v="0.55000000000000004"/>
    <x v="13"/>
    <n v="245"/>
    <s v="64&quot; Tall Cell Phone Tripods with 7 section adjustable telescopic poles, the phone selfie stick tripod stand is tall enough, can be adjusted from 12in to 64in."/>
    <s v="AFPYH3UF3GB4RNX3MX46AXFM2FTQ,AGWEQHJSUA4YCG44RKCCKPFNHNYQ,AER7URKAHGBZZUO54FO5YIX3BOJA,AEPCLRI6TOAXADIFPVP6BVUV6ZYA,AHMJGVHC6Z2PFDPRVL3FFO6HVWEQ,AHV4FNKMIPRVWQREJHBT3T7KQH3Q,AHHJWO56X2DQATPTWFHER2LAVAGQ,AGXRHQVYZUCT2IESEBL3JYAJ7ZNA"/>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r>
  <r>
    <x v="545"/>
    <s v="POCO C31 (Royal"/>
    <x v="1"/>
    <n v="8499"/>
    <x v="0"/>
    <n v="3311724"/>
    <n v="11999"/>
    <n v="0.28999999999999998"/>
    <x v="2"/>
    <n v="276"/>
    <s v="4 GB RAM | 64 GB ROM | Expandable Upto 512 GB 16."/>
    <s v="AF33ARIIERSZ4KGYWLBGIJO3PUQA,AGYPPUPGC6R6YHQ34BXG47EF27SQ,AGJETGMWID7POEU5LDGFS4RPXSAQ,AGRA45O5QGXARH6WCZBOIHOCESJA,AHJCD4A5IUH54M6QRKEW4LUHVJ2A,AHUDJY4VCIHRMXKXIYZEDXGGXGZA,AGXYMK52TU4YHFTS64FNCTDPJENQ,AGJBNYIE4GPKFMI52C33ZNTMSVAA"/>
    <s v="Decent,Sad But Don't Buy,√ìk,Nice mobile in this bugdet,Performance below low budget phone,Good performance,Budget phone,Very good product nice photo and display"/>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r>
  <r>
    <x v="546"/>
    <s v="Noise ColorFit Pulse"/>
    <x v="1"/>
    <n v="1999"/>
    <x v="0"/>
    <n v="120985746"/>
    <n v="3999"/>
    <n v="0.5"/>
    <x v="1"/>
    <n v="30254"/>
    <s v="1."/>
    <s v="AF3JE3MHGVCOATHASUTMN3VGF3UQ,AEDSNOOD2D6SJAET2BTNBHLV2SSA,AGGTMAPT4WBWP2C62I6CGW22QNCA,AGC6NVLEXXVXAOMXP46RL2622EBA,AFMZPE7XRDTD4DOUAAMZOME6HG7A,AFOTHR4JPCQC4JXBR3WV4C6T5XHQ,AEJMCBDH3VXRL4SPYOC23J4OG6OA,AFE2254KL46HW7HEMQMQAGTC2LUA"/>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r>
  <r>
    <x v="547"/>
    <s v="Fire-Boltt Visionary 1.78&quot;"/>
    <x v="1"/>
    <n v="3999"/>
    <x v="0"/>
    <n v="308880839"/>
    <n v="17999"/>
    <n v="0.78"/>
    <x v="4"/>
    <n v="17161"/>
    <s v="Fire-Boltt is India' No 1 Wearable Watch Brand Q122 by IDC Worldwide quarterly wearable device tracker Q122."/>
    <s v="AHQIYGWISGS2IQAQ3OM4IZHKIV4Q,AGXCRSJZ5RYOGMFVSLNRCILGSATQ,AE4MORXG46LGABI76KRVGV5BCLMQ,AHPN4Q3AZDX3HSUYDT7MHYDIL6QQ,AGBOBQFRZDOF5XPJRLHJYOGRFKNA"/>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r>
  <r>
    <x v="548"/>
    <s v="Amazon Basics 2"/>
    <x v="1"/>
    <n v="219"/>
    <x v="1"/>
    <n v="6986"/>
    <n v="499"/>
    <n v="0.56000000000000005"/>
    <x v="5"/>
    <n v="14"/>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AFQ7AUYJOIE2HH63KIUQK45ENQ2A,AHT7TTZ5JOTUL7CYSG5BBVPKD37A,AFB2AKARKRKHAB2PUCALX2GXOM3A"/>
    <s v="Quality product,Excellent, it's fast charging,After 12 days not working üòî"/>
    <s v="Product works well and charges the devices in a quick mannerValue for money.,I like this product,Not working üòî after 12 days"/>
  </r>
  <r>
    <x v="549"/>
    <s v="Mobilife Bluetooth Extendable"/>
    <x v="1"/>
    <n v="599"/>
    <x v="0"/>
    <n v="20369440"/>
    <n v="1399"/>
    <n v="0.56999999999999995"/>
    <x v="3"/>
    <n v="14560"/>
    <s v="„ÄêHATE IT WHEN CARRY A HEAVY SELFIE STICK?„ÄëYep, screwing a monopod selfie stick with a heavy tripod, is a pain."/>
    <s v="AHYXJP46LXOTLZ5FXX53OWHFNWXA,AGJH265WIJJRU5CH6R2T3KPDUHUA,AGURQUXEVAYTPSF26X64GZTYMTVA,AEDNDNSMKKRKDTTX67VVJMEQEPPA,AGCUQVPEVBIWQQBLSEKK2LSICLPA,AE3FZBDL2DKG5S23STYXDBEFCLFQ,AHSDXCJVYDH2MU3PQR7TRI5TA4LA,AETU3IBTWBZE4PUKESCCMCBU7FLA"/>
    <s v="Best selfie stick,Decent product with one draw back,Best for Recording videos and photo shoot,Great Selfi stick using for 6months,Nice product in this rate,Overall ok but stability is not rock solid,Selfie stick,Nice"/>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r>
  <r>
    <x v="550"/>
    <s v="Ambrane 27000mAh Power"/>
    <x v="1"/>
    <n v="2499"/>
    <x v="0"/>
    <n v="9464844"/>
    <n v="2999"/>
    <n v="0.17"/>
    <x v="3"/>
    <n v="3156"/>
    <s v="Robust 27000mAh - Lithium Polymer 27000mAh capacity allows you to flexibly charge your devices multiple times."/>
    <s v="AEI2GKBIJPYIB7KUV7EKAFN5P4IA,AGC2IANVZWHPGJS6KPCVASYQ5N2A,AEJSFU2MHQAGBDP2LWKW2KDEJHBQ,AFHCBV4DAEF7UL3EHVLA2VQ7R3OA,AERBFUQ2XX22U7LPZTRG6A2HUTAA,AFJJ6ZOQE2X5M5FZHRUGNGHXPS7A,AEHH6FPWXY4NFI63UAHKFRAGWICQ,AEITDY3ZQ4YK4EAX6QNI43CLAKPA"/>
    <s v="The first light  Is not working idk why,Pretty device,Good product,A GOOD INVESTMENT,Too bulky,This power bank full charge at 12 hour and I phone 12 will be 4 time full charged not 6 time,VERY GOOD PRODUCT.‚òÜ‚òÜ‚òÜ‚òÜ‚òÜ,Its too bulky and I would say not good for travelling"/>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r>
  <r>
    <x v="551"/>
    <s v="STRIFF Wall Mount"/>
    <x v="1"/>
    <n v="89"/>
    <x v="1"/>
    <n v="4660660"/>
    <n v="499"/>
    <n v="0.82"/>
    <x v="3"/>
    <n v="9340"/>
    <s v="WALL MOUNT PHONE HOLDER: STRIFF smartphone wall holder can give your phone a safe dock while charging."/>
    <s v="AETBZL6TIGY24P3Y6WNN2BNIZIDA,AEM5NWHHVCMHY2LZH5CHNDXON3SQ,AGNOLV6ZQ6SYXOYLHBC4ORHEDL4A,AH5GPY4UE5MUMN6G5NV2BXMUUUZA,AGGCSIEZNAMED5ULILRMUMIZZ4QQ,AFN6SDYZHCOQKXW2WE4MBM3SUQ2Q,AGD6N3XPM2FBWJ5RWHLC5UDE55YA,AEMI7K7IYACRHQ4ULRGRW6JA23PA"/>
    <s v="Good,Good product,Small things looka zoomed out,GOOD PRODUCT,Good product,Good quality product,Little gap to hold the mobile. Struggling every time to keep the mobile in.,Excellent product"/>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r>
  <r>
    <x v="552"/>
    <s v="Fire-Boltt Tank 1.85&quot;"/>
    <x v="1"/>
    <n v="2999"/>
    <x v="0"/>
    <n v="9215232"/>
    <n v="11999"/>
    <n v="0.75"/>
    <x v="5"/>
    <n v="768"/>
    <s v="Largest 1."/>
    <s v="AHBB6UBYHJ5FH2BUFQ2BCXHWQFJQ,AE4S7RU4C77FN2E57NMJIFAMH7RQ,AHAUWOVUAQX7D73DVER7HM3WKQZQ,AFVUKW5J3PRPHQ5ZIFK275YXQOPQ,AFXAQKHWVGXPXQ34RWZX3QER6MFA,AF3Q3H3ST2EQI2CBI5V2AZFGETRQ,AGI6BX5V7Y2QSCVLAAHXBHEHQ7VQ,AHVWARXU523WDIQTATHFC5NICFFA"/>
    <s v="Perfect Value for money,Everything is great but you can increase battery backup,Worth the hype....simply good!,Ok product,I love tank so much . I bought it only before 10 days .i have charged it only once after buying .,Watch design is good,Overall Good Experience,Value for money."/>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r>
  <r>
    <x v="553"/>
    <s v="Elv Aluminium Adjustable"/>
    <x v="1"/>
    <n v="314"/>
    <x v="0"/>
    <n v="43438022"/>
    <n v="1499"/>
    <n v="0.79"/>
    <x v="6"/>
    <n v="28978"/>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AGGXWYRLPMULBPR7OXPEV6SNOMIQ,AHBKNSJNHRF22KZYCFRN4CQJG3EA,AELCNLLIFS2RDDTYTLT4KXJRIG5A,AHHS23JALEPKBIT7NAIJDAW3U5NA,AE4ECIOVJONHQF4A4G4GYNVQNPZQ,AHRWF3BGXKDJ4HR7NMPSC4BBMM6Q,AFJ7OTPT4MWWC3XXZCYYKIXEXFGA,AHU2SCYTK66DFVXSMANJZRT2LPKA"/>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r>
  <r>
    <x v="554"/>
    <s v="Samsung Galaxy M13"/>
    <x v="1"/>
    <n v="13999"/>
    <x v="0"/>
    <n v="370442002"/>
    <n v="19499"/>
    <n v="0.28000000000000003"/>
    <x v="3"/>
    <n v="18998"/>
    <s v="Upto 12GB RAM with RAM Plus | 128GB internal memory expandable up to 1TB||Superfast 5G with 11 5G Bands, Powerful MTK D700 Octa Core 2."/>
    <s v="AGAELRYPMTG5SADZPDYB343EASAA,AGFN4JODOM2NTFCJQOHDBQLVDJTQ,AG7EZVSAXIVGMNDLSA55K7URQCJA,AGGF75HIEMB67OU7J3RDALBSUKQQ,AHY5CI4SU6JBYPIZ5RLAGO6W3F4A,AE4KODNBVTDCZWZO4HZM4GTRERPA,AH6HFHSYOY2OHMODD7244DHG7FUQ,AHRW5JERWYAJCZO65PDKZSOEPR6Q"/>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x v="555"/>
    <s v="DYAZO USB 3.0"/>
    <x v="1"/>
    <n v="139"/>
    <x v="1"/>
    <n v="2480529"/>
    <n v="499"/>
    <n v="0.72"/>
    <x v="0"/>
    <n v="4971"/>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s v="AFAYH4FG2MUZTFGDVONVIOV4W3KQ,AFXA26HZQUFUW7XEXH5GMEEZSPMQ,AHFDNDR53QEPY535GSA7C7ZDQ5DA,AGXTHFOTWKYIA6ES5PVGEF2IHWFA,AHCSJSWJF6TFP3YDLCRVCNWPZFTA,AELOYAHMYOGED3PPIMLJIHD7DHGQ,AGNX3V74DONZBBVE2CYREKRCKAQA,AEG6YPCCZCXOX53TAJ7RCARHGZ3Q"/>
    <s v="Good,Good,Worth buying and easy to use,Good,Great product for Ipad Pro,Super,It was good to use and also its fasttt.,Best"/>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r>
  <r>
    <x v="556"/>
    <s v="KINGONE Wireless Charging"/>
    <x v="1"/>
    <n v="2599"/>
    <x v="0"/>
    <n v="10680474"/>
    <n v="6999"/>
    <n v="0.63"/>
    <x v="6"/>
    <n v="1526"/>
    <s v="„Äê2022 latest iPad Magnetic Charging„Äë The latest iPad pen developed by KINGONE provides true wireless charging without cables, just like Apple Pencil2."/>
    <s v="AEAX7BRPDS3NSYCZQBQDL5DGZDVA,AFI76LT4UP2L3SFJMDMH2C5SM6RQ,AFK4TVL4GOKGSKXKVD4ROM3NWE3Q,AFNAPG6Q3WJAMY4MYDEV2W7JSPLQ,AF645AUHJGIUD7JY2VHG5TBNYNQQ,AHZZFBL24XXVLW6H44MOB6LBHH5A,AEV5AKL64UCEJJJCSVVBLHHWU7SQ,AHCDJWUO4YVS63AGSZWF2QHS7QPA"/>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r>
  <r>
    <x v="557"/>
    <s v="boAt BassHeads 100"/>
    <x v="1"/>
    <n v="365"/>
    <x v="0"/>
    <n v="363347289"/>
    <n v="999"/>
    <n v="0.63"/>
    <x v="3"/>
    <n v="363711"/>
    <s v="The perfect way to add some style and stand out from the crowd with the boAt BassHeads 100 &quot;Hawk&quot; inspired earphones."/>
    <s v="AF4MVO4JNFDEPWFKZO62OAJKRIWA,AHVPAXEWPATRASBKHOBI2I3VRLGQ,AE47PRQCNT3YFSESBLAJOH6MSCFA,AGUOSXCR3PDNC2K4X7O7QNRGPAWQ,AH5L6KKTP5ZQSN6GVQB4ZGXOM2DA,AEP5OZFTG32NCC34GCOBFO24W6RA,AEQXLMRCT4ZS65M3ST5YV6AOZG7Q,AHZXKAGAJPIMZJD5XJ5QUIYR3ORA"/>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r>
  <r>
    <x v="558"/>
    <s v="boAt Airdopes 141"/>
    <x v="1"/>
    <n v="1499"/>
    <x v="0"/>
    <n v="614923460"/>
    <n v="4490"/>
    <n v="0.67"/>
    <x v="2"/>
    <n v="136954"/>
    <s v="Playback- Enjoy an extended break on weekends with your favourite episodes on stream, virtue of a playback time of up to 42 hours including the 6 hours nonstop playtime for earbuds."/>
    <s v="AGGDISUCB6COXRY7SCEYULDTYJSA,AETIHYK5L5TW5NKHBPOWXAKS4MBQ,AH77PFYHLOMFUSAQTGZKB3Y3GLRQ"/>
    <s v="Beast in budget!,Fake negative reviews.,great product under low price range"/>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r>
  <r>
    <x v="559"/>
    <s v="SanDisk Cruzer Blade"/>
    <x v="0"/>
    <n v="289"/>
    <x v="0"/>
    <n v="164518250"/>
    <n v="650"/>
    <n v="0.56000000000000005"/>
    <x v="4"/>
    <n v="253105"/>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s v="AFNMA3FQAONYMREOFLNYF2RV4AOA,AHAYDWCGM4QNXWBCRC5LADVNADTQ,AFQFYAWOQX6T6PE5UVBUEFNBZC5Q,AHCXVEDVUKHZFJY5GZOVEXXZ5FBQ,AEPAT7E6LUSVYZ6BFUYULMMKN6HQ,AE7Y6RN5W7UID7VMJJWVAIT55JAQ,AECBZRZ5INBTHZJJIGSQJNEEEUYA,AHON2KL4HI3A5EPJ4TZU2MQF5ACA"/>
    <s v="Good product,Affordable,Good,Reding speed is only under 22mb/s,Good product üëç,good,Good product and value for money,All about it is very good product in suitable price."/>
    <s v="Very chip very good,Really happy to buy this pen drive comparatively with low cost,Very good,Storage capacity is good,Like,good,Good product and value for money,It's all good , you can vo for it."/>
  </r>
  <r>
    <x v="560"/>
    <s v="Logitech B170 Wireless"/>
    <x v="0"/>
    <n v="599"/>
    <x v="0"/>
    <n v="54876030"/>
    <n v="895"/>
    <n v="0.33"/>
    <x v="5"/>
    <n v="61314"/>
    <s v="Reliable Wireless Connection : Enjoy a wireless connection up to 10m away thanks to a plug-and-forget USB mini-receiver|Optical Tracking : The advanced optical tracking features enable ultra precise moves on almost any surface."/>
    <s v="AF4AWOIIGQUD4IZ6QNWXVHL6OKTQ,AHGZNSZ5ECVXE3L5RCORYAQXCDAA,AGXKMOT2VJHSKVF2RGDS3WHGFBCA,AHACIJNM7YURLENNI7T2GIOMOQZA,AE3KVLQI3N4354HVJ5YAIHRJFQSQ,AHYCGGRP7XQVIYP6NRVZI6A7FH2A,AFWFAON3AFS63R4TZJ2DPHHB7KMQ,AFZ4LNRNW2PKH2TMZM6QH2KJNQCQ"/>
    <s v="Small, not too heavy, good looking.,Quality of material,Nice product,Good,One of the Best Mouse for the price,Good holding good dpi easy to use,Value for money,Nice mouse"/>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r>
  <r>
    <x v="561"/>
    <s v="Storio Kids Toys"/>
    <x v="0"/>
    <n v="217"/>
    <x v="1"/>
    <n v="1742898"/>
    <n v="237"/>
    <n v="0.08"/>
    <x v="11"/>
    <n v="7354"/>
    <s v="Toys and Games Portable Ruff Pad E-Writer, 8."/>
    <s v="AGQ3YJHNFI6CFAOTHMHNA3BEH4AQ,AGIGNUSWYO2OQDTSK25NQWQYTKKA,AHIJZTKPBCAZCSUIZU3JPERUM55A,AFJQGE6TV2BR754CRHDMTKOCTHNQ,AGHD2OMQH2SJZ7PQONIDBG63ZBKQ,AGPBPLV5X666GMBRNJCVLJNNH64A,AHRBK243XJM2ALAIV4RQOYVTH54A,AHNZPDWG65TAYC72YLSK2DUCA6BQ"/>
    <s v="Good Product,Good,Excellent Product!,Please check before replacing...,Save Trees,overall, a good buy,Save tree,Very nice product"/>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r>
  <r>
    <x v="562"/>
    <s v="boAt Airdopes 121v2"/>
    <x v="1"/>
    <n v="1299"/>
    <x v="0"/>
    <n v="541184020"/>
    <n v="2990"/>
    <n v="0.56999999999999995"/>
    <x v="11"/>
    <n v="180998"/>
    <s v="Playback- Airdopes 121v2 offers a nonstop playback of up to 3."/>
    <s v="AGGDISUCB6COXRY7SCEYULDTYJSA,AEHVGO7QNRXBJXCIN7ZS2IBKCMUQ,AGCTCXJXG6EKLF6ANAPIKPTAW75A,AGACS7BZV5ZPI2NOFQUC4S6LVZGA,AF4WE2MXXMQUPLKNPGCVP6N3K3FQ,AHX75KI55PFZY6J6PHO7A2AENXQA,AFT3ZU3OLRGDMPBARQP3BOKLGWSA,AFFB7SSARMFDEYKPBPVDII3AFIVQ"/>
    <s v="Good sound quality but not 40 hours backup!,Decent but not that impressive,Good purchase, good build and good sound quality,Good for cost.,Excellent,Like the product,Value for money,Call Disturbance"/>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r>
  <r>
    <x v="563"/>
    <s v="SKE Bed Study"/>
    <x v="0"/>
    <n v="263"/>
    <x v="0"/>
    <n v="482310"/>
    <n v="699"/>
    <n v="0.62"/>
    <x v="12"/>
    <n v="690"/>
    <s v="&gt; ‚òÖ ‚òÖ-------&gt;EASY TO FOLD OUT: Clever folding design allows the legs to fold flat so you can easily put it behind the door or the corner of home when not in use."/>
    <s v="AECQPIQJEIF5ASVCNW43FEDLAATQ,AEO2Q72MKWA5DPWBFQQ63ALQW7AQ,AEW2N6ZN62QQ5C5RXHU4TSK2EYRA,AGLPUYATOE2KVD36DZ2VD4QAOZCQ,AFC5T42J2P6CMZQUXB4IVBEZSAFA,AEAFK6ITOXRVS34MTPODTIE4UWLQ,AGNXO5MSN4KKBGSQR3YT26CYYBQA,AGKMK57A4J54JG5OUHPMVGGPVUKQ"/>
    <s v="Good as per price,Good,Worthy for Price,Worth,Unstable on bed mattress - due to curved landing edges,RECOMMEND TO BUY.,Quality Wise It's Not Perfect But üëç Good As Compared to Market Products,Totally is good üòä"/>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r>
  <r>
    <x v="564"/>
    <s v="boAt Rockerz 255"/>
    <x v="1"/>
    <n v="1399"/>
    <x v="0"/>
    <n v="565945590"/>
    <n v="3990"/>
    <n v="0.65"/>
    <x v="3"/>
    <n v="141841"/>
    <s v="Playback- Leave all charging worries at bay as the Rockerz 255 Pro+ comes with a humongous battery back up of upto 40 hours(@50% volume|ASAP Charge- With a few minutes of ASAP Charge you can get upto 10 hours of audio time by charging them for only 10 mins."/>
    <s v="AHDTCW665XEPKY4WAUG3DREFCCYQ,AGPE4RKV5YRZPGLXQ46D7DMCFDLA,AHDKSXMFH5GRBJ6QJAPSEKXC6AYQ,AF7PR2PDWUSBNAQWPFIBW4J5OHBA,AGAWIQ7HOF4I2AFI7CD5ENI7BCDQ,AFF5TLCH4IYWCZK3FG64LZ4FHRHA,AFR53YXK7LLTSYXP3UALTFVDQCAA,AHO4LIQVYAUKT6MMF4Y7MN5Z57YQ"/>
    <s v="The rebel with a defect,Nice product,Really good product,Awesome charging backup üëç,Value for price,Value for money,Bluetooth service centre not available,good quality"/>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r>
  <r>
    <x v="565"/>
    <s v="STRIFF Adjustable Laptop"/>
    <x v="0"/>
    <n v="349"/>
    <x v="0"/>
    <n v="37161709"/>
    <n v="1499"/>
    <n v="0.77"/>
    <x v="4"/>
    <n v="24791"/>
    <s v="FOLDABLE, PORTABLE, LIGHTWEIGHT: The Carnation Laptop Stand has a thin, hard plastic frame."/>
    <s v="AHE52HKDGFCWSQO7STU7NRWWHTWQ,AHCBTTZL4LES5ZR54PCU6LSVKYPQ,AFZRZORHYQ6TSM25CRDS6UDSLUDA,AGWC4Q23F4DQ6TOMY2OBPZUB3W3A,AGGXWYRLPMULBPR7OXPEV6SNOMIQ,AGSMAA22LXXQD6VGCO3X5MMAT4RA,AFCTDH6RSQB5Q2F5E3ZXQL5I2RMA,AG4QFJXKZLMRSSLHOSL4XYGM6G6Q"/>
    <s v="Product is very good , but delivery was not quite good,Overall good.,Average to good,Stability should have been better.,Price could be less,Best product in this price.,Mast,Value for money"/>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r>
  <r>
    <x v="566"/>
    <s v="ZEBRONICS Zeb-Bro in"/>
    <x v="1"/>
    <n v="149"/>
    <x v="1"/>
    <n v="8683836"/>
    <n v="399"/>
    <n v="0.63"/>
    <x v="12"/>
    <n v="21764"/>
    <s v="The earphone comes with a snug fit providing utmost comfort while wearing them regularly."/>
    <s v="AGG35S7QJCAA7Y4FOAUY6IXKP75Q,AEFI7KCPVSZ2JTMHAZ7AXVWCZR7Q,AFCDH6KOUMXDXYT5J6RI66H6H4RQ,AF46JR3IL4FMLAHLNGPOCTPWWO4A,AFWFXXYDJSIBNGG573MZOZ5RW4UA,AEZTQHAUCPBSKVZ3RAZ7E52E4JWQ,AGB6S2IB6ENELR6KLDKCNQUGY6TA,AFE2763GMEXU4LL3TH6HPCL6FWYA"/>
    <s v="Build quality material is not good. I feel it might last for a longer run.,Very good earphones at this price,not grate,More than average üëç,Ok,Best ear phones,Is ok,good wired earphone"/>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r>
  <r>
    <x v="567"/>
    <s v="boAt Rockerz 450"/>
    <x v="1"/>
    <n v="1220"/>
    <x v="0"/>
    <n v="427532490"/>
    <n v="3990"/>
    <n v="0.69"/>
    <x v="3"/>
    <n v="107151"/>
    <s v="Playback- It provides a massive battery backup of upto 15 hours for a superior playback time."/>
    <s v="AFU4JDUZDD6N5MUGLULCRLUQLHDQ,AGI4QJTBBCTTOJUOUV5X6ROZH4OQ,AGUKIFBPQ5LFT3NFKXAMUVEYNSQQ,AGVBFFFQVNSBYFKF5OKWVY4EPALA,AH4Q3Q5642PKPJSMYRWPYFL3TXEA,AGYUHTEK4JFB4XX5QUITAD2DWWXA,AFPBJHSPYTYE2YXNTCZYAXLQXKZQ,AEDMMOCM4OA7BFGRBDZP2RIROZFA"/>
    <s v="Authentic review,Overall it's a good headset.,Not for me,Nice product,Best,Amazing product,It's a wonderful boat product,Good Product of boAt"/>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r>
  <r>
    <x v="568"/>
    <s v="JBL C50HI, Wired"/>
    <x v="1"/>
    <n v="499"/>
    <x v="0"/>
    <n v="92902005"/>
    <n v="999"/>
    <n v="0.5"/>
    <x v="2"/>
    <n v="92995"/>
    <s v="JBL Signature Sound|Lightweight and comfortable: The 3 sizes of ear tips (S,M,L) that are included allow you to choose a size that gives you the most comfortable listening experience even for longer listening periods."/>
    <s v="AGBB4DAVTI36DUQN2NLQNXJLG37Q,AG5H3U5TC6HICM23GAH5FKKIZAYQ,AF53WDXQTVOHTCIUK5YSGJXGVLSQ,AGVGHUTVQQMXT76XTN2CYSHDUJNA,AHXN6UXEHQZVJHLCNWCYHA2IAZQQ,AGTC2E3OIYPYGNKPF2XISDGZWZEA,AEQJY72BUJBIQCYK6V7CIZFEGFKA,AGS74K5IWCYY7PLGQZR7KGVOPCYA"/>
    <s v="Good,Overall Good,Decent earphones for the price,Worth it,It's just not like that,Good one,Really Good one under Rs 500,On the budget best branded Earphones"/>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r>
  <r>
    <x v="569"/>
    <s v="LAPSTER Spiral Charger"/>
    <x v="0"/>
    <n v="99"/>
    <x v="0"/>
    <n v="8742249"/>
    <n v="999"/>
    <n v="0.9"/>
    <x v="3"/>
    <n v="8751"/>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
    <s v="AFNGZSZUISNZ2SMAN3L3OALQXS2Q,AEL2T4V2QAHYRIJ6BPMOETWMGLIQ,AHEU57WSVYX3MYVUTKXND7722D6Q,AH7GSAGP2FWNNWZHN7Q56Z2AWLVQ,AGIHBFWNPMXWTJOAUVEHA23XKOBQ,AE54CJHDDTC3JOR6UCSVK4UCZTTA,AHXT34K7Q5XLB7MNGS4NFI2VBMVA,AHTP47A2GMNACDBEPESZBPCQI2UQ"/>
    <s v="Value for money but,functional,Good,Very easy to use,Good,Good product,Good,Cable protector"/>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r>
  <r>
    <x v="570"/>
    <s v="HP v236w USB"/>
    <x v="0"/>
    <n v="475"/>
    <x v="0"/>
    <n v="96409500"/>
    <n v="1500"/>
    <n v="0.68"/>
    <x v="0"/>
    <n v="64273"/>
    <s v="Durable metal Charming appearance which brings a great sense of style|Electronic plating after printing technic (Anti-fake)."/>
    <s v="AH3VUICGCKITW2W3TEED2EIY3ZTQ,AGTVGGF42U3KPHT3BTNHNX73XSVQ,AHMMC3QMOKVDBOOVOHAFZSCLWDAA,AGRHECE4JDSOZKHEAH5YNWV6YNKQ,AGIL2JPFUVXPBA4PNMMVAIPXAKWQ,AFPOLXH4MXKCJI33QBTKLOA25A3A,AF5M3QNBEEXBHH6BOPCHIU7V2WVQ,AGWVF275SEYSCYQXQFO7KEL5AAQA"/>
    <s v="Solid and stylish, but too tight in usb port, average performance.,Good product,Slow,It works everywhere except for car stereo,ONLY 57 GB,Good,Good,Nice pen drive"/>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r>
  <r>
    <x v="571"/>
    <s v="HP X1000 Wired"/>
    <x v="0"/>
    <n v="269"/>
    <x v="0"/>
    <n v="35250435"/>
    <n v="649"/>
    <n v="0.59"/>
    <x v="4"/>
    <n v="54315"/>
    <s v="3 buttons improve productivity;Optical sensor works on most surfaces|The sleek and modern HP Mouse X1000 adds an instant touch of trend-setting style to any work space ."/>
    <s v="AEKLQGYWRYPMVY7BPBGHFZHW2KHQ,AFY6F4SOQGV36CVSEIW32NCNCSUA,AFZJRXAD3NPFKJU56SZBKYK3X4DQ,AHPF7KBSD6D2KESY7LO7JWUYU6IA,AGCILAMQ3VYCN54F3LUXGIFBXTSA,AGE7AOWKJLOVFXMMTBYYLT35OEXA,AGWQVVOQMKQDKPGOT66L7MEXJXIQ,AFLSABEQELMYX7MQMC76CE3YZA4Q"/>
    <s v="Decent mouse from trusted brand,Value for money,Good,Average mouse.,Good,Cute,Its a good mouse for normal usage... loved it.üíï,HP X1000 Wired USB Mouse"/>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r>
  <r>
    <x v="572"/>
    <s v="Portronics Toad 23"/>
    <x v="0"/>
    <n v="299"/>
    <x v="0"/>
    <n v="956603"/>
    <n v="599"/>
    <n v="0.5"/>
    <x v="3"/>
    <n v="1597"/>
    <s v="[WIRELESS FREEDOM] - Enjoy up to a 10-meter wireless connection with the Toad 23 wireless mouse‚Äôs tiny plug-and-forget wireless receiver."/>
    <s v="AGORBC2ADNWTLGRWKCZRO7GOG7RQ,AHW6N3FDZXLXEEXO53Q3SMVFLCDA,AFLGGMV4SBRWIXXHBCHESRA5WMVQ,AHXAAOXPYBOJOTHOOTDEEPQJ7FVQ,AFNROTTTTJQQPZPRJWWPSPBEPVQQ,AHKEHV7YSGK2ZCMEUQYS6LJNURKA,AEFXAZ2UATTLLEZX44V5WMEGNS4A,AHERJ7CWJFLTCL3H64F27OBZBHBA"/>
    <s v="Noisy clicks - otherwise fine,nice one,Portronics &quot;An New Player in the Field&quot;.,Good Built Quality &amp; Smooth Experience,Good Pricing, Light Weight and Excellent Functionality,Effective Sleep Mode,good,Nice and comfortabl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r>
  <r>
    <x v="573"/>
    <s v="Boult Audio BassBuds"/>
    <x v="1"/>
    <n v="329"/>
    <x v="0"/>
    <n v="76949973"/>
    <n v="999"/>
    <n v="0.67"/>
    <x v="2"/>
    <n v="77027"/>
    <s v="In-line Controls: Answer/reject/ calls, play/pause, voice command."/>
    <s v="AECPFYFQVRUWC3KGNLJIOREFP5LQ,AHHURVABUYFBH5VMO37ELU6VL4BA,AGINNSDVZYV5ZKNNIJO7GL2ODKJA,AHGTFXNFYDEBYKFIM5AGTVJHLQWQ,AETX622QBRE6A5D6JOV5JW3NDXUQ,AGJDDBKFP2QLF76TQ4G2LWTVVXLQ,AFYQCTYLY5N5ZAB2DBAKWUZNBF7Q,AFZQHGNNUAQ2MMHXAE3IUISW6OFQ"/>
    <s v="A Good wired headset in budget.,They Work Well and Are Reliable,Volume is not as expected,Good sound but too much of bass annoys,Boult Audio Bassbuds X1,Pretty good earphones, but....,Nice Earphone , boult audio X1,Ok"/>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r>
  <r>
    <x v="574"/>
    <s v="Dell KB216 Wired"/>
    <x v="0"/>
    <n v="549"/>
    <x v="0"/>
    <n v="51863371"/>
    <n v="1799"/>
    <n v="0.69"/>
    <x v="4"/>
    <n v="28829"/>
    <s v="DEVICE TYPE: Keyboard|CONNECTIVITY TECHNOLOGY: Wired|INTERFACE: USB|HOT KEYS FUNCTION: Volume, Mute, Play/Pause, Backward, Forward|KEYS STYLE: Chiclet"/>
    <s v="AF2PEMNSWZSUIHRAPJGOPJ7GAF6A,AHJATMZUL2L2MVZDRBBE2YCLSDUQ,AHMCOOZB4T62PFVOC5KYTRN7AKCA,AHO6HF6W242DPCOUL337SAZ4RFWA,AEPIMKMLGRFWLU7CETWUPBCLFR7Q,AGT4OV5ZEJELU6LGJ3SVHQBHUBYQ,AGBJZG3XMZ3WPI7FY2DLYYXSBUNQ,AHG4NWCAUQ7X2Q2OYOIB5WRNPHWQ"/>
    <s v="Sturdy key-board for office use,Smooth keyboard,Good one,Low budget but good product,Good,Good product,Good,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r>
  <r>
    <x v="575"/>
    <s v="Dell MS116 1000Dpi"/>
    <x v="0"/>
    <n v="299"/>
    <x v="0"/>
    <n v="21564400"/>
    <n v="650"/>
    <n v="0.54"/>
    <x v="6"/>
    <n v="33176"/>
    <s v="Movement Detection: Optical, Resolution : 1000dpi;Cable Length : 1."/>
    <s v="AH5ZFNLZLJW24YKDQMDHCWGT3MLA,AETSU7SDMZB4653PYWJ54WIPTYJA,AE3XDACOGNEPOGDQHEDJWR4R3JBA,AGLYWTUJ7XAWSKGMRXZEMUHNN3QA,AGAPGK7QBUJDHYEHVEZIJSSU6RXQ,AGJ2FLVYPLUMJGSB434XS3BTEU7A,AFPDB7JSVPNWJT6KF53C3O5ORJQA,AH3M2HOCS7VMTXCOYYI2AKZTFQDA"/>
    <s v="Big in size as comparison to other normal sized mouse but works very well,Good for office uses,worth the buy,Best mouse at this price,Item is good.  No issues,It's really worthwhile,Good for home or office use,Rough and affordabl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r>
  <r>
    <x v="576"/>
    <s v="Boya ByM1 Auxiliary"/>
    <x v="2"/>
    <n v="798"/>
    <x v="0"/>
    <n v="136984680"/>
    <n v="1995"/>
    <n v="0.6"/>
    <x v="1"/>
    <n v="68664"/>
    <s v="BOYA BY-M1 is an omni directional microphone, perfect for video|Designed for Smartphones, DSLR, Camcorders ,Audio recorders, PC etc."/>
    <s v="AHB43CZ4RHLJ5S6CBOWX6MEI7J4Q,AF3XMPDSQQDSRN2PG5NGPECLPRDQ,AHQF77NZIRBV6LQMO6VEC6O5FL4Q,AFIKD3VY6WOYWPMJUTELWZAXHIXQ,AH6NJEFXD5ISMZJQICGKAZPQQGWQ,AGQS2PKNNCEBXCPSYKOO4I2DGZNQ,AEMACSBSMT4WLJPLOKIWGFJLJJEQ,AH2MIHS2WTWM7R5DFWRUZVTYK7TQ"/>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r>
  <r>
    <x v="577"/>
    <s v="Duracell Ultra Alkaline"/>
    <x v="1"/>
    <n v="266"/>
    <x v="1"/>
    <n v="8829450"/>
    <n v="315"/>
    <n v="0.16"/>
    <x v="6"/>
    <n v="28030"/>
    <s v="Lasts up to 100% longer* (*Longevity performance compared to the Minimum Average Duration of the 2015 IEC AA Digital Camera test."/>
    <s v="AF37SWB5BJAXD6F2Q74M6HJIHADA,AFP7XI3X4GGJVQCYYPJZ3Y3KZJFA,AFC5CQXBCJCOU4VWPCMLLQV5NJRA,AF5L22PGGUCE6JRZN7Q6CZJMMH5A,AEZQUPHUINOCTERMXT3HOTVPLYGQ,AGLYWTUJ7XAWSKGMRXZEMUHNN3QA,AF2GJR4HSNPC5E7MMHUMDK5QR4PA,AHR6Y7I727FA6UYUHTZYNGOGDV2A"/>
    <s v="That's a nice one,Best services.,V good less price than that of market,As described,Value for money,Best battery cells out there,Quality yu,Good"/>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r>
  <r>
    <x v="578"/>
    <s v="Classmate Octane Neon-"/>
    <x v="3"/>
    <n v="50"/>
    <x v="2"/>
    <n v="289600"/>
    <n v="50"/>
    <n v="0"/>
    <x v="4"/>
    <n v="5792"/>
    <s v="5 vibrant Neon body color|Smooth and fast writing|Japanese waterproof ink|Country of Origin: India"/>
    <s v="AEVPRYZLGHNMEZA5BYGIX36LYZXA,AEZPOZQEEBFFXZ2EQUYJI4VIQILA,AE4FRP3D6KIQG7H3GP436GUD52VQ,AGIUJI423LLZ56YOUAQ5NEYLFVEA,AGGT6VCILAXDI3NPIFAKXBGDYVQA,AHYLFL4VWQ2J4OOZXMEPISX5G64A,AHONFHGWU5UFOW2K622LL7B26M3Q,AETTZUILIPB5I7FQ272YUGEJ4SNQ"/>
    <s v="Nice ball pen,Good product,Average,Nice Pen,It's a good product,Smooth,It's writing like flowing silk.,good produced"/>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r>
  <r>
    <x v="579"/>
    <s v="3M Scotch Double"/>
    <x v="4"/>
    <n v="130"/>
    <x v="2"/>
    <n v="2438370"/>
    <n v="165"/>
    <n v="0.21"/>
    <x v="2"/>
    <n v="14778"/>
    <s v="Sticks to most surfaces includingwalls, ceramic tiles and wood-surfacesthat are clean, dry and smooth#."/>
    <s v="AGXGYUPGIFDGD6LPTVB2XVE7JWNA,AH2ZUPRKPAFHMLFBVWD26PDVJK4Q,AGAXCWBSPZUPB6GKZKHS3WDT52YA,AHJBGHHXDRA7M5MKCLYLYDNWSURA,AGS35GMYV4YBWSINMHG7KX6VCX5A,AFX2CQSR3SBHOJQWQHBLDIHQG3RA,AEEE77EDIHNXZHXAC77EGZGKGSLQ,AH64TGKPMKB5SNT76NT4ZDNF5YEA"/>
    <s v="Good Quality adhesive, easy to use,Good,good product,Good product,Ok on walls,Very good,Good to use,Very nice."/>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r>
  <r>
    <x v="580"/>
    <s v="boAt Bassheads 152"/>
    <x v="1"/>
    <n v="449"/>
    <x v="0"/>
    <n v="118383300"/>
    <n v="1290"/>
    <n v="0.65"/>
    <x v="3"/>
    <n v="91770"/>
    <s v="Break away from old habits through HD sound via 10mm drivers, crystal clear sound to your ears helps you execute what you have visualized perfectly, enhance your senses with the BassHeads 152."/>
    <s v="AFYMFZN2MFKODDI25OZKLO36LCHA,AE46PAL3I6SQVZG4CQR754OYQ7RA,AFILVEY4BG7TP2XCLB7N6AGAZMFA,AHKAHUT2A5EOQTRLYEOO6W6BQSTQ,AELYRRH5SBV6UFG3GU6BFG5BR2QQ,AES5I6RABQPPMKSG73P546HHSHFQ,AHTP6VRCDVSOFKPWMXJLFWKU2VJQ,AF27PDSYD6M3T6GI6X3VMQXOGUUA"/>
    <s v="Mediocre,Best in Budget and Beast in Quality,Best quality this product,Ear phone With Jack,Nice,good,Good sound quality,Value for money!"/>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r>
  <r>
    <x v="581"/>
    <s v="boAt BassHeads 122"/>
    <x v="1"/>
    <n v="399"/>
    <x v="0"/>
    <n v="265740"/>
    <n v="1290"/>
    <n v="0.69"/>
    <x v="0"/>
    <n v="206"/>
    <s v="Tune into Premium Audio with 10mm Drivers and enhance the vibes with BassHeads 122|Vibe in your rhythm all day with its Super Extra Bass and immerse into an enthralling time."/>
    <s v="AEY3XQ3NAOS4ZK53VDEVWJ72UYMA,AFENYA36PCVR7U6VQVSGHGIUH7KQ,AEEYC3VV6XNJOUKLAKNJCTNZ37DQ,AE35LUYKKECJUBLJE373GGQIZNOQ,AF75CFR7RD3EVKMOZ6TU5J7GOOVA,AEIHLPUUYWECA55HPXXHUPKVA6JA,AFAEMQGQFXD6JFPE2PTK6THIH53A,AGUZOTZKNVCVN57MFLCTCNCTDLCA"/>
    <s v="Boats are the best.,Just awesome,it is good in this range .....,Great product in the price range,Awesome product,Nice,Perfect,Quality"/>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r>
  <r>
    <x v="582"/>
    <s v="Dell USB Wireless"/>
    <x v="0"/>
    <n v="1399"/>
    <x v="0"/>
    <n v="84225066"/>
    <n v="2498"/>
    <n v="0.44"/>
    <x v="0"/>
    <n v="33717"/>
    <s v="Movement Detection Technology (Mouse): Optical Buttons Qty: 03 Movement Resolution: 1000 dpi|Hot Keys Function: Volume, Mute Keyboard Technology: Plunger|Device Type: Keyboard and mouse set|Wireless Receiver: USB Wireless Receiver Adjustable Height: Yes|Interface: 2."/>
    <s v="AGUV3QWPJUZF72A7TRV5XZLSRP2Q,AHQMSLQQ4T7RDZBR7K6FFS2WTG3Q,AFZVV44R3C5A6YYCZDNUTMEKD7OQ,AEZKAOXLKYZBBTZ6MEL33LAY2O5Q,AF5AATC7IJVSDOVSKOGL4KE5M52A,AF4KWHA553OSYR5DLLBBDEHHBRJA,AFEVXMESJYDWLJBXPN7HVX62TPOQ,AFI2SQEGAA3335ZEAMB52XPPHS2Q"/>
    <s v="Best for general use,Works well for basic usage,Good product in the budget,Ok product. Not so great.,Good,Good one to have,Great Product,Good."/>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r>
  <r>
    <x v="583"/>
    <s v="Seagate Expansion 1TB"/>
    <x v="0"/>
    <n v="4098"/>
    <x v="0"/>
    <n v="253999190"/>
    <n v="4999"/>
    <n v="0.18"/>
    <x v="6"/>
    <n v="50810"/>
    <s v="Digital Storage Capacity - 1TB; Get an extra layer of protection for your data with the included 3 year Rescue Data Recovery Services|Form Factor - 2."/>
    <s v="AFWREBMJRX47V7TJD5E7VUBKZY3Q,AFKUWB5DABB7DVVRNJADCSDKFJ5Q,AGCKABAFBXEB4DLQSVS2YPRFULZA,AEWO5MXEBFN3PMJAXYAUXB4OMBOA,AGBNLIOKIT72A2TBLG6A35XUEIMQ,AGDC3KZSQJMQL3GNEEMOIZRKXUAQ,AENODPH3RWTEZMADDI7ZXXD5UBLQ,AGGJWLZDECN7FGJ45NLF4JOUE27A"/>
    <s v="Good,gud,Hard disk,Good product,Serve the purpose,Seagate portable 1TB External Hard disc,Good,Good use"/>
    <s v="Good one.,gud,Hard disk is good but data cable quality poor,Finalised this product after a lot of research. It works well. Go for it.,Serve the purpose,Good one,Nice product,Still at work."/>
  </r>
  <r>
    <x v="584"/>
    <s v="HP w100 480P"/>
    <x v="1"/>
    <n v="499"/>
    <x v="0"/>
    <n v="6734631"/>
    <n v="1999"/>
    <n v="0.75"/>
    <x v="7"/>
    <n v="3369"/>
    <s v="HP w100 480P HD Web Camera enables the user to experience good quality video calls and supports video quality up to 640x480 pixels with the latest version of skype, zoom, facebook, etc."/>
    <s v="AHLLRY3ISUM56WO2EJYCDE4J6E3Q,AGL2WQUXIVJ7MJZO2FQA5YEEKYGA,AGPMMNZ6KT752BNQNASY52CKSHHA,AFTPAQY425APNC5O64CFVBNYGUMA,AFFGWYKF2QF2IRGERWSNOLQ2QW7A,AFFQMKXLAXT54MS2POKG6RZSRQXA,AE3ZQLAKLHGLFWBN2LOJTSYYN7HA,AHI4OYSIYXJIJIXAO73LAUJTEICQ"/>
    <s v="Value for money, good wuality,Reliable and easy to use üëå,Good,AVARAGE PRODUCT,VGA quality!!,No mic is available in the product,Basic functions ok,Good when used in day light"/>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r>
  <r>
    <x v="585"/>
    <s v="ZEBRONICS Zeb-Dash Plus"/>
    <x v="0"/>
    <n v="299"/>
    <x v="1"/>
    <n v="5310323"/>
    <n v="449"/>
    <n v="0.33"/>
    <x v="12"/>
    <n v="11827"/>
    <s v="DESIGN: Wireless Mouse with Ergonomic form factor|BUTTONS: 4 Buttons: Left/Right/Scroll Click/DPI Switch|RECEIVER: USB Nano Receiver|FEATURES: 2."/>
    <s v="AFJ7UDS63R5ITGAMOSRK7KNWHSSA,AH7ZV5NZPWUYLZQLPVYXXYV4VOVA,AHIHRVMHYHOH5D52QNATDQ6G3VRQ,AFDTXWDJNXAYUGM542YUPNIBHBOQ,AFICHFCZ5WJJOZ6HM67EQ2L3YYTA,AEP7EC356VG6MRFKXMOMUB7P54XA,AG2SFK64KDQ5YXJ2DRZSQHA7IAIQ,AGKFITVCPLXDAGC5SLHFRLXPQYYA"/>
    <s v="Useful for simple use,Great product,Good,Good but not satisfying üôÇ,Good product,Good product at this price.,Not for gaming,Good produc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r>
  <r>
    <x v="586"/>
    <s v="Zebronics Zeb-Companion 107"/>
    <x v="0"/>
    <n v="699"/>
    <x v="0"/>
    <n v="15279705"/>
    <n v="999"/>
    <n v="0.3"/>
    <x v="12"/>
    <n v="15295"/>
    <s v="Keyboard Interface USB (Nano receiver) Total No."/>
    <s v="AEU3E6TTMRR3RHIFOK3IF6XYSDLQ,AEZYNEENP5XHNOPLJJETULXZCA3A,AEGIDWKG4HE7J5FFY65JSBQTELFA,AG5DWPD54QGSLWJ6QUFERLPNAX4Q,AGHNMCD4YF3P2TJZ4OARR35PZT5Q,AEXUB3TKS66IKTFNZZYLP4CJ2IZQ,AFGWFXKWBDBAQ6Q2FCANAK7ZJGUA,AFZDR5KNLP6HTBN33LC3AZ472J5A"/>
    <s v="Worth Buying !,Good one for the offered price,Good one in that budget,Good one.,best at that price.,good,Ok,Very good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r>
  <r>
    <x v="587"/>
    <s v="SYVO WT 3130"/>
    <x v="1"/>
    <n v="799"/>
    <x v="0"/>
    <n v="108284610"/>
    <n v="3990"/>
    <n v="0.8"/>
    <x v="4"/>
    <n v="27139"/>
    <s v="LIGHTWEIGHT AND COMPACT: Weighs just over a pound."/>
    <s v="AEDCAWW6MGT4UO4RRH7NOK3EH5SA,AFMZX4QR2GN2JMC5GZS66RJM4YTQ,AFLG2PW5COQFF4ALCTWAHMWQ5XBQ,AGT75OEHIEIVEH3WH3ARDJGVUM2Q,AEZW37RE5IIP2MCYW7NCWO3CTJCA,AFGLU4AR4M7DZADQJX5SUGNZW7UQ,AG6YU7BHITXUFJ22336KYWROTZKA,AFWHBJHINMLO6RESQFNCY27BFGHQ"/>
    <s v="Very Good for Beginners,Light weight &amp; sturdy,Product is good and light weight.,Excellent,Easy to use and light weight to carry,Superb tripod, I'm happyüôÇ,good product,Ok Good"/>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r>
  <r>
    <x v="588"/>
    <s v="Boult Audio Airbass"/>
    <x v="1"/>
    <n v="1399"/>
    <x v="0"/>
    <n v="52262496"/>
    <n v="5499"/>
    <n v="0.75"/>
    <x v="2"/>
    <n v="9504"/>
    <s v="Offers playback time of up to 10 hours for every charge."/>
    <s v="AGGSPBWHNKPM222VK2PCN4PHRMWQ,AHKPIQ3BNCTJ2EVZ3SWK45X6S2MQ,AEZ4XP6EQ5UIJF5YHBGJ3EPP4MOA,AFIND4QQKETURXU76GI6655ZFS4Q,AF6SCWIB7NVHZI4WWZHXAY2JJUGA,AEE2XYKFE3DMNYQTOCBK3PEVORQA,AH7X6273K5JCM64M6H4NHACJNOPQ,AHJE2BSA3PARAUPU7WEXWJ6WS3KQ"/>
    <s v="Best to use wid like any phone.....it has great range,Good in this budget,Good,Very good for music lovers,Nice product,Boult audio airbass z20 review,Good product impressive,Worth of buying"/>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r>
  <r>
    <x v="589"/>
    <s v="SanDisk Ultra Flair"/>
    <x v="0"/>
    <n v="519"/>
    <x v="0"/>
    <n v="40578300"/>
    <n v="1350"/>
    <n v="0.62"/>
    <x v="4"/>
    <n v="30058"/>
    <s v="High-speed USB 3."/>
    <s v="AHTYSJ2UVZO5LT77K37P423ZMQXQ,AHYQION7F7POWPGNNAFXPK64RSNQ,AHKUNPS4ZAWFCFMIOFSKV5LF7IOA,AH4O4H2WHIKNWUYTERTGOH4FFY7A,AFIS2LYGKHAXZN6NFF2JJI2M4TBA,AFQLKJFTCAK4X2YI2B72OID4IVLA,AHQIKKPBVNWP27JVQYZSYMEG6XAA,AGKYYB6ZSV2OI4BSXLKISFSFLGUA"/>
    <s v="Great pendrive,Value for money,Good,Kaafi slow hai, heating issue bhi hai,Good and fast drive,It is best pendrive at this prize.,Satisfactory with a bit heating issue.,Average"/>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r>
  <r>
    <x v="590"/>
    <s v="boAt Rockerz 330"/>
    <x v="1"/>
    <n v="1499"/>
    <x v="0"/>
    <n v="438357360"/>
    <n v="3990"/>
    <n v="0.62"/>
    <x v="3"/>
    <n v="109864"/>
    <s v="Playback- Keep dancing to the tunes of your moods all day long as Rockerz 330 is backed with a playtime of upto 30 hours."/>
    <s v="AFLLCZFPCLWLDKVX63KDI75LX7EA,AG6UWS47VN74SMHL4KL57DEJMBIA,AHVRHERJSRHVM63FSTZZI5SRWFKQ,AEXK4GFZSUC45HV5ZMD6ZSF2CK2Q,AGEE5MMSCUBGNWYJ3WY622OZ7Y6Q"/>
    <s v="First day impressions: A BEAST!,A decent all rounder.,All good but multiple pairing is awful,Good Product by BoAt,Good Product (but Not well-finished) at a Fair Price of 1599"/>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r>
  <r>
    <x v="591"/>
    <s v="Casio FX-991ES Plus-2nd"/>
    <x v="3"/>
    <n v="1295"/>
    <x v="0"/>
    <n v="7459200"/>
    <n v="1295"/>
    <n v="0"/>
    <x v="6"/>
    <n v="5760"/>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AFES6HMBN5CAV5HWKASX5HS743BA,AE2SYKBDNNE4PVOOYME4HQILKXTA,AFDMSPZU56HC6LYNPSPFLBTALJMA,AGVSDTELCGKF3H54PJHYWO22MGFA,AEEOHRSGRB777SO6I4OOPWZ4DQ4A,AF3CZ6OL3AA35DQULP6J2TCEOJOQ,AHTXWZCWVFIFVLHBN27YWHVPXTUQ,AGVJ4GQPFR3DJ4ZV4ZT6EXE3ZNUA"/>
    <s v="Nice,Good and light calculator,Cheap buttons,Good calculator,Good product thanks Amazon,Super dealing,Function,Ok"/>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r>
  <r>
    <x v="592"/>
    <s v="TP-Link AC750 Wifi"/>
    <x v="0"/>
    <n v="1889"/>
    <x v="0"/>
    <n v="272480949"/>
    <n v="5499"/>
    <n v="0.66"/>
    <x v="0"/>
    <n v="49551"/>
    <s v="Boosts wireless signal to previously unreachable or hard-to-wire areas flawlessly|Compatible with 802."/>
    <s v="AETEHTDQT4GMZAJW5NTRO77AQBZA,AHMFYDHJQSNEIQVXXGRBHFN4HIXA,AGDVBHF2VZWQBVPW2LSCWM523PCA,AFHCO46ICGCCZ7HI7WZSESKXHVSA,AFOVQIU4VXRHWZ2ON5VX6DOVPRVQ,AGYOOAFQSB2ESYS42MNEKUCHNQGA,AEMEVA4RPDV7TUZZGW42VEOVSMXQ,AETIV4U656LPL5QIPSWXR2INPE4Q"/>
    <s v="Works as advertised,Good product,good,The Product works as described and is super useful,Not good range,Goog item,Does increases range and speed of Internet,ONE TIME INVESTMENT"/>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r>
  <r>
    <x v="593"/>
    <s v="boAt Bassheads 242"/>
    <x v="1"/>
    <n v="455"/>
    <x v="0"/>
    <n v="240898730"/>
    <n v="1490"/>
    <n v="0.69"/>
    <x v="3"/>
    <n v="161677"/>
    <s v="Fly into your workouts with precise tones that inspire and energize your system with its HD sound, all the time."/>
    <s v="AFG3EU556AXTCQXSTGYD2ACM5H6Q,AF65DDTW2IWXZ4TJJ7ZMVMH7J35A,AF2YGWDQLV72RCMMOSU2FVQCMVTQ,AGGMCQ2FU6ORE3JKL6VUTHPQKZZA,AGJK54UTZLRAIC27TJYRC2FITPNQ,AECA5GYEXI5PM7SREQZXQQBLP5PA,AGVJCBYEOVBLWDFZ42IPRVYU25RQ,AEVPRYZLGHNMEZA5BYGIX36LYZXA"/>
    <s v="Good Sound,Not bad,Some what satisfied with the boat 242--- 4.5/5,Outstanding fantastic,Good purchase,Nice product,Good quality,Best gaming earphone"/>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r>
  <r>
    <x v="594"/>
    <s v="DIGITEK¬Æ (DTR 260"/>
    <x v="1"/>
    <n v="399"/>
    <x v="0"/>
    <n v="21265140"/>
    <n v="995"/>
    <n v="0.6"/>
    <x v="2"/>
    <n v="21372"/>
    <s v="Heavy Duty: The Gorillapod mobile tripod is made of high quality ABS."/>
    <s v="AFIVMGZO74QYOK7KXVJMFH36PTPA,AEILB3YJC5WD4FNH2SCVAGPRDRBA,AEOCPQRJLJDQSJTXD4NVM6LYDWLA,AFHPT2SC2FCLRFYAXBVAYHGPFA6Q,AHDEBPMFVRVWVX6O4KIOLHJ743AA,AEHTBYQI7XPSICO42RVPPDG6GYAA,AGZFM5HJWJ6EYQ5AKAXM22NAPRLQ,AHFUCGQIN5PXICCP3SSBXKBIMIIQ"/>
    <s v="Fantastic Cute Tripod, **Detailed Review**,Worth it purchase...,Good,Good But Could Be More Better.,Camera / phone holder is not stable  üõë NOT VALUE FOR üí∏üí∞,Good tripod for mobiles, cheap and beginner friendly.,Very good,Satisfactory"/>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r>
  <r>
    <x v="595"/>
    <s v="HP 805 Black"/>
    <x v="0"/>
    <n v="717"/>
    <x v="0"/>
    <n v="5478439"/>
    <n v="761"/>
    <n v="0.06"/>
    <x v="1"/>
    <n v="7199"/>
    <s v="Cartridge color: Black|Yield: 120 pages|Ink type: Pigment-based ink cartridge|Compatible with printers: HP DeskJet Plus All-in-One (4121, 4122, 4123), HP DeskJet All-in-One (2720, 2721, 2722, 2723, 2729, 2332, 2330, 2331, 2333), HP DeskJet (1212, 1210, 1211, 1213)"/>
    <s v="AGQCLZES57R2QEDXM4F4NYKS4BRA,AES2RGBBQ4M5CIOUC5LSR4XORTPQ,AFKGUUI7MXXMU3IRK4KDHPAP5OCA,AEVJWZ7SNUGFWWIEFQ24USB2IELA,AEZEXVSVIXMOTKZXT4BD2BIIUI7Q,AGOUYRRLNFOWW2P323TXTZI42STQ,AEPC76LBJ62NNNFB3FLLEV6DMZXA,AFBVO5EYL6CDO3PXRSG4MK7X2JXQ"/>
    <s v="Best.,Price is high,Trusted and genuine HP ink cartridge.,SENT A PACKET WITH THE SEAL ALREADY OPENED.AND THE CARTRIDGE FOUND TO BE DUPLICATE/FAULTY/USED ONE.,Compatibility,Product is good  but price is to high,Good,Okay"/>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r>
  <r>
    <x v="596"/>
    <s v="GIZGA essentials Universal"/>
    <x v="0"/>
    <n v="39"/>
    <x v="1"/>
    <n v="4554667"/>
    <n v="299"/>
    <n v="0.87"/>
    <x v="12"/>
    <n v="15233"/>
    <s v="Universal Silicone Keyboard Protector Keyguard Skin cover for 15."/>
    <s v="AETHN2CGVNPVX5Y6SAWO6IO7QOEA,AFIZ6OD2C7QAISE7FEEQR4C2NBGQ,AGE43ATINMGDC2ODRZNEM4Q2SEVQ,AE2QGBWD4NHT3VTKAS4TCZY6S7DA,AGKWDNWN4W7YDLRGGLQ2W43GW5AQ,AHPZNS35WCST6ATG2RKUV5UMGU3A,AEETUHPLSOLA55TPPWJWAQ7DZK5A,AFQJDMJNV2HMS7L5OAQRNXKVOVOQ"/>
    <s v="Good,Affordable and best,Check the size !,value for money,Reached too late,Not good for keyboard. Not transparent,Not bad but,Big size"/>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r>
  <r>
    <x v="597"/>
    <s v="SanDisk Ultra 128"/>
    <x v="0"/>
    <n v="889"/>
    <x v="0"/>
    <n v="139367500"/>
    <n v="2500"/>
    <n v="0.64"/>
    <x v="4"/>
    <n v="55747"/>
    <s v="USB 3."/>
    <s v="AGEN4ASYZOLVEWYV3Q2CJR42ZOEQ,AGQMPOU46LE2C4Q5COR7RRACQZ7A,AFDOB6ZOXEPJSTD5TYLQTRXTFSMA,AGDEK4RWKXOP4OS377LV7WQ2O72Q,AELVIMURPMROWIZHRTYGSLXA2SJA,AERMCSAKPLOJGCA3UDMWD3VRR2QA,AHIKZM3LUGBBQKMPY4BSYBCUI6FA,AHUBLOQI56TLETS3LQ3YZIYR5Z5A"/>
    <s v="Speed is not as expected.,SanDisk Ultra 128 GB USB 3.0 Pen Drive,Good,Good,Nice product,Good but....,Nice but slow,some glich happening otherwise good"/>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r>
  <r>
    <x v="598"/>
    <s v="Boult Audio ZCharge"/>
    <x v="1"/>
    <n v="1199"/>
    <x v="0"/>
    <n v="74790039"/>
    <n v="4999"/>
    <n v="0.76"/>
    <x v="11"/>
    <n v="14961"/>
    <s v="Note : If the size of the earbud tips does not match the size of your ear canals or the headset is not worn properly in your ears, you may not obtain the correct sound qualities or call performance."/>
    <s v="AESKYYTGWJ7VJASMOE6QQUDXSITQ,AH6RJFHNEDVIFN34SEYOWEGNXG5Q,AEE2HCL5QT6A7E3BE2FDJ4OLCSQQ,AEQTCWOCB3X4GQI7K2RBNLVRCCRA,AF5XYEIQYYW2O3NPIGGGE22ZQDSQ,AFX3TRRDLRW7VDIT7AJQ4WFA6FOA,AEQOIDOT2CNMB2L6ZFFZ3KSUWBBQ,AH7IU6PPKPCOBZXCSAJRBQMD4SGA"/>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r>
  <r>
    <x v="599"/>
    <s v="Dell WM118 Wireless"/>
    <x v="0"/>
    <n v="569"/>
    <x v="0"/>
    <n v="12048225"/>
    <n v="1299"/>
    <n v="0.56000000000000005"/>
    <x v="5"/>
    <n v="9275"/>
    <s v="Enjoy the freedom of an easy and reliable wireless connection|Designed to enhance daily productivity|Long, efficient battery life|Power Source Type: Battery Powered"/>
    <s v="AGKMK57A4J54JG5OUHPMVGGPVUKQ,AGZAT3N2CULLOY47CAPOZIZ4IWEQ,AGDVKUWO3IY3NBBLOGIPEYI7AQGA,AG3GZQUNY2SEAOLYGGMUN36D36HA,AGYVTXWWOOWXGPOCDER3AH6ZTTSA,AF2ESYW7THWXOTQLOYLOR24YMU7A,AGEECPGW53BWDVGR3FIUX54YCUWQ,AEX3W4D5UHGTLDCIO6KWMSD3QYIA"/>
    <s v="It's is working is super,one of the most good product,A good prduct.,Scroller,Fully satisfaction thank you so much,Usage is easy,Good product,Overall the mouse is 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r>
  <r>
    <x v="600"/>
    <s v="Boult Audio AirBass"/>
    <x v="1"/>
    <n v="1499"/>
    <x v="0"/>
    <n v="254887676"/>
    <n v="8999"/>
    <n v="0.83"/>
    <x v="7"/>
    <n v="28324"/>
    <s v="One Touch Control &amp; Voice Assistan:] With one multifunction button, you can play/pause, previous/next track and answer/hang-up calls."/>
    <s v="AEHQYGI5L4FFALBMC5XMT5KXSZCA,AGRR24ZLDUPIJY24ZNQ6KIOYPY4A,AHM342MR54IYOKXJGG5MN53GQQDQ,AFOE32RXBAXIE4XHWXU564FUZT5Q,AF4EXZGWO5Y622TNNQ4LPS6LLG5A,AF3VOU2M55QKFJVDQDNOWKFKOBCA,AGXDNBVCES7HTOHR2K4UBUFUAI3A,AH3XUGDVTNMIHGLJDQIRLHEY54HA"/>
    <s v="Really good for the price [6/8 months update], but with a late appearing issue,After 2 months,Right bud is not performing well,Good value for money!,Working as expected,Best at price,Good built quality, functions need improvement,Product is good but battery not as expected"/>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r>
  <r>
    <x v="601"/>
    <s v="Eveready 1015 Carbon"/>
    <x v="1"/>
    <n v="149"/>
    <x v="2"/>
    <n v="115920"/>
    <n v="180"/>
    <n v="0.17"/>
    <x v="5"/>
    <n v="644"/>
    <s v="Eveready‚Äôs Zinc Carbon Battery are considered one of the best battery for remote controls, clocks, small toys, torches, etc."/>
    <s v="AH5QYAVG2DRXF32LUKZIPG7KZLDQ,AEHIU6L7VK72RINFPDTI7XSIMD7A,AF6SWZOHDVA3F74K6ATT4UMM7LAQ,AFFHIOWLVWJ4A22EGJX4ME7KQLSQ,AEM4NOAI65UBAADJVTQH7AQUAMRA,AFGXHN54PS4545UIGIHTMWU7OI6Q,AEV5KJYTEDJCSN5KFGKY4DHGZOPQ,AE47RN5UXX2ON7VIYMVW6NBT7PJA"/>
    <s v="Value for Money,As usual,Good,Best deal,Very reasonable,Great n cheap,Awesome,Not for camera"/>
    <s v="Use Remote Car... Wall Watches... and Other...,Batteries are as usual nice,Good,Mrp 180Got it for 112/-Best deal,Good,Got it on high discounts n works really well compared to other batteries.,Value for money,Dislike"/>
  </r>
  <r>
    <x v="602"/>
    <s v="Zebronics Zeb-Transformer-M Optical"/>
    <x v="0"/>
    <n v="399"/>
    <x v="0"/>
    <n v="9958311"/>
    <n v="549"/>
    <n v="0.27"/>
    <x v="5"/>
    <n v="18139"/>
    <s v="Gaming mouse: ZEB-Transformer-M premium gaming mouse is designed for gamers who want the perfect fusion of high DPI, precision gaming along with LED lights."/>
    <s v="AE6QIRYYQXWBXRANCBNV7UQU3C3Q,AFR73WEZI4S76UC6WTRTOM27ENZQ,AFCBKJAWH4J2UWEUQEGSVYNFT2YA,AFDKMC6DZFM4M7BKRFA4APKCYZHQ,AECLFSQIEBC26S2ZU7FRYDI66W2A,AFTZLBOMSZSCBJ7CK5VXRSA6FGMQ,AH3HKWLRRJWVLWWNSNRI67WU77ZQ,AHMPP4TKEPMV7DE5QB5NSFTTXUPQ"/>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r>
  <r>
    <x v="603"/>
    <s v="PIDILITE Fevicryl Acrylic"/>
    <x v="4"/>
    <n v="191"/>
    <x v="1"/>
    <n v="1620675"/>
    <n v="225"/>
    <n v="0.15"/>
    <x v="5"/>
    <n v="7203"/>
    <s v="Vibrant Colours - Make paintings pop out using the 10 vibrant shades."/>
    <s v="AGARJN3VAP4E6PQYIF74CDF3W6GA,AEC4ZK2E7SL6RXURSFAQILIAIYHQ,AHP75752OD4FMWOWITYVDF4EJ57Q,AEGZNHJ5ZCSPMTVBUTJZPDEJEGRA,AF2OFWJDSCJNZ4QFIX7VUUCHPURA,AEYL5JRPDTHDBIPN3ZSYS3ZLEK2Q,AECSR4RFQGV6P2PCOA7XPNGGBZQQ,AH7EAYMQGZAZ24G65FHVBLVAJL7Q"/>
    <s v="It's worth it,Very very nice product at this price.,Very good product,Good,Affordable,shouldnt keep it open for more than 15 minutes,Nice üëç product...,Good quality"/>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r>
  <r>
    <x v="604"/>
    <s v="STRIFF Mpad Mouse"/>
    <x v="0"/>
    <n v="129"/>
    <x v="0"/>
    <n v="490509"/>
    <n v="999"/>
    <n v="0.87"/>
    <x v="0"/>
    <n v="491"/>
    <s v="9."/>
    <s v="AGASWLGAJEYSNHPWSR74GSDXU5JQ,AGFT22PQSW5ZDJLFLBQLNNFO6I6A,AFBRDCFTMGH6OFKCC7GQQKXBCXKQ,AGQE66MG2AEU3OO5WWLBODZ3DRCQ,AEKU5BEAVUA6QMUPL34NLEFTPXSA,AFWH2VR4TUJFCVLGMLDKY6QHFPSA,AHLVULA55BHT25TPEJKZCCTPM7CA,AGIRX4TLOCUGC4XPUAFPCQ5TLLKA"/>
    <s v="Decent quality,Good for the price,Value buy,It's good value,Ok ok quality,It have enough thickness. Good quality,Easy and smooth,Fin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r>
  <r>
    <x v="605"/>
    <s v="Gizga Essentials Hard"/>
    <x v="0"/>
    <n v="199"/>
    <x v="0"/>
    <n v="8127232"/>
    <n v="599"/>
    <n v="0.67"/>
    <x v="6"/>
    <n v="13568"/>
    <s v="Compatible: Wd, Seagate, Sony, Transcend, ADATA, Hitachi, Toshiba, Dell, Lenovo, HP and other 2."/>
    <s v="AE3GJ4N2G2K4Q6JXYPIQSH4344CQ,AFJMCZWWZZF4HZYT5QLSXG4AKOTQ,AGGORGEJT3XXWXUJNZJNW2L6UZAQ,AENODPH3RWTEZMADDI7ZXXD5UBLQ,AEJQ7NWZITDPI44AMIPQPK7DQLCQ,AGJRVDXBXRIIRR3G7HCF5CR6XDSA,AGU4IMQTKDZTL6IFTDNG3D5CQO6A,AGKXGJ5QRZFNVZ3MKY7PHAOMT5LA"/>
    <s v="Good.No Problem,Good Product,value for money purchase,Nice product,good product,Good,Ok ok product.,Go for it"/>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r>
  <r>
    <x v="606"/>
    <s v="Boult Audio FXCharge"/>
    <x v="1"/>
    <n v="999"/>
    <x v="0"/>
    <n v="15251610"/>
    <n v="4499"/>
    <n v="0.78"/>
    <x v="11"/>
    <n v="3390"/>
    <s v="Environmental Noise Cancellation: Equipped with Dual Mics, experience a crystal clear calling experience, as ambient noises get filtered out."/>
    <s v="AGCWHOWHOTWSN4J2TFAXUEZZUBXQ,AF7COMJXY3YJUCEUEC67ZFJ5H4XQ,AGLEJTZLEMONKAC3DV6ZVJKNFQQA,AGXSNJ34NKC5WUWNLAPAUMTDOI2A,AFVHJSKGY45HGBLZAUIWDMNEXFPQ,AEH5PKQJMHETBOTMVZZU77XAOPHQ,AFPFHOITRATHZVILCGAOACZDXBGQ,AGJVNXCQNOHPS72LI4265DJ6TQQA"/>
    <s v="Noise cancellation is just a hype,Okay,Sound,good quality of sound and battery backup is also good.,Ok,Good product on this prize range,Boult Audio,Ok"/>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r>
  <r>
    <x v="607"/>
    <s v="Boult Audio Probass"/>
    <x v="1"/>
    <n v="899"/>
    <x v="0"/>
    <n v="463630948"/>
    <n v="4499"/>
    <n v="0.8"/>
    <x v="11"/>
    <n v="103052"/>
    <s v="Long Battery Life - Curve is a powerhouse,Offers playback time of up to 12-15 hours for every charge."/>
    <s v="AH3XZBFRJ3T2YATYJK2CNTCARCCQ,AF2NVFDYXGX2BT7EPAUN7WYN3TDQ,AEVRTZ6HVKKV5CVX5XBW4QQLY3NA,AH3I5Z4W5KIRTITFSOBDBDSA23SQ,AG2DKHTMNEVMFCTBVNTH6NRRKTMA,AFDJVKMG73WAOX2CNN3VTFIT76UA,AHFPVRVDCUBDIONDU5U2DAT4CVJA,AHVSH7O4J2LW4S3YH4M76PPPVLSA"/>
    <s v="Superb headphone one of the best,!!!Amazing product!!!,Quality is so so good,No batteryüîã backup and no flexible to use,Very good,A good low budget earphone,Obsem product but sound quality is not best,IT IS GOOD PRODUCT"/>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r>
  <r>
    <x v="608"/>
    <s v="Casio FX-82MS 2nd"/>
    <x v="3"/>
    <n v="522"/>
    <x v="0"/>
    <n v="6698450"/>
    <n v="550"/>
    <n v="0.05"/>
    <x v="5"/>
    <n v="12179"/>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AHDNZMNGM6UT4M2VPRPLZ7EBWCOQ,AFI2AGCYNXV2A3SKAJRTFFX65HFQ,AEPIRPEEOWBOSQVYCEWRUCZJFSAQ,AFVP63GD2YFUXERJWKNLUY3NZSKQ,AGFEBW3IPRHJNCKQUJTJQ2GBB3RQ,AHWNQOAOX5D633L5V54NRQBS6BIQ,AEKO2ZDDNGZ4CMORVWODMHM7LD5A,AHJUIXMUINDDJJDLRFHQSHGLBSTQ"/>
    <s v="Not bad,Good for engineers.,Good,its great !,Good,200,Good,Superb quality"/>
    <s v="Good,I use this to solve my numericals and its good.,Excellent tool for kids in learning,A quality product,Good product,Product is amazing and less weight good use of it and u can go for it,Good,https://m.media-amazon.com/images/I/61uctVLMIjL._SY88.jpg"/>
  </r>
  <r>
    <x v="609"/>
    <s v="Tygot 10 Inches"/>
    <x v="1"/>
    <n v="799"/>
    <x v="0"/>
    <n v="25903042"/>
    <n v="1999"/>
    <n v="0.6"/>
    <x v="11"/>
    <n v="12958"/>
    <s v="RING LIGHT WITH USB - High power 10W Ring LED is suitable for most devices that support USB ports, such as laptops, PCs, mobile power, USB chargers, AC adapters, etc."/>
    <s v="AH2OGGTXFZ6MSSCZB7IRRZPFOJLA,AFV6NBHT64FRQA3KRITDIU3M7NNA,AHIKT4WX23GNGZCH5KEHHVFYZYMQ,AGQXGHRFNHL3Q7C3YGA7SESRJBRQ,AHHURWLAWRA76F6ZD3SQ2LZ5PYVA,AFI3GFCFBOM4G6QGUKQKOZYO4BGQ,AFF57GWUKTC6BV7TNG2LEFWDVRQA,AGJBCJZIXDHRCB2E2W6LKVZRPKTQ"/>
    <s v="Average:/ Works but light is not that attractive.,Photo graphy,Easy to use,Easy to handle,Easily portable,good,Quality and portability,Best Budget Ring Light"/>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r>
  <r>
    <x v="610"/>
    <s v="HP X200 Wireless"/>
    <x v="0"/>
    <n v="681"/>
    <x v="0"/>
    <n v="9901342"/>
    <n v="1199"/>
    <n v="0.43"/>
    <x v="0"/>
    <n v="8258"/>
    <s v="Stay unbound, stay in control - enjoy lag-free 2."/>
    <s v="AGQOIAAECVPLYNBEMZOCS6GKZWDA,AHGAVBUAPBB646EUCPJNUADKTLAA,AHG4ON6JILVZZJIB7VNEWDGQSMZA,AEOMSGRZI2GBBBATYNQ2IXWGXWGQ,AGLEATI6IBYVUFPSA2LAFAVI4ERA,AEAEURMVDILS5FIOXHO3U5UK7GCA,AF65ARGLPJKDMEKC4YE6J6TTE3GQ,AEJULQXD34VV2C2AACLTB44MWEXA"/>
    <s v="Wow,Good,Nice product with some issues with the battery port,Worthy,Good product,Ok but large size,Value for money,3 years warrenty vs 1 year"/>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r>
  <r>
    <x v="611"/>
    <s v="Oakter Mini UPS"/>
    <x v="0"/>
    <n v="1199"/>
    <x v="0"/>
    <n v="40888840"/>
    <n v="3490"/>
    <n v="0.66"/>
    <x v="3"/>
    <n v="11716"/>
    <s v="WiFi Router UPS: Oakter Mini UPS for wifi router provides upto 4 hours of power backup (depends on current consumption of wifi Router) to your 12V WiFi router, Broadband Modem."/>
    <s v="AGT57G75IGN5AEBU77WPGOUYZMVA,AHQGD54SLGLEGF2NDJAG3O7QOWJQ,AEUM5B25NOTCU5KDYMVAOBN5Y5FQ,AG6U536CQCCXIUB2KAMNSXV6FDRQ,AHLOOYOSGEO7R4A24UBQVT4UM2JA,AG2Q3W62IHB6PTZ2ZP3W2MI3EN3Q,AFQSUGIEHJ6OAZVRT6AUSLC7DJ2A,AGBEQ2VS3TLOX5JYXV47BERXYWSA"/>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r>
  <r>
    <x v="612"/>
    <s v="TP-Link Archer AC1200"/>
    <x v="0"/>
    <n v="2499"/>
    <x v="0"/>
    <n v="175084976"/>
    <n v="4999"/>
    <n v="0.5"/>
    <x v="5"/>
    <n v="35024"/>
    <s v="AC1200 Dual-Band Wi-Fi¬†‚Äî‚Äî 867 Mbps at 5 GHz and 400 Mbps at 2."/>
    <s v="AFZQFX2T6G3DRQ5VN2RLQHKHN7OQ,AEWQ6I7BKVHK5FWMLUNE7WL225TA,AETG7JHK5RW3AFEYCBDANJNOWWGA,AHPF2D5RYZ5QDJZFGDKRPRL36Q5A,AH65VYWK4QUJQPLHAIBZ2PIVQ5WA,AGLMDXIDTQ6JHLKTJF7S2CD3PFJA,AHSCYYDMRKGSS34SATRXSBNFPLSQ,AHYPBUOGDWIPQZHL5OKLHPXJB2SA"/>
    <s v="Excellent offering from TP-Link,Signal disconnected,Bad packaging from Amazon,Good product for that money,The WiFi range got increased, compare to my old Router!,Very good router in this price segment,Good Product,Wifi router"/>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r>
  <r>
    <x v="613"/>
    <s v="boAt Rockerz 550"/>
    <x v="1"/>
    <n v="1799"/>
    <x v="0"/>
    <n v="275904808"/>
    <n v="4999"/>
    <n v="0.64"/>
    <x v="3"/>
    <n v="55192"/>
    <s v="Tap into instant wireless connectivity with the latest Bluetooth V5."/>
    <s v="AEKZNJLC7X57UF3F4STP3GSIIGJA,AGPESHJAGFFNOORA77CESB7XBDDQ,AFP6VTPJTBO2PC47S433EJWP6MDQ,AFVTXEYL44JFAYLMKFO7RGRQGKNA,AF62IKENODH7IRC3TVNOMP4PN2NQ,AEPPS42KFYOB2D4EZGAE4DDSL2EA,AE2YPAMPW3WE3EY6YUGZTOVDZMEQ,AEAGP3KMHVFRPDKOR7TNLXYAKA6A"/>
    <s v="Good but check the below mentioned things,Going to buy it again,Decent headphone,Good quality headphones,waste of money,Best product in this prize range. And the colour looks fabulous.,Size,After 1 year of usage"/>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r>
  <r>
    <x v="614"/>
    <s v="Xiaomi Mi Wired"/>
    <x v="1"/>
    <n v="429"/>
    <x v="0"/>
    <n v="71560134"/>
    <n v="599"/>
    <n v="0.28000000000000003"/>
    <x v="3"/>
    <n v="119466"/>
    <s v="Ergonomically angled to fit perfectly in your ear canal that provides long lasting comfort for every day usage."/>
    <s v="AHMAO37N3VRBQR5QXRATTM75KHAQ,AHQ7LIIQZN6O7YA3EYZ7SV2RIYFQ,AHMX2NZBM45ZRMYJIJGGTCHNYC6Q,AGN7DFBGDAM7NRQN6WGIZDOATS3A,AGGZJWNAT4VKG3N7PB5HVNY2GTHA,AGRESPYD37LHSEATHKCG4ED3A6SQ,AFQABEOYWJJP6XUPWCJNZ6DTPTFQ,AF2EHSXFZWWS2YEN22DV2ZCJDZZA"/>
    <s v="Best buy you will not regret,Fantastic product,Nice,Worth of money,It's working realy well and i am satisfied with the result,Good Earphones base and sound quality is good,Value for money,Very Good Product"/>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r>
  <r>
    <x v="615"/>
    <s v="Zodo 8. 5"/>
    <x v="0"/>
    <n v="100"/>
    <x v="1"/>
    <n v="4809362"/>
    <n v="499"/>
    <n v="0.8"/>
    <x v="12"/>
    <n v="9638"/>
    <s v="Size: 8."/>
    <s v="AES4PVTQ4WEANJ2E2HOJNVVBGQNQ,AGU4YJLPDKSSANW5PJMTKRAB4TYQ,AFYMT7DOR34UG7SPECITTIOGLASA,AFOCWD5SWSKUUTLBP667KT6PGKOA,AHSXXQ7JVBY3HIPIGY2EGEL37PKQ,AGZUR76DGC2434JZIPVNBWTDRIKQ,AFOBPWQSTMENPV7ZC2SSKSXWFQ2Q,AE3FF4SDT3KWMHGTK4ENKBTY7M6Q"/>
    <s v="Good,Kids love this,Simply superb,Happy,Good,Nice gift for toddlers..... Good for elders too, to mak notes,Nice,Useful"/>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r>
  <r>
    <x v="616"/>
    <s v="Zebronics ZEB-KM2100 Multimedia"/>
    <x v="0"/>
    <n v="329"/>
    <x v="1"/>
    <n v="13460265"/>
    <n v="399"/>
    <n v="0.18"/>
    <x v="9"/>
    <n v="33735"/>
    <s v="Superior Built Quality: The keyboard has a superior Quality and is built to last."/>
    <s v="AHJRPRAXBOIRLYMCRQ4HCACPXDVQ,AH5G5ENXXWLJAEJMD2DGGVVWCXKQ,AEZRJAZOI4QT6FMFJMPVMZEEBGIA,AF7HCYB2DO4LPCOGY4TBL6SW5QXA,AFPF5JNNNSYW22R7HPGXZGZCWJOQ,AELR5MHP3LFLHR2IFMRE3FCQIHZQ,AE6APMY2U2SCCZYPIQWLII3GJGDA,AGYT72RKZLBSL7IRSVJXQNKHJOKQ"/>
    <s v="Keys got hard after 2 months usage.,Temporary buy value for money daily use,Guys please don't buy cheap keyboards online,keys are clustered,Good,Good product,Don't buy these types of keyboards for typing purpose,Nice"/>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r>
  <r>
    <x v="617"/>
    <s v="ZEBRONICS Zeb-Comfort Wired"/>
    <x v="0"/>
    <n v="139"/>
    <x v="1"/>
    <n v="910156"/>
    <n v="299"/>
    <n v="0.54"/>
    <x v="11"/>
    <n v="3044"/>
    <s v="DESIGN: Zeb Comfort+ is an ergonomically designed USB Optical mouse that has an easy plug-and-play mechanism."/>
    <s v="AFD574B3LT7V3OO5CRMLVYUWVDLQ,AH7GUHDHH6BRJQAKZSWN2SRQGC3A,AG6YFIPWZK7TFOKVJJTYNM25TCUQ,AHLAXX7RIGY6XLKCS5X3RRIMJMHA,AHVG34735ZFEUTFNWTE3CN6DUPOA,AGWB4RQND75EY257QYGB2MPW655Q,AFHTTR3AJAXNL2L2DCMTWPIBZELQ,AGQ7HOUDA7K64AQCEWQCKTRE2X2Q"/>
    <s v="Nice,Value for money.,Compact and easy to use,Worth to buy,Clicks are hard but good allover,Good!,Avarage,Hard buttons and harder scroll wheel button"/>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r>
  <r>
    <x v="618"/>
    <s v="boAt Rockerz 370"/>
    <x v="1"/>
    <n v="1199"/>
    <x v="0"/>
    <n v="83926416"/>
    <n v="2499"/>
    <n v="0.52"/>
    <x v="1"/>
    <n v="33584"/>
    <s v="Battery: Rockerz 370 offers a playback time of up to 12 hours."/>
    <s v="AFEDVL6QIKT4RDYRHGMUZAU2JSQQ,AHQQOEE4QQIMIDYPNWVDHOJKSHFQ,AHTMLMISSWFEKD2NMUHWQEZIQYFA,AGMI265U3VU5FUCE4AIUVKPIECJA,AEX4YXQCRJ7VNPCMPBWKL52L37JA,AEYY4VXTPNYVKYAOEBWGAWONPIDA,AGKQDWDU5LWC5OCTKCXLET7EJENQ,AEAQ7J2ZTABMBDMZHCHUBIMR3RHA"/>
    <s v="Best quality &amp; value for money,Great sound quality,Atif,Value for money,Good one at this price range,Good Headset,Good for a year use the cousin covering will get torn with time,Good"/>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r>
  <r>
    <x v="619"/>
    <s v="ZEBRONICS Zeb-Astra 20"/>
    <x v="1"/>
    <n v="1049"/>
    <x v="0"/>
    <n v="4089921"/>
    <n v="2299"/>
    <n v="0.54"/>
    <x v="2"/>
    <n v="1779"/>
    <s v="TWS connection|BT v5."/>
    <s v="AHUXD3GCY22BRMQLWN5ZEB3TGGAA,AEPHHPGRU3LZVJ3GOQ6HX5WSLUJQ,AHXQZN3N55YAWSIZRNKHRWEQ5XZA,AGKQIHXOMAM6DN7XIUVFFHL554LQ,AF76YQ4VNWMTEZXSFQDAICDLYFXQ,AHHF6TY4V2LICXXBWSKTTCUWRGAA,AE3Y3RIVJMUAJO2ABMM6V7I5V7QQ,AFGC6EORGDR3Y2COS4G5WRLHLPNQ"/>
    <s v="Awesome sound, but FM is not clear,Good Product!,Guarantee Nahin de rahi hai kharabi hai,It's nice worth for rate,Good product,sufficient sound clarity and connectivity,Sound is best bass is best üëçüíØ,Good üëç"/>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r>
  <r>
    <x v="620"/>
    <s v="Panasonic CR-2032/5BE Lithium"/>
    <x v="1"/>
    <n v="225"/>
    <x v="1"/>
    <n v="6639000"/>
    <n v="250"/>
    <n v="0.1"/>
    <x v="5"/>
    <n v="26556"/>
    <s v="Used in CMOS battery|Used in car remotes|Used in calculators|Used in scientific instruments|Used in watch"/>
    <s v="AH3MVZYHGOVNKO5T5EWVT4HK6M7A,AEDGEVRXRPJZOKCKYHPSRPYFIDZA,AG5ZMUHXVOUVN5BBEDWNN56JLUVA,AF3QHAZ5V36AO5PE6AQGFZZSDCCQ,AFCLK65T5NMGQV7RXN3QJTOYNTNA,AHHZ7KJRSXG4SOCT5CYSHO3DWDMA,AEWZXQYKDB6JJD653R4I3TOIJXHQ,AEWMRL2WQK2553OVVG4CKRWSNYHA"/>
    <s v="Excellent Product,Good,üëç,Meets purpose,Nice battery,Good,Value for money,Works flawlessly"/>
    <s v="Made in Indonesia, (thankfully not China).,Good for long use of remote,üëè,Battery works as replacement,Serves the purpose, Good seller, Good battery life,Good. Worked for my Ertiga Car Key remote,Working good,Works flawlessly. Good Battery Backup:Good packaging."/>
  </r>
  <r>
    <x v="621"/>
    <s v="MemeHo¬Æ Smart Standard"/>
    <x v="0"/>
    <n v="656"/>
    <x v="0"/>
    <n v="38828597"/>
    <n v="1499"/>
    <n v="0.56000000000000005"/>
    <x v="4"/>
    <n v="25903"/>
    <s v="PORTABLE AND CONVENIENT - Multipurpose Foldable Laptop Table is very effortless to carry anywhere as the metal legs of the table are foldable."/>
    <s v="AGXE6V4HYRRDGH33H3NE7PGF4D4Q,AFDW67WRZ2IJI7LQQP47LWZJHHUA,AFQVWAIJE5R6L6CSOOEAZ4SB4LNA,AEY3BCCYNITGIMQHCNTZIYDPA77Q,AEIYOPETQ6QHPCWMGJIFDTC5FQIA,AFBICVVDSWHTB37XUM72SGTRRL5Q,AFPMPHWQ374TQ7ZCW3RUEVPQLVSA,AGAGJNDYID4G47KUQZVTWOGT55JA"/>
    <s v="Good quality but one defect,It fulfill its purpose,The laptop stand is good but could have been better with a grip in four sides!!,Height mentioned is wrong,Worth The Money, Good Quality, but wobbles only on bed,Damage in transportation,Good product.,Durability and easy to use"/>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r>
  <r>
    <x v="622"/>
    <s v="SanDisk Ultra Dual"/>
    <x v="0"/>
    <n v="1109"/>
    <x v="0"/>
    <n v="149699200"/>
    <n v="2800"/>
    <n v="0.6"/>
    <x v="4"/>
    <n v="53464"/>
    <s v="The 2-in-1 flash drive with a reversible USB Type-C and a traditional Type-A connector."/>
    <s v="AEZPNXZLF5U7XEX6TOW3J56C3XDA,AGG3ECGCIKNPZJEVJKMFI24VBSCQ,AHJWICC6V4BPVHNSGZ3FCIC4KUBQ,AF3SNGFXLO2ONOHN3SHCJZMEWYFQ,AHTBWFIYIZUPOLJC7KOWKDPK4PGQ,AGNE5T4E7SEMJUDM4COI6JBNJQBQ,AFMW4FWA573DFJ2FLM5SVSJ2RABA,AFMZYKMUK4P6MPASSKTR6OB22Y2A"/>
    <s v="Fast, but heats up and throttles...,Its a Useful One.,Good product at this price range,It's looking good and fast,Storage issue,Worth,Good,Very good"/>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r>
  <r>
    <x v="623"/>
    <s v="Tizum Mouse Pad/"/>
    <x v="0"/>
    <n v="169"/>
    <x v="1"/>
    <n v="1547624"/>
    <n v="299"/>
    <n v="0.43"/>
    <x v="5"/>
    <n v="5176"/>
    <s v="9."/>
    <s v="AG7XUAMM5BZSSPCBAQJ3YGYSIPXA,AGS6JTKZGW3L2TCNL3ERIOHLMCGQ,AFI4YPCZQHDV6ZO7ZJS4IEGDMNMA,AH7WGTWJ5AZHJIATOQGSXBUJ5ENA,AEQVMOXFRHZEVVSM4JNAJ7T3UHPA,AFC5NBFKNTHLIZE4PFLSCEIUHAYQ,AHWWTEG22SBYSSAAMFW4EKBWFJ2Q,AHZS47WK6D5XJ6FS6DINGACMRQKQ"/>
    <s v="Nice product,Size is not to big not to small,I liked it,Ok,Really good,Thinner but nice,Superb product as quality and comes at affordable price.,Costly mouse pad"/>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r>
  <r>
    <x v="624"/>
    <s v="Epson 003 65"/>
    <x v="0"/>
    <n v="309"/>
    <x v="1"/>
    <n v="3480056"/>
    <n v="404"/>
    <n v="0.24"/>
    <x v="5"/>
    <n v="8614"/>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AEQGYJXCSCCNZSPU6KO2ROAMEJXA,AFAXMU7HOTIJ56JF2AK52OFSTR5A,AEDN6ICRLDC6CVKYHK3F5747TF7Q,AEDKALHSURZRICZ2LRUS4QMUGK5A,AHG53EP2KNCQJLYG56QPMWGNY3MA,AF2C67JL7AXARCQIW5JJGKTMIWQQ,AGPWV7WDFN56ZITTHJJTONXPBBGA,AGDVP275BZYGQLMEGEB3RSVZUS2Q"/>
    <s v="Got it for 280/309MRP in amazon sale,Easy Installation!,Original,Good,Orignal product,Ok,Excellent,Original"/>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r>
  <r>
    <x v="625"/>
    <s v="ZEBRONICS Zeb-Thunder Bluetooth"/>
    <x v="1"/>
    <n v="599"/>
    <x v="0"/>
    <n v="83976374"/>
    <n v="1399"/>
    <n v="0.56999999999999995"/>
    <x v="11"/>
    <n v="60026"/>
    <s v="Comfortable Design: Beat the workday blues with music on Zeb-Thunder wireless headphone that comes in an ergonomic design a perfect fit and design for long hours use."/>
    <s v="AFMBNWKA4H7GP6PAHPYY25A6Z4HQ,AGMBVEO4J5JYGUM6X5INZMD4FRRQ,AHKQXI6UBPLTL65RPYN7PJ24ELLA,AGWRIXDLH7IBOX4O6L3MW66IJJPQ,AHPV4OCEUB4DZDFNOPHTRE4FHN5A,AG4PTAEZKGTC4UKZX5RSZKK32JIA,AHPD7DFCKP7UFYA4KRGXU3BLR7DQ,AHSUCDSAY4VEIJ3KL6M7NSFL2W3A"/>
    <s v="Note it before purchase headphone,Totally value for money, sound quality is good,Ear cuffs easily detachable,Decent for the Price,Best one in this Budget,Bluetooth is connecting should be improve.,Good Product.,Nice product"/>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r>
  <r>
    <x v="626"/>
    <s v="Quantum QHM-7406 Full-Sized"/>
    <x v="0"/>
    <n v="299"/>
    <x v="0"/>
    <n v="1836534"/>
    <n v="599"/>
    <n v="0.5"/>
    <x v="11"/>
    <n v="3066"/>
    <s v="PLUG &amp; PLAY CONNECT: Easy to connect with your laptop or PC."/>
    <s v="AEZRH2UWC5CQXUVLFUEAYAPXDFGQ,AEVMIO4NTG5PTXCPYF3BTUXZ66PQ,AF4JRMMORST2B2X2W6XBRMWNKZ5Q,AHCUDG4P7CG35HNQJUAAVOYPZ4WQ,AGA5GE5IJRW4L4BHWDNC5BFS4UUQ,AHLUETN2P3TVLZUYVNMSIJ3GVVPA,AGLKQIVDJLMLUZ5MP3HOO7CDT6DA,AEQPH4WG6ITTFAJPV2MAS6SL46IQ"/>
    <s v="Comfortable keys and smooth typing,Good at this price,Good but space button very not working properly.. defect product..,Descent,Good product,as money as goods,good,Came with 2 keys not working"/>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r>
  <r>
    <x v="627"/>
    <s v="STRIFF Laptop Tabletop"/>
    <x v="0"/>
    <n v="449"/>
    <x v="0"/>
    <n v="2099898"/>
    <n v="999"/>
    <n v="0.55000000000000004"/>
    <x v="1"/>
    <n v="2102"/>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
    <s v="AHPKWPXNLGMP6BBOUC3MKMDWBIDA,AGMBJC7TRKMW6NZEZ3MPTBCTYQAA,AGMR74PGVNG5IU7X25GJGDAT63TA,AEEVP6GP6VPJ3DKV2WCQZXRYF4NA,AGBCEE2BSSGUDXRORMHMYUZVK6LQ,AEVNRR2MLSJBNKXZWO5FKQSJA6MA,AEJRNRKY5EAXSJJK4Y42EIHW7CIQ,AHSUVTV6XML6IBKSEU3PV37SNICA"/>
    <s v="bit wobbly and too compact,Easy for the eye level,Not up to the mark,Good product,Nice,Serves the purpose,Best to buy,No"/>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r>
  <r>
    <x v="628"/>
    <s v="Logitech M221 Wireless"/>
    <x v="0"/>
    <n v="799"/>
    <x v="0"/>
    <n v="45133340"/>
    <n v="1295"/>
    <n v="0.38"/>
    <x v="5"/>
    <n v="34852"/>
    <s v="Enjoy the sound of silence."/>
    <s v="AEEYJCTR44VPW4DW537EAZHK5CPQ,AGHDZUKPZDC4HH2GVGDOBXWU4D3Q,AFM7R5JRUEXGKULZMOOZCS2DWRIQ,AFDEGSSFTG26ISJWFNZXKO5VINOA,AFLJZDGN73GMYGJB4HNT2CXBEDIA,AHSPJR6ZDZZBC7PN5ENIUNZ637NA,AHGZYHF5ZRYSA3NOF7NFU4AHW2ZA,AFQ563OKBUIIL2NHNPXX7KRKPYVQ"/>
    <s v="Worth buying it.,Nice,Good product,Good,Logitech is the best there - problem with the sroller,Very good product,Value for money product,Good quality"/>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r>
  <r>
    <x v="629"/>
    <s v="Classmate Soft Cover"/>
    <x v="3"/>
    <n v="157"/>
    <x v="2"/>
    <n v="1378880"/>
    <n v="160"/>
    <n v="0.02"/>
    <x v="6"/>
    <n v="8618"/>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AF3GETWWBGMLASY2KKNNBS2VO6DQ,AEZPNXZLF5U7XEX6TOW3J56C3XDA,AF772O5YC4ZR6O2Y4VMIWTWEZMPA,AECNKBFNUZ5AY4RLJIYQOHMMKQVA,AH7MHPNMOPCXJHV56ITYG5BNCVNA,AGVVJUVII5T3HT6O5F7YHQNOXCPA,AGEDNYHQPV3GSF7ZKA3WWGDLKGGQ,AEDVHCTFRSHLBEEGFK3H45GATQFA"/>
    <s v="An Overall Good Product.,Great notebook, but..,Good,Awesome,Paper quality not nice,Very good copies,Design,Good product"/>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r>
  <r>
    <x v="630"/>
    <s v="HP 150 Wireless"/>
    <x v="0"/>
    <n v="599"/>
    <x v="0"/>
    <n v="3612182"/>
    <n v="899"/>
    <n v="0.33"/>
    <x v="1"/>
    <n v="4018"/>
    <s v="Looks good, feels good: Elegant ergonomic design gives you all-day comfort so you can get it all done."/>
    <s v="AEDZXGGZW3ZS22XINYAPXX347GKA,AGGIQC3X6SACWMNN7EQANQMS36IA,AEJHA2E6YBI635Q3AKE2QNBOM24Q,AHBXRBDR7QC3GHIMO3KBIIA4U26Q,AHVNWCICNY3UEAX4JMSJGPQNPVRA,AG7KWVG7HMZOHCIDXRJ7KARTAFQQ,AGU4QDN3LU25GWIUH3PQUSSGODPQ,AFL5ZDARQ6ARU2TN3RCY7KFBJBZA"/>
    <s v="Nice,Scroll wheel is extremely small,Value for money üí∞ during sale price become much lower than normal that is time to buy this.,Ok,It's a quality product...,Good product,Mouse OK but upper part Flimsy,Product is good"/>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r>
  <r>
    <x v="631"/>
    <s v="Duracell Rechargeable AA"/>
    <x v="1"/>
    <n v="479"/>
    <x v="0"/>
    <n v="7000513"/>
    <n v="599"/>
    <n v="0.2"/>
    <x v="4"/>
    <n v="11687"/>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AE3PTJFRVU3YM5YFYN3ICDA5X6FA,AGF5DMXE65QXZPJX6BJANVMCGHGQ,AE5VM7Y43HENV5JBN7JB4LCDHO4A,AHBWFF4SD5LBHN6R3W43JNZW4A2A,AGSOXL3BMIL55ANW7OYCFRBWUGEQ,AEY7GHROFM3MCCHU6VOU5GAUQNCQ,AE6ELRMJIUHC3CN34MMM7JRL5RBA,AHDXDGROQRENYUGOZNF4LBVDF73Q"/>
    <s v="Decent Product,Very useful,Daljeet,***,Good,Working well but heated much while charging,Value For Money and Worthable,Good among all rechargable batre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r>
  <r>
    <x v="632"/>
    <s v="boAt Airdopes 181"/>
    <x v="1"/>
    <n v="1598"/>
    <x v="0"/>
    <n v="32934850"/>
    <n v="2990"/>
    <n v="0.47"/>
    <x v="11"/>
    <n v="11015"/>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
    <s v="AFWDV7TXGNYDA54LFNRDRJBTBH4A,AFEPCSTHZXN35QN2NFRS6X54AFQA,AGZEBZMUHSRT37TWDJQAIFK7R7NQ,AFRSTB6WTL3CEY6EHWNZYGP7F5IQ,AFXYRRVG6WFFNONQ2DGVUOCPP2TQ,AFGHPNJCPTG3GN4WG2YTPWNFYPHA,AGKAIBTFKDPPNNZ22TC34TRNBNMQ,AFJJH654JT5YBKS72KDWAOPPCZPA"/>
    <s v="Works just fine,Nice earbuds, but not quite as advertised,The sound quality is good but not better than wired or neckband earphones.,Overall Good,Nice product,Good to buy, for compact ear pods with decent sound battery and sound quality,Good,üëç Good"/>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r>
  <r>
    <x v="633"/>
    <s v="TP-Link USB Bluetooth"/>
    <x v="0"/>
    <n v="599"/>
    <x v="0"/>
    <n v="85509284"/>
    <n v="899"/>
    <n v="0.33"/>
    <x v="4"/>
    <n v="95116"/>
    <s v="Bluetooth 5."/>
    <s v="AGO7FWIRBIVDDEAYX2UI6DP4G6GA,AGSJBU7AZR5BNW5HGXFDNH76SNWQ,AELVWGIYLMQUY65GUKSUJYVXRODA,AGSZBM525VC5PTNWEZC6I5CTH66Q,AGQDGNLHK6VLEZF33POQLAQ6NNSA,AG76GICZHJGA7YVN4TORX36ONVYA,AH42ECAG6LPCU22T5BYN5OXQO74A,AGHDZUKPZDC4HH2GVGDOBXWU4D3Q"/>
    <s v="**UPDATE MARCH2021**Decent for a USB 2.0 Device but don't expect anything above SBC *FALSE*aptX,Works very well, for Linux too,Using it to connect with ps5 controller on pc, no issues !,Not bad,Nice product with some cons,Overall good product üëå,Okay if on tight budget,Nice"/>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r>
  <r>
    <x v="634"/>
    <s v="SanDisk Ultra Dual"/>
    <x v="0"/>
    <n v="1299"/>
    <x v="0"/>
    <n v="69066000"/>
    <n v="3000"/>
    <n v="0.56999999999999995"/>
    <x v="4"/>
    <n v="23022"/>
    <s v="The all-metal, 2-in-1 flash drive with a reversible USB Type-C and a traditional Type-A connector."/>
    <s v="AHOXZCFLXIOIPGI7DXYFAI2644UQ,AERATALW2RRDMFXI77X4JJBT23RA,AFCKOCN7FG2KC4PCZZUORJFFGEJA,AHWQSD5JHCOHW7JYN7F52ABQCJQA,AFAVZL5OGYPPWWRW6TJ7XTEHPVFA,AGKSU4ZSIR6TKLSZKM3IHFEH3FZQ,AFPXTEAIUHCMFSNSGOL4CREXR4PQ,AH4TEK5IQCC2BSF2KSQNKQEXAPLA"/>
    <s v="Ya Nice..value for money..,Overall decent Product,Great deal for 1200,Good but heats up a little and error issues,Fast and efficient loved it,Does the job,Very good,superb"/>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r>
  <r>
    <x v="635"/>
    <s v="rts [2 Pack]"/>
    <x v="0"/>
    <n v="294"/>
    <x v="0"/>
    <n v="22125574"/>
    <n v="4999"/>
    <n v="0.94"/>
    <x v="4"/>
    <n v="4426"/>
    <s v="„ÄêWIDER COMPATIBILITY„ÄëThis USB C Female to USB A Male adapter converter allows you to connect legacy Type-A laptops/PC,Power bank,Adapter and Charger with USB Type-C cable,USB Type-C hubs and USB Type-C peripherals."/>
    <s v="AGO5SRT3ESLNL5WTRQFD5BSIYPQA,AGGNODUMRADB3PQQTLA3U7UKYEWA,AHOUPKNSFRTL4F3KLBXFMEFJSKUA,AE2BXTBQXZ54NAE4NYNFSBR2WREA,AFC3FFC5PKFF5PMA52S3VCHOZ5FQ,AFVUO24OGRVCE6Y7NXYDIOQZONCA,AFJGD6THKLQUOW46YHUM7RY2IPJQ,AEXCIDSOW3GVBORUKET6SP7RJ2PQ"/>
    <s v="Tiny helping hand,Good product,As a whole good product,It works,Used ,as of now satisfied with the product,beep sound while connected,Good product,USB to C adopter"/>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r>
  <r>
    <x v="636"/>
    <s v="HP 682 Black"/>
    <x v="0"/>
    <n v="828"/>
    <x v="0"/>
    <n v="3932187"/>
    <n v="861"/>
    <n v="0.04"/>
    <x v="0"/>
    <n v="4567"/>
    <s v="Page yield-480|Compatible with HP Deskjet plus ink advantage 6075, 6078, 6475, 6478|Original HP ink cartridge"/>
    <s v="AHCS34T4DOHWPNKZ2G3W76AITIKA,AGEMHG7WVU23NHOM3FGBFUDR4U2Q,AGCOAUC6ORUPLX2ZZZQR5HD3HGHA,AHO4LKHLICKCC2UKDNIAITWMGBJA,AGU4OVT7IYKSJIBKTMGCTB6DYUOA,AG6JGUFT2AOXWJS7UIOZBRYVE7VA,AFUES4NRZYASSBOKEIWJLHRO7CPA,AHDATOMH7HPV57Q6UFWUI47QEQ5Q"/>
    <s v="On average is ok ok pricing,Good,Quality good.,Better,The original ink cartridges are always the best,Costly,Expensive but the product was good,Good"/>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r>
  <r>
    <x v="637"/>
    <s v="Logitech H111 Wired"/>
    <x v="1"/>
    <n v="745"/>
    <x v="0"/>
    <n v="10968615"/>
    <n v="795"/>
    <n v="0.06"/>
    <x v="1"/>
    <n v="13797"/>
    <s v="ADJUSTABLE HEADBAND This sturdy yet lightweight stereo headset has a broad range of adjustment."/>
    <s v="AE4XKNCRFDT42UVC2DCKMIXW4MVQ,AFF4VJIKK6EL5VW7Z7QZGE2JAG6Q,AEV7WXLS2DB6RQA4TZIZ3A3E5L3Q,AGQUCM3GAU6HWOILIQRBR73AAR6A,AFRRHZVMJ63DSEXGYKGIGH7QJYJQ,AE5B4IQUTNKHTVKOPXPIZF7BSVCQ,AHQTD5TF5VW5IPOSAGIZ7VYFB66A,AFHJSGFTBH6DO62VXXNYJWTRC5JA"/>
    <s v="Good product but low quality at less price,I took for meetings and it working well.,Good but built quality ok,Problem with comfort for long hours calling,Headphone,It does the job well.,Noise cancellation is quite good in this price range.,Work with teams! perfect budget headphones."/>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r>
  <r>
    <x v="638"/>
    <s v="Digitek DTR 550"/>
    <x v="1"/>
    <n v="1549"/>
    <x v="0"/>
    <n v="37766815"/>
    <n v="2495"/>
    <n v="0.38"/>
    <x v="5"/>
    <n v="15137"/>
    <s v="Premium finish light weight professional tripod with adjustable height, multi level locking and steady rubberized legs|Compatible with most video cameras, digital cameras, still cameras, GoPro devices and smartphones."/>
    <s v="AEACCLBAYRCRJLUMTQVS5JSOYYVA,AEBFS3LI626ABZMQMQQZAVCZMSEA,AEPNFXQVCUUGVV74K5KGJEIGCBMA,AE7YHD67JEECIX3IESFI44QL4HNQ,AFCCTAOXYH2XQNESLRQRH72G27ZQ,AGSVOGYYWRHJDZKU3MCFFYIPEVWQ,AGWVUW6YRWVQ3III5WXH7X4RE4DA,AHEH2QAVUEPNGB7EQJJWPYAOCAAQ"/>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r>
  <r>
    <x v="639"/>
    <s v="TP-Link TL-WA850RE Single_Band"/>
    <x v="0"/>
    <n v="1469"/>
    <x v="0"/>
    <n v="391438362"/>
    <n v="2499"/>
    <n v="0.41"/>
    <x v="0"/>
    <n v="156638"/>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AG2X6MXVRQJD5VE7SYKNUNWVOQRQ,AHHZNQQE76XX2RN65TJO57ZXDDLQ,AGQ36NZXZMWU5W2JFXIK5GCM4MUA,AFBV4HQOSFPQYP63ELMOYRE32V6A,AH6SINCM4KQ3L4MEBRPK3MNHX6HA,AHSLNF7XKYX4LHL3JCCWY2KKNEAA,AGNSJO5LAO5FKSHPW3UDKZQLPONQ,AGSA37ZLXWHMSL74K3NMUHKGHWXA"/>
    <s v="Okay to use,Worthy product ...!!!!üëç,Single band. 2.4 ghz only,Difficult,Valued for money,So far all is good,Ok,it‚Äôs for 2.4Ghz"/>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r>
  <r>
    <x v="640"/>
    <s v="COI Note Pad/Memo"/>
    <x v="3"/>
    <n v="198"/>
    <x v="0"/>
    <n v="7475200"/>
    <n v="800"/>
    <n v="0.75"/>
    <x v="3"/>
    <n v="9344"/>
    <s v="It is a diary style desk organizer,memo note pad with a closed size of 7."/>
    <s v="AENFXWHBX7R7PZG2Q67PXLFGPHAQ,AESZWZDE27MOGUHBRLCLXLVPGAFQ,AG4UQP4EKBXW3ZFQFIEGYNY2UHWQ,AFOLBZKWUZVF4PQ33ISHI3DEFDUA,AFV6VAGYLU35VYPDF7TN4ZJOCTWA,AGA4MZI3ZKNPYUXSJ5OHUNI7EJPA,AFJCL4S4SSCDXKTSMZJQ7DWNWQBA,AFRUA3JDKXTUMZLL7DF6FA632JVQ"/>
    <s v="Multipurpose and time-saving,Good notepad for travelers,Nice for the personal stuff,Super üëç,Most amazing product.,Too costly,Useful product,Good"/>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r>
  <r>
    <x v="641"/>
    <s v="Fujifilm Instax Mini"/>
    <x v="1"/>
    <n v="549"/>
    <x v="0"/>
    <n v="2676375"/>
    <n v="549"/>
    <n v="0"/>
    <x v="6"/>
    <n v="4875"/>
    <s v="10 sheets of Instax film compatible with Fujifilm Mini cameras- Mini 8, Mini9, Mini 11, Mini 90, Mini 40, Liplay and Mini Link Printer|Mini films comes with superb grain quality which produces vibrant colors and natural skin hues."/>
    <s v="AHVAI77H64YMRRMLITKJ5FPYALPQ,AGRSF3JCWR3L4M2GULFI4A4KCZKA,AGBRAMADVM5J4BNY7O4WWXMTYEBA,AHX5AFYII54YJY4XSBZU3HV2PN2A,AFTD5SG4EQFZYMU5MFGH4URN6PKQ,AEESPVBBOGON4LQB5OV3CCXNRKJQ,AG4FDTJABUWBNHOQZ6CDMPEV5VFA,AE637NV55PORSWGNKW547AAOV3VA"/>
    <s v="The quality is surprisingly good! Happy with the purchase!!!,Perfect,Good,Good product! Original stuff with exp date 2024-05! Worth the money!,Could get used to it,Good,This product should not be played with fiddle with it or or open it roughly,Cool"/>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r>
  <r>
    <x v="642"/>
    <s v="Samsung Galaxy Watch4"/>
    <x v="1"/>
    <n v="12000"/>
    <x v="0"/>
    <n v="142315256"/>
    <n v="29999"/>
    <n v="0.6"/>
    <x v="4"/>
    <n v="4744"/>
    <s v="Only compatible with Android Smartphones (Runs on Wear OS Powered by Samsung)|Bioelectrical Impedance Analysis Sensor for Body Composition Analysis, Optical Heart Rate Sensor."/>
    <s v="AEPLUJYB5UT2XVP7A2NSNSCOCVLA,AEM3SCJOCJZZLGUXTB75C57SOVNQ,AEBRBDIZFIWDBOXITGLYRRSVZBTA,AF3GJDKWGWNKAWFJPJWX5GB75VHQ,AGCDYE3ROZ5D6RN2F6OGXL4I72RA,AEXQ4SRRBRCQ6ZBY2R2Y3FP7YCFA,AF6ME2VTJURUMEZJMGCC27XEYDPA,AGFPWV2V26QRXMWUSTSGYQRVLW4Q"/>
    <s v="LTE features (no other feature tested),Decent watch,Good not great,Great watch let down by battery life,Good fit, good apps,Wanted faster charging and better camera feed.,Mobile app Needs to be improved facing connectivity issues,Good"/>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r>
  <r>
    <x v="643"/>
    <s v="Noise Buds Vs104"/>
    <x v="1"/>
    <n v="1299"/>
    <x v="0"/>
    <n v="43569548"/>
    <n v="3499"/>
    <n v="0.63"/>
    <x v="2"/>
    <n v="12452"/>
    <s v="Up to 30-hour playtime: Get set for a day full of music and then some more."/>
    <s v="AHLPMR4VVPOQ2YOHBFOZ55D7OUVQ,AFXQR65B2ONAPVNIFV6RMMJXATAQ,AHKIW5FEJBZVHD4MH7LBRDKXFJTA,AE4XZRBGX3OYZRK6X25BK6UW7KPA,AFA2RHFCGLLADX2Y6VEUWDGJZPNA,AFTW5AE7RXGZCZGGGE5CIVC6ODMQ,AH3VCCMOSINF7Z5TWDQPIJTI7LNA,AHQQ5CAMLDWCOYQLE46VT6DT7T6A"/>
    <s v="BUDGET TWS,Does its job,Bhomick bhasker,Noise is nice,Des Raj,Noise -Good one,It's sound quality,It's worth it"/>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r>
  <r>
    <x v="644"/>
    <s v="Duracell Ultra Alkaline"/>
    <x v="1"/>
    <n v="269"/>
    <x v="1"/>
    <n v="5610150"/>
    <n v="315"/>
    <n v="0.15"/>
    <x v="6"/>
    <n v="17810"/>
    <s v="Lasts up to 100% longer* (*Longevity performance compared to the Minimum Average Duration of the 2015 IEC AAA Motorized Toy test."/>
    <s v="AFPSD5MVTPICFIXY5LKKTXSG7ZEA,AGJBM3XS26DC7YAEKR4MCLGOYVBA,AEZQUPHUINOCTERMXT3HOTVPLYGQ,AFSBPCLAH6PSYUW2CO7D3SLAZDXQ,AH6XCAUGFE76YB4KK6DPMXFQJFGA,AGFWFWJXJOOOZJGBRVWUFFHZVMVQ,AGKJJHQERUQMMSYWWDLXSY5VNH7A,AFXICPXB4TFIKV3SCE3LBN5W5QCQ"/>
    <s v="Longevity isn‚Äôt as long as I thought it would be,Good,Value for money,the expiry date and price covered by an external sticker. Can't make out anything,Good,Excellent customer service..,Good product,Good"/>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r>
  <r>
    <x v="645"/>
    <s v="JBL C200SI, Premium"/>
    <x v="1"/>
    <n v="799"/>
    <x v="0"/>
    <n v="80418352"/>
    <n v="1499"/>
    <n v="0.47"/>
    <x v="3"/>
    <n v="53648"/>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AFFSKDBFEU4DW4HMBLQ52IQXBHZA,AF6PMNNWP4CSP7MYSQ6UMLKNRUJQ,AEMSMWVWDYLWF3I3SCHPJPDTS5QQ,AGTCJJ32K5W5TMGLW3ZYSCOMHWVA,AGAO5NDUOORFZEJW3M27SHMV4IVA,AG4QLX5GRMA774DI4ZA6VHAWPXGA,AG4ZT4XUVYDG34W6WLOXQPYYMX2Q,AFG4YVV6ZDOXBWVY4WW7EZ7FABJQ"/>
    <s v="The price should be less than 500, not a very great product.,Good earphones,Average,Good earphone,Good for common men.,Nice headphone,Good looks but bass is not good as aspected..,Nice product"/>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r>
  <r>
    <x v="646"/>
    <s v="Acer EK220Q 21.5"/>
    <x v="0"/>
    <n v="6299"/>
    <x v="0"/>
    <n v="27692500"/>
    <n v="13750"/>
    <n v="0.54"/>
    <x v="0"/>
    <n v="2014"/>
    <s v="21."/>
    <s v="AEKLUZARDMPMWERNPZFR6JD3BYBA,AFZLO4JX4Y2XDISGVAWMFE4GIZZA,AFGENKSKOZGTS6YYL5CYWKMV5MCA,AF4XQLEHSE3N5EXHAFITQTURTKUA,AEOHSSPCLSTWA4MAPWJJLJHSJDMQ,AFWL3FG6OEIIFL3TUJIB76DXYWXQ,AEUYQQW6ZI6DK2MJQTX2O7SNRENA,AHCEHLGVT3XPNMBLTOFSQRRZ3ZTQ"/>
    <s v="Good monitor in this price range,My Best Buy in 2022,Average product for daily use. And some gaming.,its a good 1080 monitor,Nice product,price relaetd issue,Worth monitor this price,Decent monitor at this price with limitation"/>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r>
  <r>
    <x v="647"/>
    <s v="E-COSMOS 5V 1.2W"/>
    <x v="0"/>
    <n v="59"/>
    <x v="2"/>
    <n v="351522"/>
    <n v="59"/>
    <n v="0"/>
    <x v="11"/>
    <n v="5958"/>
    <s v="Portable, easy to use|LED lights for maximum illumination|Plugs into any USB port|Multipurpose Energy Use|4Pcs of USB light."/>
    <s v="AEJGZNKM5ZGH6UY2YX537NWNWYDQ,AGZGGK6OUCCSLXO34PHT72EFVDQA,AERTNA7V2HRIEPGANADEJFCY524Q,AHXQK2APPFORQPV6E43FW2W6DVVQ,AEMKH7NSGFU5YGYOC54RHG54WHXQ,AEITY7VD7DALKLQUEG6PFVIR4OIQ,AFUAADADBTTU3YB2FUJQC3C6IEBQ,AH7F7ZZ6T36PJAYQ5CEN62XKFPMA"/>
    <s v="Good,Product as described,Good for the price,Value for money,Good Product,Good product,Continue bright 3days no complaints,59 Rupees worth it"/>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r>
  <r>
    <x v="648"/>
    <s v="boAt Dual Port"/>
    <x v="1"/>
    <n v="571"/>
    <x v="0"/>
    <n v="38182779"/>
    <n v="999"/>
    <n v="0.43"/>
    <x v="4"/>
    <n v="38221"/>
    <s v="Charges compatible devices up to 4 times faster with Qualcomm Quick ChargeTM 3."/>
    <s v="AFGPLYW6L6FYUGQDND7QGCRL2H2Q,AE3W6H2PP2KKMVEDIF4Z2RANULGA,AFERB3TDE3HAUIGGRZAO7LNF7SYA,AEC6SV7YUF3HQVEMSZOXIOJORZ2Q,AHHQF6UWD53IPS32OWDH7PX3LWWA,AEWG4B4DLLS74A5D5D2WYKSH4ZNA,AFYPBI2BVOVJGI2FTGVRG7IPNYTA,AFIOILAIZXRGBCG63U6QWKUJUL6Q"/>
    <s v="Good product,Value for money,Car charger,Good product,A good product- must have accessory for car,Good charger,Good,‡§¨‡§π‡•Å‡§§ ‡§π‡•Ä ‡§Ö‡§ö‡•ç‡§õ‡§æ ‡§ö‡§æ‡§∞‡•ç‡§ú‡§∞ ‡§π‡•à"/>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r>
  <r>
    <x v="649"/>
    <s v="Zebronics ZEB-COUNTY 3W"/>
    <x v="1"/>
    <n v="549"/>
    <x v="0"/>
    <n v="64640295"/>
    <n v="999"/>
    <n v="0.45"/>
    <x v="2"/>
    <n v="64705"/>
    <s v="Zeb-county is a compact and handy portable speaker that comes with multi-connectivity options like wireless BT/USB/micro SD and AUX."/>
    <s v="AFQ44B5ISCXUWKFHZL7HTRTYWZKA,AF3IECP2JCTQZRF55RNIHBLIVL2A,AFLK6ZRFGVUE3QE7RXQXHDOPPJUQ,AFPXGO2U6B5RAACITVCFJZEUNRKQ,AEQRAZQWNHPRGHNIFYNEIKPYOH6A,AE54CJI2T5ADE7M3QPQN7LC7ECTA,AGMN7AH7PCCN7UGWGCPJQLH2SWWA,AEAATGPU3JDB35QPGDBHURZCAH2A"/>
    <s v="To good,Build material,Super,Good product,Budget bluetooth speaker which serves the purpose of low volume on a phone or laptop,best,It's OK to use in small room. But for Outdoor activities it will not meet our expectations.,Awesome product"/>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r>
  <r>
    <x v="650"/>
    <s v="Zebronics Wired Keyboard"/>
    <x v="0"/>
    <n v="448"/>
    <x v="0"/>
    <n v="12126252"/>
    <n v="699"/>
    <n v="0.36"/>
    <x v="2"/>
    <n v="17348"/>
    <s v="Keyboard : Standard keyboard|Rupee key, Comfortable|Silent Durable keys|Mouse : Ergonomic design, Accurate optical sensor|High resolution enabling faster navigation"/>
    <s v="AE35OI7LDTOKU32IFQ3GQX5AOKFQ,AHT5CRFFKABTHYW4ECKZTQFY46NA,AEXIV3RFI5NFISHPIOIRBFCEMKUQ,AE4ADCFGK4BPHVK426KLAGJIECTA,AHGC4ISYSAWYL3CB4IONRS7WO2AQ,AHQQYHFW6CVRWYWGJ53LNZKKCSZQ,AEJOCAMBYG2VFPAYA67LRSSAMDBQ,AHESOERCB5FRKL7BYJ6QQHK4BMJQ"/>
    <s v="light weight okay in this price range,Value for money,Good,EASY TO USE,Value for money,this is no soft touch keyboard,Good product in this price range,Budget friendly"/>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r>
  <r>
    <x v="651"/>
    <s v="JBL Tune 215BT,"/>
    <x v="1"/>
    <n v="1499"/>
    <x v="0"/>
    <n v="263306202"/>
    <n v="2999"/>
    <n v="0.5"/>
    <x v="7"/>
    <n v="87798"/>
    <s v="Enjoy balanced sound without artificially enhanced Bass and volume that hurts your ears."/>
    <s v="AGZCXPBXKXIEQTY4AH7KM6OPQW3Q,AF7IPRBRDY6D4F7XVZW4QZZRI3KQ,AHGJXZZRXZB2T477ZTVMMKDT3LGA,AHXW4TW4TIIXXSXFZXBR2MWZLVQA,AGUQ57PHU2MEG2BIYVXDH5WDDDZA,AH2MCCISNTRUSC5FU5VOYCGL575A,AH4IURQX3DSNH4KLG3MFMVNAR64A,AFNBAIT26TZ4OJCNYY37T6SWDS3A"/>
    <s v="Good headphones, the sound is good, not sure about comfort,Just Ok,Budget Entry Level Banger Headset,Good quality product,Good multipoint connectivity. Falls off the ear,Good quality, but battery draining,ANC very bad,Bluetooth not working after 4 month"/>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r>
  <r>
    <x v="652"/>
    <s v="Gizga Essentials Professional"/>
    <x v="1"/>
    <n v="299"/>
    <x v="1"/>
    <n v="12191568"/>
    <n v="499"/>
    <n v="0.4"/>
    <x v="0"/>
    <n v="24432"/>
    <s v="3-in-1 cleaning kit, the 3-piece cleaning contains the essential items necessary for the proper maintenance and care of your optical equipment."/>
    <s v="AFAVJJJRDJZCFKPZ4ACGTYBLRJBQ,AEZBJMTSQQ7IGWYTZDUQ24KXSFWA,AFGZQNTKB7GCYDFGCOV2MF2VBSXA,AHM3MJSP4J3IJUZE6ENH3352KDVQ,AFDE6CEFGDYLXV7SSVU7NCEZKXKA,AHNR5FBWUV4A5XSJXNBBK26US5XQ,AH2YX7BOKWSCK4CRS3U5IOHLPPQQ,AGNBRGWKNVYUJI43BQVDG7UPV6PQ"/>
    <s v="Very fine product..,Good,Worth the money,Does what it says,Value for money product but brush is not good.,Easy to use,Good product,Worthable"/>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r>
  <r>
    <x v="653"/>
    <s v="SanDisk Ultra Dual"/>
    <x v="0"/>
    <n v="579"/>
    <x v="0"/>
    <n v="264745600"/>
    <n v="1400"/>
    <n v="0.59"/>
    <x v="4"/>
    <n v="189104"/>
    <s v="Compatible with Micro USB Type 'B' Android based Smartphones &amp; Tablets."/>
    <s v="AF7IXQKBUL6NEIQG4R53LMJJUGXQ,AFVFGVFOC6WUUL7VZ3ZSBDAFMPOA,AHIQYP5QKXYWXGJC5Z6YGIZVQTKA,AGCXB54PNFRXYGF7NLH66BHO6S7A,AGJTDMCUUNZJRJKAQGZNFBSZUAMQ,AEBHV4MEUEGYYUNRYNMTNAEZFRBQ,AEFIFJIV3YDBR7WKSDYX4JEQSCDA,AGJ7FX6Z4B7QEM6DG2BT26XG6XWA"/>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r>
  <r>
    <x v="654"/>
    <s v="TP-Link Tapo 360¬∞"/>
    <x v="1"/>
    <n v="2499"/>
    <x v="0"/>
    <n v="307176488"/>
    <n v="3299"/>
    <n v="0.24"/>
    <x v="0"/>
    <n v="93112"/>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
    <s v="AF3HHR5VANS5ZX2IATPSOZDFEP7A,AEGDY32LMHDQODUG3Y452L2DSSOQ,AFYM2YCDE6SZB4OHEG4NX7OWJI5Q,AGIT26W6BSDLN6OOXKXIYASNSPXA,AG6WNF3AQBACEWDTRW6UM2MALT2A,AHKRFXJ6RBOTGHZ2QFSLO5BBRHIA,AHMRH27KXXRCKPVINMYZCJRLSGZA,AGOU3P3LXMXSZTQLWKGNGS3Y5TYQ"/>
    <s v="VFM indoor use (living room/bedrrom) use and clear view upto 120sqft rooms,Best camera in its segment but the app lags,Best,You have to pay to avail all services,All good,I was sent a used product...,Good Product,Upto mark"/>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r>
  <r>
    <x v="655"/>
    <s v="boAt Airdopes 171"/>
    <x v="1"/>
    <n v="1199"/>
    <x v="0"/>
    <n v="285078479"/>
    <n v="5999"/>
    <n v="0.8"/>
    <x v="2"/>
    <n v="47521"/>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
    <s v="AEU6MYQDUVKLBHRXLKVRUIEWLX6Q,AHCIZVWUXAKRCE6KVLLMUKEL2QMQ,AGBUNLUGN3BK6UA3QIFOWGZVTLFQ,AH6WR7DW4S5LL5XV6UALLTX7XH6A,AFC5A2WLRTDARIZXW6FH3SDWVD5A,AHW76O7CH2OHYK2TO5A5BKXJMRTQ,AFEXISDUUT35W2QRLZHXXRXSAG6Q,AGB7Z7NMD5362JFEZKZOJJJHD5OA"/>
    <s v="Good,Bluetooth range coverage is poor,Good product,Below average product model,Good product.,Complaint,To be honest these ear buds are actually decent and legit,Nice Product"/>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r>
  <r>
    <x v="656"/>
    <s v="Duracell Plus AAA"/>
    <x v="1"/>
    <n v="399"/>
    <x v="1"/>
    <n v="13573299"/>
    <n v="499"/>
    <n v="0.2"/>
    <x v="4"/>
    <n v="27201"/>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AG2ICOYPSOV5SGBKFEYHGKCNK7PA,AGJ3OQ4X262D3MAQZ3CLCRVR5R3Q,AGWXCIC2IWWGNN5I4QTFMPSLSTHQ,AHG33NYBIPVHA7BABNXDT4NDZBMQ,AFWPPZRH2WVNMVTLFNXMAJCTTVFA,AG7Y7ZU2S5Y2H7UJX6AFGQSRB7ZQ,AHAVRPA7Z3PKTTWVBVUISCKI7RYQ,AHKW7DR7CHI2WL772IRNUK3SOAUA"/>
    <s v="Works Good,Perfect replacement cell for trimmer,Wow,As they said in ad worth it,A good product,Fit for phillips trimmer.,Good,Good Product"/>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r>
  <r>
    <x v="657"/>
    <s v="Logitech B100 Wired"/>
    <x v="0"/>
    <n v="279"/>
    <x v="1"/>
    <n v="11825250"/>
    <n v="375"/>
    <n v="0.26"/>
    <x v="4"/>
    <n v="31534"/>
    <s v="A comfortable, ambidextrous shape feels good in either hand, so you feel more comfortable as you work-even at the end of the day."/>
    <s v="AE6DY6YWTSSE3XNHDXZDGQM2JL2Q,AES3UPSNCD37JZLHZ3OIILRLLLCA,AESL7YEFFKTIZRBEDUCMD56K6VQA,AHEV734TKPP6CEJPWIMMHA65SL2A,AGBLMQ2TLWRDFQ32LGRIVVPYOQVQ,AHKUSAJGBXVQQSDC4RCKHF6PFODQ,AEPEJSIYSFPXKOXPS2QHZ7P5VCIA,AEU44FW4XJBDB33N4LYZMVLOUYOA"/>
    <s v="Handy Mouse,Good quality mouse,Good one.,Good,Good cheap reliable,Gud quality mouse,Very comfortable,Quality + Less Price Makes it Best to buy."/>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r>
  <r>
    <x v="658"/>
    <s v="Noise Pulse Buzz"/>
    <x v="1"/>
    <n v="2499"/>
    <x v="0"/>
    <n v="37847429"/>
    <n v="4999"/>
    <n v="0.5"/>
    <x v="2"/>
    <n v="7571"/>
    <s v="Bluetooth calling: Stay connected to the world, answer calls, store favourite contacts and dial from recent call logs, do it all with your smartwatch."/>
    <s v="AFO7LXSMPQDD7JG6I5QARG5I4N6A,AFWFOKIGSV22T2HT62VTTV6LUN3Q,AHF32Q6YAAQ7QNHEROCDCCWFUOPQ,AECXZYGASHXD24MRMRWAS4JAHENA,AF2GDZL7TSXL4TIODN72IU3MWGMQ,AFDOG7VEXVBQAS7QZY7S4S37GKAQ,AFZUN3PXHMWKAANEXOL22647UYBQ,AGQQ5YMVO337YAMQZFRARULONQ5Q"/>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r>
  <r>
    <x v="659"/>
    <s v="Classmate 2100117 Soft"/>
    <x v="3"/>
    <n v="137"/>
    <x v="2"/>
    <n v="1045920"/>
    <n v="160"/>
    <n v="0.14000000000000001"/>
    <x v="5"/>
    <n v="6537"/>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AGQBRQKHB6V2GKNP5NQCBG3TZFPQ,AGXXROFSXQ7UYFJ4SM2KRSY5GNUQ,AE4OJDGKLBRC3SKJV2S3AHVXBWBA,AEUDSXTROWKKBDOIXDIPXVUR5GAA,AGB2VOIFUR7OVK5G6TMSPV52XHFA,AF6LSVYUDV7WMLIBPHXHBDSVFDTA,AHPXWAFSPVEID3MIG3SFU4XFOSLA,AF7QEOPISA5J33YVAQWX2EGDEPUQ"/>
    <s v="Good,Boss of premium note books üèÜ,Didn't expected single binding!,Good purchase,Good Quality but paper could be thicker...,Worth the Money!,Good quality,Nice product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r>
  <r>
    <x v="660"/>
    <s v="AirCase Rugged Hard"/>
    <x v="0"/>
    <n v="299"/>
    <x v="1"/>
    <n v="10483990"/>
    <n v="499"/>
    <n v="0.4"/>
    <x v="6"/>
    <n v="21010"/>
    <s v="Made of Thick, Tough, Ballistic Nylon hard shell material that provides extra strength &amp; shock protection."/>
    <s v="AGK3NNXG44TLWHYTJ2OAY4JMD3VA,AGKSHSI672DMOJKNVYC33PPKNISQ,AGTC43ZF53CWD5YIEPDMGMDP22TQ,AGHCWVVH53TQGWLKJOGWOYCLLU6A,AGWXGUALH6VESAYTZGWBZBUDTWFA,AESGEGKMDBH4NA6TM7NJILHKW3WQ,AEMDPZ5BX65L4P5KNIF3MZTZ6PEQ,AGRH5LRSEB7REHEO2KY6RSZYERTA"/>
    <s v="Super,Excellent structural rigidity,Durable and classy,Sturdy. Good quality,Good quality and durable.,Best,Good,Tough built quality and smooth movement of zip"/>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r>
  <r>
    <x v="661"/>
    <s v="Noise Buds VS402"/>
    <x v="1"/>
    <n v="1799"/>
    <x v="0"/>
    <n v="14064483"/>
    <n v="3999"/>
    <n v="0.55000000000000004"/>
    <x v="2"/>
    <n v="3517"/>
    <s v="Up to 35-hour playtime: The 35-hour playtime will keep you company throughout."/>
    <s v="AH2QFGBZYKJDYPAKHEEXUKLZDYTQ,AG2RP4LU7VSU67OTVBAC6LSKI3PQ,AGC6NVLEXXVXAOMXP46RL2622EBA,AEQHT4NCWZ6DDFMOV3QW3W7N5HDQ,AGPYAZNUEWYCAGM4A4WWQNUXD25Q,AEEH35CH4JAERU44DZYQVKQVXGHA,AF67OFMRED2DAQUDHR32ZPSIZEAQ,AHFCRBRVKYQJW75E4DQHUOXK7IVA"/>
    <s v="Clear voice,Nice,Good and recomended,It was a nice product,It's good.,Vishal Mandal,Value of Money,Bass quality was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r>
  <r>
    <x v="662"/>
    <s v="JBL Go 2,"/>
    <x v="1"/>
    <n v="1999"/>
    <x v="0"/>
    <n v="191633101"/>
    <n v="2999"/>
    <n v="0.33"/>
    <x v="4"/>
    <n v="63899"/>
    <s v="5 Hours of Playtime under optimum audio settings|Wireless Bluetooth Streaming|IPX7 Waterproof design, Battery Type Lithium-ion polymer (3."/>
    <s v="AEWM6BXJQ76ZA3JH3TEG3ORMEDCA,AFWCCY4OETWIYGV47TLKUZG3NAZA,AG2SGIEE46YOK5J5WFS52KHY4PYA,AHTWRETINVEPSRPIOUQTVART3IBQ,AFRSGOLOZ6Q45OOHXXHDH25XYHCQ,AEO6PDZZEPLEYE6MLIQMEEOEVJEQ,AELS6LXTPB4C5JNSXZVLDQDAZ42Q,AFV3TYH4ZUHBEHG57TJOZ6XAQICA"/>
    <s v="Don't believe the other reviews,Awesome sound and clarity for like name JBL,Bass is ‚ù§Ô∏è,Quality,Excellent sound quality and bass,, gud battery life Best speaker for single room use,Sound is not protect,Good audio.,Not a significant upgrade from JBL Go"/>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r>
  <r>
    <x v="663"/>
    <s v="Robustrion Tempered Glass"/>
    <x v="0"/>
    <n v="399"/>
    <x v="0"/>
    <n v="8589270"/>
    <n v="1499"/>
    <n v="0.73"/>
    <x v="3"/>
    <n v="5730"/>
    <s v="COMPATIBILITY: Specifically Designed Tempered Glass Screen Protector Guard for iPad 10."/>
    <s v="AFUWVHBC2SCTJ7VEAWEIEYW5V4KA,AFYBMZW3AZJKJJTALIIXD7ZGEHKA,AFUFHMKHZZMFJX554XNEXXTJXWEQ,AHXXQS4GRLX7EK5BE6LFT6OKTWZA,AGUPGGFPP73O6INTDQ4RCOGZA2HQ,AGNZRKED7ZOR5CWLAVUPIYAYAOGA,AET5GWBU6F666XIYM4PJ6EY5WCKQ,AHQ4S2IRIVYCHMRQ2JX27C6KY3IQ"/>
    <s v="Gud for the price, but adhesion quality is not very good,Nothing unique‚Ä¶‚Ä¶,Attracts too much finger impressions,Perfect Fit (Almost),Easy to install,They provide tissues and wipes,Work well and easy to install,Gud product in budget"/>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r>
  <r>
    <x v="664"/>
    <s v="Redgear Pro Wireless"/>
    <x v="0"/>
    <n v="1699"/>
    <x v="0"/>
    <n v="101926512"/>
    <n v="3999"/>
    <n v="0.57999999999999996"/>
    <x v="0"/>
    <n v="25488"/>
    <s v="Gamepad comes equipped with2."/>
    <s v="AFR7NDA6QYOPSCNJIDXRDRHJIYXA,AHHCHJMZSYKSIE6TTZMRNSBE7WTQ,AFSPQFXDIKOSTXLMOGOBF4WR4SPA,AGHBP6BZR4HZMOMFJ7O2A22EAEWA,AHIPJJAVOME7HM7PQCZAEOJRLLSQ,AFYOIOJCLIUTH3O47WX3UURCJZ2A,AFHSGENEII3KZX2B4PUT7PN4E2AQ,AHAMQ4BF5OY7VBA7DZTCFBRK7QPA"/>
    <s v="Value for money,Very good.,Overall good but very fragile! KEYS STOPPED WORKING AFTER 3 MONTHS,Got what I wanted,good,Recommended I used wired version,slightly overpriced but worth it.,Product"/>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r>
  <r>
    <x v="665"/>
    <s v="Logitech M235 Wireless"/>
    <x v="0"/>
    <n v="699"/>
    <x v="0"/>
    <n v="54132975"/>
    <n v="995"/>
    <n v="0.3"/>
    <x v="6"/>
    <n v="54405"/>
    <s v="You can surf the Web with more comfort and ease‚Äîthanks to the contoured design with soft rubber grips."/>
    <s v="AGIOL4B6EPMZ63RZQFWZWI33O2EA,AG33OJYQIXPPS7CONXFHC5GEYEQQ,AEGA5UJCOTFHN4JW6PDCIHQGYTEA,AFQM22ZZXTGUTLGC7WE4BVLEZW7A,AHNW7DHVU2D3PR2CDGHWALCLXWPQ,AFEVDY2YG3NENBI47RFAXQ7ZEEBA,AGMFAVIBZTCLSNBIEME5SBNPIQ4A,AEWIIDMBKGRGGXGMHUDHSJRSYABQ"/>
    <s v="Good silent mouse,Too small to hold!,Reviewing after 8 months of with battery backup review,Its very small  do take note of that,** Nice product,Good product,Good Buy for normal use in office,Stylish mouse"/>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r>
  <r>
    <x v="666"/>
    <s v="TP-link N300 WiFi"/>
    <x v="0"/>
    <n v="1149"/>
    <x v="0"/>
    <n v="208090122"/>
    <n v="1699"/>
    <n v="0.32"/>
    <x v="0"/>
    <n v="122478"/>
    <s v="300Mbps Wireless Speed ‚Äî 300Mbps wireless speed ideal for interruption sensitive applications like HD video streaming."/>
    <s v="AF5YAAI52AMX6HOPQF2J3SOJESLA,AEU76NMTP5BLAI4YLE37G5UXRMMA,AF5SLHZEFIV3ISEOW2STG3EWYNQQ,AE45TP5ZURNMWK6GGPJ3F75P4ZZA,AHEA3K6ANMNJUJMNXADMGWWCQ7SQ,AFIRCW3B6RJPGLBHGXSYUWY27DNA,AHNBZ3WPTLGJBSD4DMHKPHJ7XDHQ,AHCEOI6ITIDUNPWUJ4UXVSLL4YGQ"/>
    <s v="Received defective item update: better now,Good product,Good connectivity,Good üëç,Go 4 it.....,Easy to Install,Nice product.,Works good"/>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r>
  <r>
    <x v="667"/>
    <s v="Logitech MK240 Nano"/>
    <x v="0"/>
    <n v="1495"/>
    <x v="0"/>
    <n v="14445795"/>
    <n v="1995"/>
    <n v="0.25"/>
    <x v="4"/>
    <n v="7241"/>
    <s v="Spill-resistant design keeps your investment safe."/>
    <s v="AH6SGND2YZGJPEXEPAT6XTKVRWLQ,AHUKUGMWTTVQ5MYELQCPYTG2PYPQ,AFDHR2G2FNUFDTSWHO4LCLMB6ZYA,AGAPQRGQHJFMTSOOUP4ASESAQ74Q,AGHDPSPN25DVVA7HJ2AH25FTKQFA,AHGT6UU5RQGF6YSGFMDIXANEX5RA,AG6L76MYOFGJ2MUPN3XH2RN6KXHA,AHI55SSF7NUY4BMJHZVXTUAI4Q7A"/>
    <s v="Good for typing, compact,Good product but bad packing,liked it,No caps lock light,All good, except the tiny dongle which has high chances of loosing.,Amazing product incredibly bad packaging,GOOD üëç,Mouse light is not working but it‚Äôs working"/>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r>
  <r>
    <x v="668"/>
    <s v="Callas Multipurpose Foldable"/>
    <x v="0"/>
    <n v="849"/>
    <x v="0"/>
    <n v="102264543"/>
    <n v="4999"/>
    <n v="0.83"/>
    <x v="1"/>
    <n v="20457"/>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
    <s v="AHB4AEOCLEVH2JSTXPU737KTXS4Q,AHXC62FGJRYSCJEBZEZVALOML3GA,AGZPAEOZFLFBCYQLIKZGSERRSPIA,AE3T6AOS4TGSVXSZ7QPC4ANCQ3TQ,AG5Y7T4IINHLVZVMTSVQVFGJEITQ,AEYZIV7VQ5N4JLPNJBE2H5R4FX4A,AHZSWCFTWESY2N2RK4BVWBMM4TZQ,AGMSYOF7SPTTR7ZTP3VWPKWTZFVQ"/>
    <s v="Nice but price should be reduced,WORTH FOR MONEY,Good meterial,Table is good,VALUE FOR MONEY,Good product,Please sell spare parts also,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r>
  <r>
    <x v="669"/>
    <s v="Casio MJ-12D 150"/>
    <x v="3"/>
    <n v="440"/>
    <x v="1"/>
    <n v="3788400"/>
    <n v="440"/>
    <n v="0"/>
    <x v="6"/>
    <n v="8610"/>
    <s v="Regular keys like %, square root and Memory|Dedicated +/- and Backspace Key."/>
    <s v="AFCKVOFM46DHVEVU7M4ABUCXDLLQ,AH6ROKDEOWF5LFGRK4GWLYNSO6YQ,AGWSJPW7AT2OTWNRZGKCMRT4TPYA,AFX3S2XJA42O4HP6JF2F2MM5XGFA,AHZJIQSIZULMCKUVKKUV7WG5PEKA,AGSOOGPVVNTJXHSJK7FBA7ZJHIHQ,AE5BCR4FI23IPEGD3ZSDWOGO4ALQ,AGJ64A22CHS6NGAE6LD7G7PHCYKQ"/>
    <s v="Very easy to use,Easy to use .,Best calculator for CA students,good performanace,Nice,Best,Very nice and steardy,Good produc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r>
  <r>
    <x v="670"/>
    <s v="Amazon Basics Multipurpose"/>
    <x v="0"/>
    <n v="599"/>
    <x v="0"/>
    <n v="4346913"/>
    <n v="3999"/>
    <n v="0.85"/>
    <x v="2"/>
    <n v="1087"/>
    <s v="You can use the table as a study table, breakfast table, reading table, and more."/>
    <s v="AFJXIJRSFMMNTYMOGJK7EE5XNRAA,AHPNKUIAW65N46LJ65KLE62O2ELQ,AEY3K25JLSHVO6HLN6ADH62FJXMQ,AGX4D4PROUQBRLWAC6L2I7UQSC4A,AGI5GQ6NFKL5BOZABRAH3KIS5C7A,AGTBOVMYG7TUOXA2KTDKPHKVOUIQ,AF7NUNBNBZ2WXQ5QGBAVERSVWZYA,AGH73AG4ROQHA5BYSSFPWXK5NXVA"/>
    <s v="Good product but little costly,Very sturdy and easy to handle and carry,Ok,Good one but not exactly like shown pictures,Good,good quality,Good quality product,Very strong but not stable at all"/>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r>
  <r>
    <x v="671"/>
    <s v="Kanget [2 Pack]"/>
    <x v="0"/>
    <n v="149"/>
    <x v="1"/>
    <n v="614460"/>
    <n v="399"/>
    <n v="0.63"/>
    <x v="1"/>
    <n v="1540"/>
    <s v="üëç„ÄêUSB C TO USB ADAPTER„Äë-This is a USB C FEMALE to USB MALE adapter, used to turn all you USB-A ports of laptops, chargers or other devices into a USB-C port."/>
    <s v="AFA6YM4NTFRGHHKYN5U7HUYEVSUA,AEB3EVUTQCHIE3PGITWK72Q6EKTA,AENDMMCGUEYDYJTVD5GZ7VWYOALQ,AGYTNS7EN2WZ2WQGLKN74NA75PNA,AFXQSIUT7B2DVWYGONQGEGVMGFTA,AGBSRQCSUBTYN644BB4FVJBC6RCA,AGK2AGWUMBCU5TCFIZSFDJORZH5A,AG6DLOLZYH4E5ZATU7HOAK4REHSA"/>
    <s v="Good and does it‚Äôs work,Nice product working absolutely fine,Good,Good product,Value for Money,Okay overall,Value for money..,Good product for i phone users"/>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r>
  <r>
    <x v="672"/>
    <s v="Amazon Basics Magic"/>
    <x v="0"/>
    <n v="289"/>
    <x v="0"/>
    <n v="400599"/>
    <n v="999"/>
    <n v="0.71"/>
    <x v="3"/>
    <n v="401"/>
    <s v="LCD screen without glare, radiation, and blue light for easy viewing and eye protection|Pressure-sensitive technology provides a paper-like experience|8."/>
    <s v="AEREPHGDEP7EUMBCNLBQ67GNJQMA,AHLOJPA3DIPNKLDZVAW5XBTCSA5Q,AEAEGYFLA2BDHDKFUFJYT535NYGA,AFAC52GQISXYJ5DL4YVQHXGSE4MA,AFHE2TI3W6OLWLYJHVQNAT3C5BUQ,AF3T7GA6HBAC7MHVNY3RBAHOEXJQ,AEOHQRCRMKHNGRQRBVRQJUV3UB3A,AHRD7JPBFXQ2S3VWIQRTIKHYK66Q"/>
    <s v="I like to draw on it,Best  writing pad,Great for Noting or Doodling,Good to go,The pen is too flowy and the strokes are coming out a bit thick,Magic Slate 15-inch LCD Writing Tablet,The quality and build seems good so far.,Very useful product"/>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r>
  <r>
    <x v="673"/>
    <s v="Zebronics ZEB-90HB USB"/>
    <x v="0"/>
    <n v="179"/>
    <x v="1"/>
    <n v="4683115"/>
    <n v="499"/>
    <n v="0.64"/>
    <x v="10"/>
    <n v="9385"/>
    <s v="4-Port USB 2."/>
    <s v="AGDY4LIW3A477KFMINSUKYRMSK7Q,AHX6FDK45XLTIXMOCTEJLIVTHJDQ,AH7QP5VH5777BLVSP5M6KE2IEOWA,AG3B6VHXNSP3NV4QKN6S2UYW3IHA,AGK67PKY5YNSHMUNIPVHWPQKPBLA,AH75SNR4HB6LTEAQRARKQV4PGRJQ,AGCF4OSJR3ZAIS426KF77KR7N52Q,AESIFL6Q25WEMARTHLWMLOCS7ALQ"/>
    <s v="Average usb hub,Inferior quality goods,its CHEAP,Built in quality is low,Ok,Finish is not very good,Recieved damage piece,Packaging was damaged and is not new piece"/>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r>
  <r>
    <x v="674"/>
    <s v="Noise ColorFit Pro"/>
    <x v="1"/>
    <n v="1499"/>
    <x v="0"/>
    <n v="462847412"/>
    <n v="4999"/>
    <n v="0.7"/>
    <x v="1"/>
    <n v="92588"/>
    <s v="The brilliant 1."/>
    <s v="AE3XH7AL52IBMYH77L5KO4DGTCDA,AHZHIHTLOMIHI5DFCYLT2ZIBMUCA,AEFZB452E6G2IGBYI3RXU7C5QGTA,AE56M2JBQC5JI3MSRAM3VTYP36HA,AEEVA2YRT3OJQTU2U7EWDW7EKPPQ,AHDGC4HI43BOPM4AH4NOT4SJNL2Q,AHQLC5YA473NA4RJFGR33PYO5GGQ,AHRP5SYVMJGYNSHAWBCS6AKC5VEQ"/>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r>
  <r>
    <x v="675"/>
    <s v="Zebronics Zeb Buds"/>
    <x v="1"/>
    <n v="399"/>
    <x v="0"/>
    <n v="2414346"/>
    <n v="699"/>
    <n v="0.43"/>
    <x v="10"/>
    <n v="3454"/>
    <s v="Metallic Design, Sturdy Built|Comfortable Fit|Extra Ear tips|Compatible with Phone, Tablet, Audio Devices with Type C Input Port"/>
    <s v="AFSM3ANFFBHN7NCB3JYF4RZ7YQAQ,AE67ZNU72JW5PJQHCXBG7SZX63SQ,AEWHCRZOB4UBLIBAN2HJSXDEGPBQ,AEQNCSQJK3ZBHTJ7M2ID6FLUA2CA,AEFDI2YRIMBNCPVHEGTCZ3EEJJBQ,AGS3WLGMF7WWDCLGJSVULWUNPLFQ,AEF4AQOCIUBZ2YYY25OWVB42GTKQ,AFDU4WS7SYXWPP3Y7OSPKXRJUB4A"/>
    <s v="Dissapointed in the microphone,Overall Good product in budget,don't buy for calling purpose..,Gets the job done,Good,Value for money,One side stopped working in 2 months,Very average sounding earphones"/>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r>
  <r>
    <x v="676"/>
    <s v="Redgear A-15 Wired"/>
    <x v="0"/>
    <n v="599"/>
    <x v="0"/>
    <n v="12616210"/>
    <n v="799"/>
    <n v="0.25"/>
    <x v="4"/>
    <n v="15790"/>
    <s v="Compatibility: Redgear A15 is compatible with PCs, laptops, notebooks and other devices with a similar input."/>
    <s v="AFXRH6SHIJIG475VOAVT4QPDJHIQ,AFSUZQF66HKTKPWRUOGXQKZ6VAKQ,AFZVACGHIEIUWBF2UAWI2MU67LCA,AGFNZ473LGYCCHTA6CZKSUAYVN7Q,AFHK3ZGJ2YCZLGNZTHLEN6MVGCAA,AFF4CH4SPZXHDKB5BB25KUX22SBA,AH3NRXRMQGG7MFMMJK6V4WQJYO5Q,AFW7SE27ST3TM7KFAGQEORGOCQJQ"/>
    <s v="Very good mouse Under 500,pretty good gaming mouse,very good in this budget,Really comfortable,good mouse just plug and play,Good enough,Best budget gaming mouse,Too big too hold, but you will get around it."/>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r>
  <r>
    <x v="677"/>
    <s v="JBL Commercial CSLM20B"/>
    <x v="0"/>
    <n v="949"/>
    <x v="0"/>
    <n v="29938000"/>
    <n v="2000"/>
    <n v="0.53"/>
    <x v="2"/>
    <n v="14969"/>
    <s v="Omnidirectional pickup pattern|3."/>
    <s v="AFROXVCIF6PZXFXLS7DLTPT2CGCQ,AHA4ODJMDNBNUVEUSICIV66LIJDA,AECLUTC5AZMCISU3ZNO6J5POEQQQ,AFN6GFJ6JSQR5IEIT4Y34BNEZAYA,AEBPHDTDFUCW7HI35KWQYFX46I6A,AELTGGPWKKSTSM7K75CTYV6PIM5Q,AEB5GI6B4ZNBZUJQPXNXKQ5M776A,AHUPT5QRQ2NHQTMF6RUCZW6WBXXQ"/>
    <s v="It's just good !,Good for WFH,Works according to needs,Great product for beginners,Good for beginners,Very nice product,Ambiance sound capture,JBL mic is best for Biginaers"/>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r>
  <r>
    <x v="678"/>
    <s v="Fire-Boltt India's No"/>
    <x v="1"/>
    <n v="2499"/>
    <x v="0"/>
    <n v="421347861"/>
    <n v="9999"/>
    <n v="0.75"/>
    <x v="3"/>
    <n v="42139"/>
    <s v="Fire-Boltt is India' No 1 Wearable Watch Brand Q122 by IDC Worldwide quarterly wearable device tracker Q122."/>
    <s v="AFUGDQG5WBWBZJE2NX2OICO3UFWA,AHFRVHCEDFHQ4PRJLJHZKNRN34KQ,AHZDDRQIN5ABLJXSOK7EZI2GZHYA,AHCN532M27HWIMZYEX5JVUYXR5EQ,AF6LU7CXBGSR5KKHAJVN2PSESNDA,AG2MRGYFBXUEYGEMBLUJC3F74LJQ,AFF5WUW7WRVIFAPDQNHER4FCQFAA,AERZ4XMT3P4TPSFNUYQ4AKUC6S6A"/>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r>
  <r>
    <x v="679"/>
    <s v="Eveready Red 1012"/>
    <x v="1"/>
    <n v="159"/>
    <x v="2"/>
    <n v="178020"/>
    <n v="180"/>
    <n v="0.12"/>
    <x v="4"/>
    <n v="989"/>
    <s v="Think Battery - Think Eveready - Eveready Red 1012 AAA batteries are the No."/>
    <s v="AGY65IJP7XREWO3GUDT46474CYKA,AGU43SQ6PXZIL5F5RIBYVGP2JK2A,AESMLM2YPJKZK3XTTYJZFFK4VVSA,AFQO5BOLBEYCCQ2IQ2KCB3FWX25Q,AF3N7NRJHQ6Z5XZXU4HXESU2YXGA,AHL6VKPMWQ4A35OHVFRCPPBBEJMA,AG3YSO4JPZO3L6K2RWYUN5WXRDKA,AEMVESKWHANTAIVYKLAW7JYH4YYA"/>
    <s v="Nice .,very good batteries received,Longtevity,Good product, Good seller,Reasonable pricing,I liked the package and product is very good,Good,Value for money"/>
    <s v="Nive,very good batteries received,Like,Good product, Good seller,Durable life,Great productAnd good packageNo damage,Good,Value for money. Delivered timely. Go for it."/>
  </r>
  <r>
    <x v="680"/>
    <s v="SanDisk Extreme microSD"/>
    <x v="1"/>
    <n v="1329"/>
    <x v="0"/>
    <n v="56909600"/>
    <n v="2900"/>
    <n v="0.54"/>
    <x v="6"/>
    <n v="19624"/>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s v="AHITHYIQE2EATBE3LI6GU3HJSMLA,AEZJUJQB64NT76P5L7G2ESI3636A,AHYCLMEK6HTW32Y3U6V3MVCCEELA,AHN4U6CGBQDOWUPXFU7GFTTT4LPQ,AHEN3ERHEI5OYGDGM2BXEF7EH6EA,AFFX2TCBVY23U5UDFM3NTOPUSCFQ,AHHWMM74VFNSZX4JYLKWBTMNBYVA,AENJS6Z72CJBZ6HHPJE2422AE57Q"/>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r>
  <r>
    <x v="681"/>
    <s v="Portronics MPORT 31C"/>
    <x v="0"/>
    <n v="570"/>
    <x v="0"/>
    <n v="3197799"/>
    <n v="999"/>
    <n v="0.43"/>
    <x v="0"/>
    <n v="3201"/>
    <s v="4-in-1 Type-C USB Hub, 1 3."/>
    <s v="AG7L3FBDA2KLNZOZWS2XF7Y2GGRQ,AH6VYUL52LC2OCCRBHLSH6IH4B3A,AGD2RAVYCENEIWLBUNTSEHBJ73QA,AED4F4GBE3CHLH5VPHQFYBNTSZJA,AGNRMULABMTY7VTZAGRBYTQ2EMCQ,AFJGD6THKLQUOW46YHUM7RY2IPJQ,AE6GYV2V4MGT4VMFHJ2CDRWVYS5Q,AGF6BP7K7OUOWT5WN4AKZWW3UDLA"/>
    <s v="Value For Money But....,Compact and Budget friendly,Average,Nice product,Premium build but hoped it had more USB3.0,Decent product,Very useful for Mac users,Works fine with Macbook air M2"/>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r>
  <r>
    <x v="682"/>
    <s v="Infinity (JBL Fuze"/>
    <x v="1"/>
    <n v="899"/>
    <x v="0"/>
    <n v="60907531"/>
    <n v="1999"/>
    <n v="0.55000000000000004"/>
    <x v="3"/>
    <n v="30469"/>
    <s v="Pocket Size Portable Bluetooth Speakers|5 hours Music Playtime Under Optimum Audio Settings and please ensure speaker is 100% charged before usage|Dual Equalizer Modes for Normal &amp; Deep Bass Output|Wireless Bluetooth Streaming|Speakerphone."/>
    <s v="AHICRWO4RPGT5JZX5X62PHKEIOAA,AELSKKUTL4Y2Q3KU5GP2L33XVMYA,AF34EG2TFEJSS6JCF6KVYXWFVKMQ,AFNLHG3TWOKXCUUSVQRLFJUO4EQQ,AGRLV5DOERPIHD7M2T4BROBCH5BA,AGSKNL5Y5BXTBFEM26LRS26MC32A,AH5PHT6FNGEAWO5L6B7DQSYHZMFQ,AEEFS3FOUKDT4GU4ERN6AOCMHTFQ"/>
    <s v="Best Speaker at low price,Good quality,Very small compared to price.,Pocket dynamite,Cute one,LOUD AND GOOD BLUETOOTH SPEAKER,Portable and good one,Superb yet portable speaker"/>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r>
  <r>
    <x v="683"/>
    <s v="AirCase Protective Laptop"/>
    <x v="0"/>
    <n v="449"/>
    <x v="0"/>
    <n v="9930060"/>
    <n v="999"/>
    <n v="0.55000000000000004"/>
    <x v="5"/>
    <n v="9940"/>
    <s v="Innovative Design: This Laptop Case is made of soft puffy fabric inside which protect your device from scratches and also has 3D foam cushion around which insure 360 Ãä protection to your laptop."/>
    <s v="AFOJ6DLJQNWRLJIVLU25OZILE6RA,AHWP57C3GNX5E32HHWT43GCSC4FQ,AHAKSS633XQSBDP63G7OCYEXPV2A,AG7IZHWLVWLGGYDRPI7FNFT5FTOA,AHQTUOLZMVDGHM233DHLOCIGDSYQ,AHBXADPUQXAIJI5XTHUKDWD3OQLA,AFT2P43UBSNDT2FIVCJGU5OXO4IQ,AFFDTA4C2KBZN6U2VLE3H4Q244QA"/>
    <s v="Quality is worth the price!,Good for holding,Packaging was not good,good product,Good Product,Built quality of product is excellent,Best in quality &amp; look,BEST"/>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r>
  <r>
    <x v="684"/>
    <s v="Brand Conquer 6"/>
    <x v="0"/>
    <n v="549"/>
    <x v="0"/>
    <n v="7750242"/>
    <n v="999"/>
    <n v="0.45"/>
    <x v="4"/>
    <n v="7758"/>
    <s v="More connectivity: Equipped with USB 3."/>
    <s v="AHFX3A6IT3PFKH3WJU3BRCMOAOIA,AE57P6GZXORH2I7GELKYG4WF44EQ,AEYYJ5PIFRCXNHS2EJPMJUGTDEZQ,AFSUJDWQ273XNSVOHS2DODGGBVYQ,AGKQW7XWMS7MUWWL5OHMRKRJCIBQ,AHUIE3AFZ4L4DOWE6HF5XUXBWM7A,AHBJKJCUV3CH6774KEAQSRLKXU4A,AHCP3IJRF3CCTAK5LPCJSWLVMCGA"/>
    <s v="Worth Buying,It's a very good product at these price range go for it.,Camera SD card reader,A very handy gadget for transferring data between various devices,Product is good and working properly,Nice product,Reveewing after 3 weeks.,Use full product"/>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r>
  <r>
    <x v="685"/>
    <s v="TP-Link AC750 Dual"/>
    <x v="0"/>
    <n v="1529"/>
    <x v="0"/>
    <n v="164113191"/>
    <n v="2399"/>
    <n v="0.36"/>
    <x v="4"/>
    <n v="68409"/>
    <s v="750 Mbps Dual Band Wi-Fi ‚Äî‚Äî Simultaneous 2."/>
    <s v="AEWV35IS77VEIX4T7GIMS7WUPLLA,AHJJPJEYJI7CTBSWRRMIU7GW3NAQ,AEQPYAO4245QP3GSNQPFDVAKHFRA,AHLUETN2P3TVLZUYVNMSIJ3GVVPA,AE52V2LIW4Z75F47TVPERNBRPXRA,AH3EONAK3BU7EWDYJGJEBJ54KRLQ,AEDS2VTTH5GACRGL2B5F7TLJULYQ,AGOY7AILHEVOJA6SPYYUQYIFVVKA"/>
    <s v="Con = no bandwidth control,Setup is smooth and easy,Good coverage,as money as goods,The signal reach could be better,overall is ok,Product,Class product from TP-Link! A worthy investment."/>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r>
  <r>
    <x v="686"/>
    <s v="Parker Quink Ink"/>
    <x v="3"/>
    <n v="100"/>
    <x v="2"/>
    <n v="309500"/>
    <n v="100"/>
    <n v="0"/>
    <x v="4"/>
    <n v="3095"/>
    <s v="Blue colour is washable in nature."/>
    <s v="AEWW4LJOVXD65UKE7QCBCHQZMG7A,AGVWB5YTQZC7GAIV4PCCOFF2U27A,AFUR2THG6BYV6IRA5JV6LBQNG2AA,AFSG5TXKKCLHBK3FABKJABBBUHEQ,AF2DOUVTY5LHTVWGGVE6YHW5KEGA,AFEX5OM5UOST6POIWTBW6TCEZ2YA,AFKZZOQ7J2SOXP3OHFBEDXNFINCQ,AFD6P5IRXY6KWXUW4H7X6ECRMSLA"/>
    <s v="Clearly makes a difference,Good,Value for money,Good material,The ink of parker is very lite,Good,Good,Very good"/>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r>
  <r>
    <x v="687"/>
    <s v="STRIFF Laptop Stand"/>
    <x v="0"/>
    <n v="299"/>
    <x v="0"/>
    <n v="1353597"/>
    <n v="1499"/>
    <n v="0.8"/>
    <x v="0"/>
    <n v="903"/>
    <s v="Adjustable - Eight heights can be freely adjusted from 5."/>
    <s v="AEILGA3FG3TQAYO3EITLHUVI6MCA,AHINIWK2KZENSZSLBZWEDOZMNEBA,AHCOIX4FTZHKMCOH7TPK45D2KKDA,AHYFPG47CQW6OMLRJZSHPCQJXP2A,AEDE34W5WJGXECUXTOAKRHAOUGBQ,AEZW6T6MCZ36RCAVWYLROTAAACCQ,AFSNFNBATJC5YFJ3ML5STBT5A4KQ,AGUI6FOOCJNZ5DBLVZIZPGVHXQNQ"/>
    <s v="Decent quality product for the price,Nice product,Sturdy,Nice companion,Need for those who has neck pain working on Laptops,Laptop stand,Good quality,Good product"/>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r>
  <r>
    <x v="688"/>
    <s v="Logitech MK215 Wireless"/>
    <x v="0"/>
    <n v="1295"/>
    <x v="0"/>
    <n v="46258945"/>
    <n v="1795"/>
    <n v="0.28000000000000003"/>
    <x v="3"/>
    <n v="25771"/>
    <s v="WIRELESS MOUSE AND KEYBOARD COMBO:Reliable Logitech Wireless Technology: 2."/>
    <s v="AGH2D3JCXGY6SY5ZWKOIDELCLUQA,AFK54CUHW2VKQOGOWQD432GXJJJQ,AGWBDFED7HKRTXHFQFNGFDN32GFA,AGVIQIEZRWOFT45FVFJS532GJDEA,AGTM5VJF6YXWQ6RW4Q4OUT2OCX3Q,AFI5C2KZCUJSWZLUFDDRAPMFJPSQ,AF4FIRN7RPMBEFPQGRYS36ZJWW7Q,AF4ZFHPSSQQNBOH2HMEA7ONW5GBA"/>
    <s v="Early impression comparing MK215 with MK270  - bit underwhelmed,Lagging,It is working fine till now.,Does the job well,Excellent,Worth,To avoid lag, plug into USB port without neighboring connections,Good"/>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r>
  <r>
    <x v="689"/>
    <s v="boAt Bassheads 225"/>
    <x v="1"/>
    <n v="699"/>
    <x v="0"/>
    <n v="272915811"/>
    <n v="999"/>
    <n v="0.3"/>
    <x v="3"/>
    <n v="273189"/>
    <s v="Has a PVC cable which is durable and tangle free."/>
    <s v="AEH4535UEBGBK4WIFIR5RHBM7AQA,AHBXCQFNVX4Y3DSDZYYDHORYLLSA,AEOLHHEMZIIF7EEUUV2R4TJB75UA,AFFAQFCCJ5DD22NG3VJQA3XPECXA,AHSUUCCXKIC7DV2MVAXINC3B4GOA,AF6562TF5CHMMJIIAO2TQPNYVMBQ,AGTQRL452KSW2S3HBDH75PIC4F2Q,AF6AJLI5BMDQ3ODA7AW3UMVU2X7A"/>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r>
  <r>
    <x v="690"/>
    <s v="Luxor 5 Subject"/>
    <x v="3"/>
    <n v="252"/>
    <x v="1"/>
    <n v="1192275"/>
    <n v="315"/>
    <n v="0.2"/>
    <x v="6"/>
    <n v="3785"/>
    <s v="Twin wiro binding|Paper color: White|Paper density: 70 gsm|No of pages 300"/>
    <s v="AEAD2LHI2R3QVR3AQKOPB523SVUA,AGHZS375UQZ6XK6BYQCZ2YJ4TX6A,AE3EZWQC4YBZLYGELTAF4RPD4YVQ,AGHNTOZPHJSNZXAV6VXZ55QQS2VA,AE34CJ4WMOVB26TU5H42L74U5DGA,AEMLPNYNPF73NMFYHSSXRCYO2OGQ,AER43SPS7UTEVRDP7YPU3HTOQA3A,AHF2MPFWRSCS6OXUZ3D5W3C37CRA"/>
    <s v="Good note book,Five Star Product,Nothing,Not bad, decent buy,Amazing  quality,Good quality paper/binder/separator ( Value for money),Great for writing notes,One minus star is for one defective piec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r>
  <r>
    <x v="691"/>
    <s v="Duracell Chhota Power"/>
    <x v="1"/>
    <n v="190"/>
    <x v="1"/>
    <n v="630520"/>
    <n v="220"/>
    <n v="0.14000000000000001"/>
    <x v="5"/>
    <n v="2866"/>
    <s v="Duracell AA Chota Power Batteries|Alkaline LR03/MN2400|Pack of 10"/>
    <s v="AEEF4HG4M3I4C27OWPX5SSBESB6Q,AHNRF2HZSCFRQZBZLYECIAG4X7LA,AEBY7LSKMBHUL74SXGJDSRKKPGXA,AFZOAPDLJIFD3YE3HDLTHDSWUXNA,AGHKOJMPPR3ZWSYI7BCOFHNIDP4A,AEUXGDH7N7HYBKXCLX6ISS5XYIWA,AF2FJFSVMDNTOTK5VXW324KCENIQ,AG5S67BW7SOU7MZK7VGDTLCCCFWQ"/>
    <s v="Does not fit the Duracell label,Very appropriate &amp; long lasting cells,Uh should buy,Ok,Value for money,Great battery,Badhiya,Nice üëç"/>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r>
  <r>
    <x v="692"/>
    <s v="Zebronics Zeb-Transformer Gaming"/>
    <x v="0"/>
    <n v="1299"/>
    <x v="0"/>
    <n v="43529577"/>
    <n v="1599"/>
    <n v="0.19"/>
    <x v="4"/>
    <n v="27223"/>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AHEPPTU7YZ4YNMCKFBT5PG7W2CHQ,AG7URP5PKDSGZQUIBSSSVTQCYDBQ,AGVHA7GWJH65MLMZ6UEFQFPFEABA,AEZJ7W36ANQVE7DVQAVPDAMMK65Q,AGLLWVAI4Z22HEY37TBOWCHYNVMQ,AG4KCGZMX3RVD6WWOR4USWIW5P6Q,AHI7MAEVGKFALD52EV265L5ZZXTQ,AFGEKEI73SEGJGTUTZCS35U5UJXQ"/>
    <s v="Click-Bet,The alphabet doesn't light up,It is good but sometimes button got stuck and ruin your game,dont get your hopes too hight up,Good and superb but the RGB modes are less but good u can go for it,Itz mouse is so smout,Good,Cool looking"/>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r>
  <r>
    <x v="693"/>
    <s v="SanDisk Ultra 64"/>
    <x v="0"/>
    <n v="729"/>
    <x v="0"/>
    <n v="135887400"/>
    <n v="1650"/>
    <n v="0.56000000000000005"/>
    <x v="4"/>
    <n v="82356"/>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
    <s v="AFQ7SOVCXM34BZ7KEFEX7M4TPD7A,AHUPUQJ3RNQZH5SI7ZK5LWNDYXVA,AF2K32KCDE5FG35MDRCWU35PBIKA,AECWYSIVTNLIIS5A2JCCXVV65YEA,AFGRH4DRQCAFVZ32E2HCJV2FY2CQ,AG3VNAPINYOYAQVGDR7ZJ4YQMHRA,AFVCCE5SH4O6EKOUDLJNKCHQCEKQ,AHXGYVTMKDT7JUK4RJDJC7ISMPDQ"/>
    <s v="Average pendrive with mobile connectivity,2 in 1 type c and usb,Worth for money,Fine purchase,Great to store memories and notes,Nice,Value for Money.,Very good product"/>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r>
  <r>
    <x v="694"/>
    <s v="Parker Classic Gold"/>
    <x v="3"/>
    <n v="480"/>
    <x v="0"/>
    <n v="3431400"/>
    <n v="600"/>
    <n v="0.2"/>
    <x v="4"/>
    <n v="5719"/>
    <s v="Parker Classic Gold GT has a tungsten carbide ball tip to ensure smooth, speedy writing, allowing just the right amount of ink flow."/>
    <s v="AEWRRSZJ7PFNPLN3PDWMWQJ2UEIA,AHWNKLMNWM55LSYHST2D4QJHIPJQ,AEP3BU7PNOTWYZ2YZ2IGC2AFJ4UQ,AH5PCRPW73ATTHHWOOCLLOY27RTA,AHYRVZO75V7QCBX2UY42LN6TPVHA,AGMJH3UJPOVZAA7KCWUGWNBPOPDA,AFA6VUQZIGTFOXBWJQEN4TRPEYSQ,AEFBEFEQHITZHESCPA42U5N2Y7YQ"/>
    <s v="So good ,nice looking,Value for money and a nice product,Awesome Product,overrated,Really good,Good,It is very good üëç,Goo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r>
  <r>
    <x v="695"/>
    <s v="Tarkan Portable Folding"/>
    <x v="0"/>
    <n v="999"/>
    <x v="0"/>
    <n v="4223310"/>
    <n v="2499"/>
    <n v="0.6"/>
    <x v="4"/>
    <n v="1690"/>
    <s v="‚úÖ„ÄêSmart Design - 2021 Model„ÄëThis new Gen."/>
    <s v="AHXVJ4RECEDVRCX2R7BYOMRO7KJQ,AEUNZGZ7IQFCJEFHU647HB57FC2Q,AEUWYI55HVW2GO4GRLWK4PWCTPLQ,AEDRDM7OTIWIAOWELAEAITODC4EA,AEDZ4OLR66LZO57XWMR6F43K736A,AEIXRXVWCR62IELG44BI5F7ZZUSQ,AFMCGE5U34NNKT2AGRY5TPX4OHKQ,AEFVX5GYQ6Y5MQSA25IP2FM2ZKTA"/>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r>
  <r>
    <x v="696"/>
    <s v="Quantum RJ45 Ethernet"/>
    <x v="0"/>
    <n v="238"/>
    <x v="0"/>
    <n v="5852028"/>
    <n v="699"/>
    <n v="0.66"/>
    <x v="5"/>
    <n v="8372"/>
    <s v="Quantum CAT5 Ethernet patch Cord RJ45 Lan Straight Network Cable Category 5E 5M 10 metres."/>
    <s v="AEMEBARDKUUI7MQSY2HXMC2DCT4A,AH36CGQ26U2XBH5AOGHYNKL5Q2OA,AFN2QOA5EGEBINN5RMANWEVQNMYA,AGLYWTUJ7XAWSKGMRXZEMUHNN3QA,AFRAZBKDRASUEHTVFD2LOQLK7DCQ,AEP7EC356VG6MRFKXMOMUB7P54XA,AH4QHKISYAAMVDYY7BKOAN2BNLAQ,AHKEJNX6BD23WELVKN25GORPR2NA"/>
    <s v="Good product,4 star overall,Good, nice worth it,Good cable,Good product,Reasonable price, good quality.,amazing,PERFECT!!"/>
    <s v="Using since last  two weeks  .,Good,Good, nice, worth it, perfect,Does its job, the build quality of the wire is good nothing to complain about.,Good quality product works well.,Reasonable price, good quality.,wao wao super speed fast asf,"/>
  </r>
  <r>
    <x v="697"/>
    <s v="HP USB Wireless"/>
    <x v="0"/>
    <n v="1349"/>
    <x v="0"/>
    <n v="15634374"/>
    <n v="2198"/>
    <n v="0.39"/>
    <x v="1"/>
    <n v="7113"/>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
    <s v="AFTFXABT3BDNGAMCE5GCZ5BIZOGQ,AHGJUEH2OCUBOVSJSKQSHCSOW7ZQ,AELVCY3WRWL2IPLH6BX2VXKUHDDQ,AFQ4223SMNWNRIAGWCCSB6AN6PRQ,AE5XTZM6CCS7KOS6K2CEYEESQJUA,AFSBYWJB5BRFON6DVK7M5YRGL72Q,AGIP2P2RM5LF2Z6NRCGYE6IZA27Q,AFAY4E5XO4Z7KO4FYOWQYQSKT4KA"/>
    <s v="Great for typing horrible for gaming.,Performance good and smooth. üíñüíñ,Value for money,Keyboard,good for the price,This is the best wireless keyboard,Worth it product.......,Nice one"/>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r>
  <r>
    <x v="698"/>
    <s v="HUMBLE Dynamic Lapel"/>
    <x v="0"/>
    <n v="199"/>
    <x v="1"/>
    <n v="1399196"/>
    <n v="499"/>
    <n v="0.6"/>
    <x v="8"/>
    <n v="2804"/>
    <s v="SOUND RECORDING: With the Miracle Sound Microphone you can finally create the perfect videos and audio files on your smartphone and tablet."/>
    <s v="AFILRU3X2FCDPDW5UKLT6C7OPJSA,AFWTGD4FCS2E2U2TDCOEOGP2FWEA,AFHMG44566SPMVPBLRU7VTTJ26VA,AFBDL2XOOPYMHMLABSXN4JAF3WOA,AGZK3EYB72FFZWRS77DCYORIIZZQ,AGPQASU7OTDRO76TQFWP7NVDKD6A,AE62ADD7WHBES7SB2GESKXCE2R7Q,AFZZ3LQJXGZL2I3L2FI2I4ZYEDPA"/>
    <s v="No TRRS to TRS converter in the box,Not suitable for DSLR camera,Good for beginners,OK,Don't buy,For beginners it's good,Average product,It is a good and useful mic for YouTube content maker"/>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r>
  <r>
    <x v="699"/>
    <s v="Boult Audio Omega"/>
    <x v="1"/>
    <n v="1999"/>
    <x v="0"/>
    <n v="19858014"/>
    <n v="9999"/>
    <n v="0.8"/>
    <x v="7"/>
    <n v="1986"/>
    <s v="Note : If the size of the earbud tips does not match the size of your ear canals or the headset is not worn properly in your ears, you may not obtain the correct sound qualities or call performance."/>
    <s v="AF5VUXGXGK7JT2XRO7HGTFDQY5OA,AEIXBTPYBR47FGHAXDGUF47THVNA,AE22E2AXODSPNK3EBIHNGYS5LOSA,AHHV55IOBUA43K6OGUB6MH4SCSPA,AGJZRLTPG3LJML3KI4RAVEQ2RQDQ,AGRAVGG6YRUYTGZDEFZUUNUQO2MA,AGS2SGI5ZQ3VU6CQCOHCNJ33XQRQ,AGCI7Z2ERAGGKG4BPPEUVLXHT2FQ"/>
    <s v="Fits well in ears,Controls / Performance / backup,JUST OK,Good buy with small hiccups,Not good for gaming,Overall good product.,It's good,Active noise cancellation ok"/>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r>
  <r>
    <x v="700"/>
    <s v="STRIFF UPH2W Multi"/>
    <x v="1"/>
    <n v="99"/>
    <x v="1"/>
    <n v="1223049"/>
    <n v="499"/>
    <n v="0.8"/>
    <x v="3"/>
    <n v="2451"/>
    <s v="[PORTABLE SIZE]- 98mm*96mm*19mm, STRIFF desk phone stand is foldable and easy to slip into your pocket suitable for bed,table and home|[MULTI ANGLE ADJUSTABLE] - Directly adjust to your preferred angle among 10 different viewing angles, from 0¬∞ to 100¬∞."/>
    <s v="AFAKLGJPBTX3EWCXJWB6TF4LJOXQ,AHR5LL4YACXI5EFTGVBU56XUEG3Q,AG4K2GZXDJUJR73746BVI5ZCXXAA,AEWZWQVWEH3665BOU2QPVBRLTTSQ,AHRRE5O2H4IOLL6MP6GQDG5WA7CA,AHXDIZAFO4I6IXLPNGBHUSK7UZBQ,AHTLGCL5SZOQA3Z7FN2JPUWU2FAA,AGWT3N6VGOTZTXX4EK53LSAV4JDQ"/>
    <s v="Totally worth rs99,Best,Good,Valuable,Fulfil purpose, easy to carry,Good product,Good produc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r>
  <r>
    <x v="701"/>
    <s v="Amazon Basics Wireless"/>
    <x v="0"/>
    <n v="499"/>
    <x v="0"/>
    <n v="23000"/>
    <n v="1000"/>
    <n v="0.5"/>
    <x v="15"/>
    <n v="23"/>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AFLLEPVLIAH2DFSHAZ77KWFM72ZA,AHY2YZWK63CNZ626MC3TFQRBB7RA,AG3PG2EM3MIT6IYPS5KZRIAF4QDQ,AE2KS6ZY376YMGX7RNKV7VXUEGFQ,AHUPZTSAPO7GABNBTIBDYNFKYFKQ,AENQGQZ4L2CTB7HT4QUUZB3IJO6A,AFZDZGWHZNPZ3VLECIBYSFUDGT4A,AGOYRUEHDI3SH7N4KBLQS4KE6G2A"/>
    <s v="Very responsive and stylish mouse,Simply Awesome,Satisfactory but OTG not working,Satisfied with this wireless mouse,Overall performance is good.,Overall very happy with the product,Strong build with silent click,Excellent mouse for the price"/>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r>
  <r>
    <x v="702"/>
    <s v="Crucial RAM 8GB"/>
    <x v="0"/>
    <n v="1792"/>
    <x v="0"/>
    <n v="91679000"/>
    <n v="3500"/>
    <n v="0.49"/>
    <x v="6"/>
    <n v="26194"/>
    <s v="Improve your system's responsiveness, run apps faster and multitask with ease."/>
    <s v="AHT3PNU446CPE3MJRLGDF5V2R5EA,AFM4NVMFZR7V3YHD54FEHQXFQBXA,AFZEG6L4GPWPLCNRA727ERKMBPBA,AF6ZV6WLSN2HCC3XHTVHZOMRRZ3Q,AEIRWUG67FDIYGZLFOLIOT3LAZ4A,AH67GVYCB2QS6CIQIZ7IFYKSMXCQ,AF7V4J7TH7SIZBZW2ZKS56QML76A,AGNGKPDG2KXIZC5EXKPKSBJTSBNQ"/>
    <s v="FPS increased in games after installing it üòç,Worst Experience turned great,Very good product,Really increase performance,8gb ram r*8,It Worked,Good ram at good price.,Good RAM"/>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r>
  <r>
    <x v="703"/>
    <s v="APC Back-UPS BX600C-IN"/>
    <x v="0"/>
    <n v="3299"/>
    <x v="0"/>
    <n v="64710300"/>
    <n v="4100"/>
    <n v="0.2"/>
    <x v="2"/>
    <n v="15783"/>
    <s v="Compact Design Line Interactive UPS with Load Capacity of 360Watts / 600VA."/>
    <s v="AGZRJIMJCQUUHZG34JSIL5PSXGTA,AHHGP3WIV7RMRVERWVUEYLPYXYHQ,AGB2GEXGTW7TMVVANDCMSSXHC45Q,AHMRZCSYJPOWABVP3722Z6YZR7KA,AFILVH3E6XXNDPWWK5NDSVKXLEHQ,AG4V65HMYF6P3SFTT3ACUTVJ5ZWQ,AEYUOB6DIP2L2UJDHWMN3TIFU2CQ,AE3BKBMK2CPOW3B3NOAN6753O4TA"/>
    <s v="Most featured UPS,Not Sufficient for a 65&quot; Sony 4K TV,Easy to install,Kind of useless for a PC with a GPU,How to return,Value for money,Big,Good stuff for it's purpose, it is working"/>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r>
  <r>
    <x v="704"/>
    <s v="Luxor 5 Subject"/>
    <x v="3"/>
    <n v="125"/>
    <x v="2"/>
    <n v="1449540"/>
    <n v="180"/>
    <n v="0.31"/>
    <x v="5"/>
    <n v="8053"/>
    <s v="Twin wiro binding|Paper color: White|Paper density: 70 gsm"/>
    <s v="AGKET6EBMS4XL3NJXMR2JOPTFO5A,AEWBMDGEZ4X45MQ755DGGWVOA5PQ,AEDWE7SRSLUC4O4UBDVW2PG6RALA,AGP2G2TDF5Q5HZECH6MKPXWAFWDA,AHHLEAFO3POG5JSN5OBR6S23N3PQ,AGNPEDP5PPB3WS77KHG6YFLDZRUA,AGEZS5T62DR6CMVOT6PTWIKB5G2A,AEXIQRY2ZR6B6GRHEYZEMLUEUAQA"/>
    <s v="Value for money,Small-sized Notebook,Worthy for money,Quality,I think it is a normal product,Value for money,Quality,Quality Product"/>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r>
  <r>
    <x v="705"/>
    <s v="Zebronics Zeb-Jaguar Wireless"/>
    <x v="0"/>
    <n v="399"/>
    <x v="0"/>
    <n v="3342710"/>
    <n v="1190"/>
    <n v="0.66"/>
    <x v="3"/>
    <n v="2809"/>
    <s v="Enjoy seamless connectivity with 2."/>
    <s v="AG775T6JDIUUYOZ5VGCCQLTCDVRQ,AFQPZZYIFMI3C6LLIUI7J32N2ENQ,AE35FM3ZVTBEQGYDRYS6BVM65J5A,AETNHAGXKVVCV37ZG5BSJULYPI7A,AHGJVDDNG2LCJPZUBWBLWIJVH5HA,AHKU2DWXK73RVA5XWKV75XR6WFQA,AGC7CC6P34RRKZDPNW5BIM55VA3A,AG5C253AVEWRSVYUA7CC5DCJAXZA"/>
    <s v="Good work,super quality,Good mouse. Handy for work from home.,Good Mouse for Laptop,very nice to use and soundless,Good,At this price, it's definitely best. Good working and functioning.,Good"/>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r>
  <r>
    <x v="706"/>
    <s v="Boult Audio Truebuds"/>
    <x v="1"/>
    <n v="1199"/>
    <x v="0"/>
    <n v="207254090"/>
    <n v="7999"/>
    <n v="0.85"/>
    <x v="9"/>
    <n v="25910"/>
    <s v="One Touch Control &amp; Voice Assistant: With one multifunction button, you can play/pause, previous/next track and answer/hang-up calls."/>
    <s v="AF6F5SXN6WZEJUZNPNBN7WYT5HPQ,AE5Q66OAQVOETNNHP2BPN5WIBVJA,AEH2RH7OIWT7S4QEODICS53N57KQ,AEHOWFK4BF6CWRRJDVZUZOVUL64Q,AFJ5LGRDRG2RMQGAD5BJC5YXQSJQ,AHTXV552AQKBQFWD55KKCHCNLVZA,AH2A7GWJRYJ67HRIGNYIKLIU3ORA,AEUXJKOEYXTPEXZALZOBJP3QBI3Q"/>
    <s v="Worst productüò°,Ok product,Good product üëç,Good. Does the Job,Fitting Issue and Charging issue,Not working.,Superb I love it,It's ok nice..but not up to the mark"/>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r>
  <r>
    <x v="707"/>
    <s v="Wembley LCD Writing"/>
    <x v="0"/>
    <n v="235"/>
    <x v="0"/>
    <n v="1875627"/>
    <n v="1599"/>
    <n v="0.85"/>
    <x v="11"/>
    <n v="1173"/>
    <s v="‚úÖDon't let ordinary pens, pencils, markers or crayons limit your creativity."/>
    <s v="AHE44P32QOQ7RN7NMKUUNY5UCWUQ,AEXGNEQORPZO3LRAOYSYY2YEKINA,AGQL4UZV6XLH5QKBJPXX5F2SVRDQ,AGKF7OIXWGSJTEV3DW2MLSSCFK6Q,AF4F7MWCZXPUGRG54DXLB53MOJPA,AEUW4Y5YDVZYXKFQ7BOQZ6IL6MPQ,AGKF4F2CY6D6E6FT2SK2ERSQJBIQ,AE3VYASU5PP6DWIZJ66PBLNM4PLQ"/>
    <s v="Brightness effect,Birthday Gift for my nephew...,Product damage,Very good !,Nice product,Very good product,Just Ok Ok type Quality and costly, Not a Standard Quality Product.,Good quality product"/>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r>
  <r>
    <x v="708"/>
    <s v="Gizga Essentials Multi-Purpose"/>
    <x v="0"/>
    <n v="549"/>
    <x v="0"/>
    <n v="12837578"/>
    <n v="1999"/>
    <n v="0.73"/>
    <x v="9"/>
    <n v="6422"/>
    <s v="Comes with a stylish panel made using 15mm clip board and has a premium surface with a smooth finishing."/>
    <s v="AGVFCAHYGUUYGNODPT4TQQXTUGHQ,AFWK27A6IAU3NDNZKOC6VSFUPT7Q,AEUNRLYPFHSNIUTSTYF72R7XCSMA,AGIXZFCBWQFPGYRBGOMZN4HDJ22Q,AFODHW3TDUL5H2EGNF4DOL5KWEHA,AGQMTHUQSTGTZAMDFWDNAUTLQN4Q,AE3MQNNHHLUHXURL5S7IAR7JTGNQ,AHUAVIIVYTKSFJV2C42QS4BXFOMQ"/>
    <s v="No any specific,Ok, in this price !,Write karte samay vibrate hota hai,Good but little hard to use on bed because of curvy edge,Poorly designed product,All over good product,Poor Stability,Good"/>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r>
  <r>
    <x v="709"/>
    <s v="E-COSMOS Plug in"/>
    <x v="0"/>
    <n v="89"/>
    <x v="2"/>
    <n v="23859"/>
    <n v="99"/>
    <n v="0.1"/>
    <x v="0"/>
    <n v="241"/>
    <s v="Multi-purpose: you can use it as night sleeping, Corridor lighting, camping lighting, or any emergency light."/>
    <s v="AECKRXKG6P4WDPQMPD3XPO5ZZ5QA,AF23F2BUJEUNAGZDIOQJKUYF6LAQ,AHRDRWRO47YAE3WV6X6SXN6DJZBA,AHJ57MLUC2YLYZQKU3CX6UL5PGJQ,AGCKYTS6NKAUMR36K3LGAKBK7HLQ,AGMB47WHJPH52A57TVE43RY5DIZA,AHYSFGBB7ME3WWWP6PX55YHNYFBA,AHS5UBL4UFHYRUJRMMJKY2CUTOLA"/>
    <s v="Good &amp; attractive,Very versatile,Good,Good Product....,Good night light at 5Volt.,Pretty good product,Good,Nice bt it should be in direct plug not in usb"/>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r>
  <r>
    <x v="710"/>
    <s v="Noise Buds VS201"/>
    <x v="1"/>
    <n v="1299"/>
    <x v="0"/>
    <n v="43872371"/>
    <n v="2999"/>
    <n v="0.56999999999999995"/>
    <x v="11"/>
    <n v="14629"/>
    <s v="Dual equalizer: Enjoy your music the way you like it."/>
    <s v="AE5VN6K6A4NJNWVYSEWB62MA3GMA,AGJE2YGFQDWL6E6O3XOBPQ3YJIHQ,AEG3CL326V5AJNOLTC2BCUTR6NHQ,AF2L335C5YSJANG7RGOAGSFB6J3A,AFBUKSAGU3IQF6O63H3C52YQ3KDA,AEWN45SDFVQU23BOZRMYOYRAIVNA,AGRGAYQYSNND6OH2E5YMILNQLBBQ,AE4LFM6DUWG3H3L2O7BRXRDWMPQA"/>
    <s v="[Updated] decent tws for under 1k,Sound clarity.,Good Product,Buds are very good Quality.,Nothing,Budget Friendly,Amazing sound,Good product..."/>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r>
  <r>
    <x v="711"/>
    <s v="Lapster Gel Mouse"/>
    <x v="0"/>
    <n v="230"/>
    <x v="0"/>
    <n v="1526472"/>
    <n v="999"/>
    <n v="0.77"/>
    <x v="0"/>
    <n v="1528"/>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
    <s v="AE2TSJXRS5BXE6X7WFS7HOFJKCOQ,AEQTFT2S7RDVYEGOX5RBADQ4VY2Q,AHPCHA3K3ZQDEKCNSZJ56BD4HY2A,AH75O6CQEPN6J3Q6VH4WIVD4HZUA,AHNK4EL2BOSS6WRMONWHNWAF5KRA,AERG3U7VI5YCANZA73XOR6KT2SZA,AHAN5RDTJMGOCIYJZKWO2SJFOB3Q,AGHS26EBVZK3HDJBO26J7C5HYCSQ"/>
    <s v="Worth the proce,Can't complain for the price,Good product,An Affordable Mouse Pad,Office only,Badiya,Worth it just for the cost to quality ratio.,Good.. But could've been excellen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r>
  <r>
    <x v="712"/>
    <s v="Gizga Essentials Earphone"/>
    <x v="1"/>
    <n v="119"/>
    <x v="1"/>
    <n v="7500968"/>
    <n v="499"/>
    <n v="0.76"/>
    <x v="4"/>
    <n v="15032"/>
    <s v="SUPERIOR QUALITY: Gizga Essentials Earphone Carrying Case (Headphone Case) is spherical in shape with tapered top."/>
    <s v="AGYALNUKBTA6RNY7Z2SC3VH2JT2Q,AHQDHG6EKCV57TQLXPKVE7KAYNVA,AHCJIH6NMUZJQMRBAA5PYGR45WWQ,AF4IW4EBDSC5S2XTNUNVHFYUJS7Q,AE4KVX5GHYODL52WEFZP43XMAQGQ,AHCNPSJTDABFVKVD6GQGNFVLHCQQ,AHSHLUYM2IFSKX2JWJBR6JAAP7HQ,AFYRXRWGIWPROKMMVR6ELUFSFSGA"/>
    <s v="Good quality,Good quality product,Must Go For It ü•∞,Great case to carry charger or manage cabled products,Good,Rugged, compact. Would have been better with a loop to hold.,best for your earphones,Goo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r>
  <r>
    <x v="713"/>
    <s v="SanDisk Ultra SDHC"/>
    <x v="1"/>
    <n v="449"/>
    <x v="0"/>
    <n v="55668000"/>
    <n v="800"/>
    <n v="0.44"/>
    <x v="5"/>
    <n v="69585"/>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AFMALPNH6MGGBFCSBABKO6HN2KKA,AHVP3JOVGO4JRMQQPHMEUNYSLZEA,AGMHQJ2A77R33DA4XP3ZHYOMOTHQ,AF5VMYLEUAE5OBUOA4XYAVE3FJEA,AH5UVEDAQ5T5QN3ZCZIDM5TNAAFQ,AHKX52UJ5M3DNLQFUIONNKE3TSUA,AFWTGD4FCS2E2U2TDCOEOGP2FWEA,AFAFL4TW6TSNMNULD4R22QMZVDIA"/>
    <s v="Good Product But Spped Upto 30mbps,Nice,Regarding Card,Excellent SDCARD,Good,Fake product,Good,working fine read/write speed is 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r>
  <r>
    <x v="714"/>
    <s v="DIGITEK¬Æ (DRL-14C) Professional"/>
    <x v="1"/>
    <n v="1699"/>
    <x v="0"/>
    <n v="50226645"/>
    <n v="3495"/>
    <n v="0.51"/>
    <x v="3"/>
    <n v="14371"/>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s v="AEYREUEKXGYJ52TGYDI3BEH44BTQ,AFY6F4SOQGV36CVSEIW32NCNCSUA,AGD6B62KZDV23C7SNNGH527OSMDQ,AGYGJLVA3D5IZCPCTZ2TRLD7FMPQ,AGRLWIEF6OTIY3HBUUQOGQN26K6Q,AFC577LBGWLZKE53GGT7GGJE5BZQ,AHBQ36XNYYCHTWJGBDIP53OJLBDA,AHE7Y3GGVB7K7SZY6AG3SAD3QINA"/>
    <s v="Worst Quality Stand,Very productive product and value for money.,Good,It is functioning good,Product is good but RGB is of no use - RECOMMENDED FOR WHITE LIGHT,Nice,Worth for money,Good product for it's price range"/>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r>
  <r>
    <x v="715"/>
    <s v="Classmate Long Notebook"/>
    <x v="3"/>
    <n v="561"/>
    <x v="0"/>
    <n v="2291040"/>
    <n v="720"/>
    <n v="0.22"/>
    <x v="5"/>
    <n v="3182"/>
    <s v="The cover design of the notebook is subject to change, it depends on stock availability|Long Notebook - 140 Pages, Single Line, 297mm x 210mm (Pack of 12)|Notebooks for every subject for hassle-free note-taking during classes or lectures."/>
    <s v="AEDKNRNG6YV7UXI72VNLX4DK3XMA,AGOEYA7EZQOCWCZNMHZIS4SESREA,AEY7ZU2T6RLK6AL3INXMZP4VGQCA,AGM4GRCJABX6KMUTF7LJMPUL5BKA,AF6O7NBOMM3QIVE6BOOJII5Y736Q,AFTKVEHGY6PGODF22MSSXW6GIXJA,AEG7RME35Q4ONPV74W2CUT46XFBQ,AEP72RVSIU32NKEQVLVZT5YMSZGQ"/>
    <s v="Good üëç,Product is Good,VALUE FOR MONEY,Worth it,Notebook is good and paking in very bad,Very nice book and good packaging,Nice set of 12 Lovely üòç Books üìö,The books are beautiful"/>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r>
  <r>
    <x v="716"/>
    <s v="Lenovo 300 Wired"/>
    <x v="0"/>
    <n v="289"/>
    <x v="0"/>
    <n v="15272740"/>
    <n v="590"/>
    <n v="0.51"/>
    <x v="5"/>
    <n v="25886"/>
    <s v="A high-resolution, 1600 dpi optical sensor ensures you‚Äôll be smoothly gliding from window-to-window."/>
    <s v="AH5Y6ZCLABCUE2X6JBWZBNQO232A,AEWQXQDOQAMTNRLYVT65ODCFGMLQ,AEMMWXTPKDUDSHPWJAJWU7QUV6KA,AGGAGBP6E3H4EOJFHMKLV6UTDAFA,AFQDYNJV76K5BEIS7BWNA7HN4EIQ,AGBVG2PAA7ORCTFXCNEII55L66CA,AFVYZFTM3SUEGYESW55OJNGUAJVA,AGVKIL6EHMVCD6XP4SLWUBJRWGAQ"/>
    <s v="worth buying this mouse!,Good,Traditional mouse that does the job,nice,GOOD PRODUCT AND GOOD QUALITY,Worth the price money and amazing built quality,Compact mouse,super comfortable"/>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r>
  <r>
    <x v="717"/>
    <s v="Dyazo 6 Angles"/>
    <x v="0"/>
    <n v="599"/>
    <x v="0"/>
    <n v="9467264"/>
    <n v="1999"/>
    <n v="0.7"/>
    <x v="5"/>
    <n v="4736"/>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s v="AGQNPJPVAIIWZMD7X5LKPA7WMQDQ,AGPJ54XLGYPWACFVEJ2KWYJYREZQ,AFJFRA7ICAY5EGWEPVUYVN5F4F6Q,AFCINWNSTFJ34CLKQUKDBPPT76RA,AHTNFP2NA52A4C2BE5WK6PFOCSIQ,AHNEADEWNAYISDYQMQWYLB5DC46A,AHPK4TPPZPW5SZTVGVTF2AR33XSQ,AGERE7VCY2MX4KDYA2UECKHFYG5A"/>
    <s v="Price wise the best in Category,Laptop is not sitting properly on the stand.,Product Quality,A good product.,Awesome product,Not that good for heavy 17 inches laptops,Good product can be better,Value for money and compact"/>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r>
  <r>
    <x v="718"/>
    <s v="Western Digital WD"/>
    <x v="0"/>
    <n v="5599"/>
    <x v="0"/>
    <n v="536586750"/>
    <n v="7350"/>
    <n v="0.24"/>
    <x v="5"/>
    <n v="73005"/>
    <s v="Automatic backup - Easy to use|Password protection + 256-bit AES hardware encryption."/>
    <s v="AHVPFHNEPCJFLAXKD5IGQRRBHMWA,AE7N4FEGNJFTRCFIDRMGOBDVTOKA,AF6FIGYER3CY6DBUHEUCV7C6WNMQ,AF7IXQKBUL6NEIQG4R53LMJJUGXQ,AFKAKXB7ROJUPGDQFMMREJPHKRGQ,AFZEG6L4GPWPLCNRA727ERKMBPBA,AFJZ3VZZ6FQUGCAV2NYXFS44TAMA,AGQ33PJLVCO67H7X7FFQPI3WIXWQ"/>
    <s v="Good enough for now.. Could be better..,Amzon better then Flipcart &amp; Others,Compact and Reliable 2TB External HDD: A Must-Have for Storing and Backing Up Your Data,üíùüëçOne of the best available mechanical external hard disks,Nice,Woth Money,Good product,Heating problem"/>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r>
  <r>
    <x v="719"/>
    <s v="Logitech C270 Digital"/>
    <x v="0"/>
    <n v="1990"/>
    <x v="0"/>
    <n v="52932810"/>
    <n v="2595"/>
    <n v="0.23"/>
    <x v="4"/>
    <n v="20398"/>
    <s v="Crisp HD 720p/30 fps video calls with diagonal 55¬∞ field of view and auto light correction."/>
    <s v="AECYNJOWTBY3PX3PXUDDWBLIOPSA,AEPARPN2RVNADVDOWX5E43NSRLBQ,AEUSMIS4UMLQRJF7OOIJ6KTVQYDA,AFESZUVJABZQU6FJXCLTVXNWXDZQ,AH6T7UQ53KSUT77BDESOKVK3KCUA,AGLC3O6OCQK6CXGYLFWPEWDEZXKQ,AFRFNC6ASQGGZVH3NLZE6KT3MR5Q,AEMVIKFENPWUSU4YOQKPSDR2MLPQ"/>
    <s v="Amazing Product!,Good product at in this range.,Thik thak photo aa jata hai.,Good product,Review,Nice hd webcam,Not all of Logitech's products are excellent.,Decent buy for the price."/>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r>
  <r>
    <x v="720"/>
    <s v="Portronics MPORT 31"/>
    <x v="0"/>
    <n v="499"/>
    <x v="0"/>
    <n v="1697875"/>
    <n v="799"/>
    <n v="0.38"/>
    <x v="4"/>
    <n v="2125"/>
    <s v="4-in-1 USB Hub, 1 3."/>
    <s v="AECNNZVKQPR25O2GJGFWLHBH367Q,AF56FEP276BYOI3GE7GYBD2GONQQ,AHN5GS7H5SE5ZCFJH4KQOWDUKARQ,AFDIF43EHQD67SR2HWPO3W6B7FDA,AFUVPBEMV5BKKLHXC35CUJ45FV6Q,AGWTCY3ED5Q52QJACMXUFJ32UUGA,AE2IJXBP54QRMOS6COSQSEWEJ6TA,AGGC7EXQIXQQET64Y4ZRMOZBK46Q"/>
    <s v="Nice product,It works!,Indoor device, not for field use!,Does the job,Value for money product.,Good product,Till now...Using since 7 days..It's good,Useful USB multiplier"/>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r>
  <r>
    <x v="721"/>
    <s v="AirCase Protective Laptop"/>
    <x v="0"/>
    <n v="449"/>
    <x v="0"/>
    <n v="11318670"/>
    <n v="999"/>
    <n v="0.55000000000000004"/>
    <x v="4"/>
    <n v="11330"/>
    <s v="Innovative Design: This Laptop Case is made of soft puffy fabric inside which protect your device from scratches and also has 3D foam cushion around which insure 360 Ãä protection to your laptop."/>
    <s v="AHAZZ6OGFULNRHTS2SR7HAH223NA,AHNCXTHT7W36ICJ75NEKWWA2AK5A,AFMD4SE25XE75YQ5PNLPNHC7NGPQ,AH3DPG47VN4IXIXJOLBB4IYDHCSQ,AGQGCM2UQZEIKDZL6CHD5CMSWKRQ,AGUUT3CETO52AO4E5ZCNGSFGLEFQ,AHBXADPUQXAIJI5XTHUKDWD3OQLA,AGEFHKQ5LOZMS63V47JBZPDDQI5A"/>
    <s v="Decent Prodyuct,Normal,Good product,Great product,Good product,perfect,Built quality of product is excellent,Excellent"/>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r>
  <r>
    <x v="722"/>
    <s v="Zinq Five Fan"/>
    <x v="0"/>
    <n v="999"/>
    <x v="0"/>
    <n v="54854559"/>
    <n v="1999"/>
    <n v="0.5"/>
    <x v="0"/>
    <n v="27441"/>
    <s v="The notebook cooler has a unique design and adjustable tilting, so it can truly suit your needs."/>
    <s v="AEKJYGHV46KB5CVLQS54Y77VRNDA,AGDONPW67V5WB44YKDWUNIOUCVOQ,AH2G773PSDMH6YDWZTQV46JBDUQA,AGH6Q37L7DIEWBSU3EIR5G2M2IYQ,AFOJCT5TZP6RXPWS6JH3AA6XLGFQ,AH5MGTEZZ3XQQ2VDXWYOWDBBOAOQ,AECQAMC4JK52F4BZZJ23CKZEWXNQ,AFMLNZDRKLSCQYTW64DIOGHX4ZXA"/>
    <s v="Good for cooling,Not good for gaming,quality n performance,Good product,Nice performance,ABOVE AVERAGE,Good at this price (999),Works fine"/>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r>
  <r>
    <x v="723"/>
    <s v="Gizga Essentials Webcam"/>
    <x v="0"/>
    <n v="69"/>
    <x v="1"/>
    <n v="76245"/>
    <n v="299"/>
    <n v="0.77"/>
    <x v="4"/>
    <n v="255"/>
    <s v="Protect Privacy Security: Focusing on network security, now we can easily and effectively protect personal and family privacy security, just gently slide the slide and close the camera, you can stop the intrusion of hackers."/>
    <s v="AEKOR4KOSCMLNF7H2XKEERKJ4XRQ,AEMVIKFENPWUSU4YOQKPSDR2MLPQ,AHKONLROYYEFMPWU5WN7NC5VZIEQ,AE3Q5LLITMWIVXRKSDTAIBKUX67Q,AERW2VF2TNA3IAT752HDPH76RFXQ,AHYXOLBCMSIEDFBT2ZQZUWIT75UQ,AHSMRRBBAXRO4SUTY5CLNUTHR5BQ,AELVCVKV5L55NF25RIF5XOTZLBRQ"/>
    <s v="Good,Decent purchase,Awesome product,Worth,Does exactly what it meant to do !!!,Good product,Good,Worth buying"/>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r>
  <r>
    <x v="724"/>
    <s v="HP Z3700 Wireless"/>
    <x v="0"/>
    <n v="899"/>
    <x v="0"/>
    <n v="34737826"/>
    <n v="1499"/>
    <n v="0.4"/>
    <x v="0"/>
    <n v="23174"/>
    <s v="Designed with flair, the sleek design complements your favorite HP devices and fits comfortably anywhere|The 2."/>
    <s v="AG6FYUMRVTFM4OWVDHQF4KDQXG3Q,AH2DKPO2N3KYSDBPUHBDHARSSX2A,AEVJPCOO6CKJVR6FZRQHFFDXQXHQ,AHWAN6UWMQFAMU7OUT4YA6BUEUDQ,AGBCACABUIMCCGTZLCVST6F57IPA,AHWONJ43Z6G6Z6BLCJGD7HHGIU4A,AGULGNC3BZBAM5CYV3RDAIQXN6LQ,AH5ZYVU5B5QHUAH4QDCDJ2NJCWFA"/>
    <s v="Could be better.,Nice for office use,Good,Nice but little small,Nice mouse for office work not for gaming.,Good,Performance i good...,sleek n smooth"/>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r>
  <r>
    <x v="725"/>
    <s v="MAONO AU-400 Lavalier"/>
    <x v="2"/>
    <n v="478"/>
    <x v="0"/>
    <n v="14132382"/>
    <n v="699"/>
    <n v="0.32"/>
    <x v="11"/>
    <n v="20218"/>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
    <s v="AHQ4Q75NBEWOM4OWOXUZW7V247NQ,AEQCAMSZJTMNIKXAPXCKT5XLOWIA,AGCHPEKLU5ZFHDV7K3QYXNJQP6JA,AFFXN6T5QGDHRUO24P4PM56E7AAA,AGUPZJ4VI66F5L3GN2VT6QDZEAJQ,AFVIFCKLO7ADXYQAQ2T74HUJEBEA,AFRCL2UST67EVGUTDLV2JGI4OKUA,AFCCTAOXYH2XQNESLRQRH72G27ZQ"/>
    <s v="loud &amp; clear,Avrage in budget range,Best for beginners,Good for price,Very nice mic in this price range,In budget,Product Good, Packaging damaged.,Gzzzbbbbb mic üé§"/>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r>
  <r>
    <x v="726"/>
    <s v="TABLE MAGIC Multipurpose"/>
    <x v="0"/>
    <n v="1399"/>
    <x v="0"/>
    <n v="27574260"/>
    <n v="2490"/>
    <n v="0.44"/>
    <x v="4"/>
    <n v="11074"/>
    <s v="The 18-in-1 multipurpose table 6-height quick adjustment Min- 54cm (21."/>
    <s v="AE5JR5HPVSNYE3USXPC5DD5QZPEQ,AGTCKJGZ3Z6MWRYDZBR3BBJSFYZQ,AFFOKWDBWHTD73ESMLG5EHU6D64Q,AEBJF5IZ4I3DJKCO5DFA6UPGX3NA,AG7BFEWBPUBPVFTK47EIJDAYUBNQ,AG37JNOSIVJOXSZEPVVPPBFCS56Q,AHIF77XCTU4RPZQLTOMGSXQAJIQA,AFUHQIJJYON4KDALBU5NF4TOUAFQ"/>
    <s v="Not sturdy enough but good.,Product looks good for the price,Good One,Good quality in this range....,Budget buy,Good,2 problems i noticed,Incorrect steps order"/>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r>
  <r>
    <x v="727"/>
    <s v="GIZGA Essentials Portable"/>
    <x v="0"/>
    <n v="149"/>
    <x v="1"/>
    <n v="12777893"/>
    <n v="499"/>
    <n v="0.7"/>
    <x v="3"/>
    <n v="25607"/>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AHSVH7UVP3JM3CKGD7QPMP5ZXTNA,AHPQISIB2DAWTJO3NBJYFMEDERFQ,AHEVYUNLYXJXL5LUWGSH4XBESUJA,AEKJOTUYTW5GOZPGXAN7FOMQ6SUQ,AGYRWNDZCQ4RHAQ6YZIBCQDFMH7Q,AGEMPEOZMB2CNDKH3XBKWQ4NT6PA,AG37JNOSIVJOXSZEPVVPPBFCS56Q,AHHTWGSVW6ENNVUTEPAFHRLQJPFQ"/>
    <s v="Okay product in picture,Good for students,Nice product,Portability,Great product at this price,Just working,Nice,Good"/>
    <s v="When you use its okay product.,I am using and don't find any problem ü§†,Nice product, good quality and easy to manage,The best thing about it is that its super light weight and small.. so its wasy to carry almost everything,Go for itGood for landscape mode,I liked low price.,Nice,Ok"/>
  </r>
  <r>
    <x v="728"/>
    <s v="boAt Stone 650"/>
    <x v="1"/>
    <n v="1799"/>
    <x v="0"/>
    <n v="205717740"/>
    <n v="4990"/>
    <n v="0.64"/>
    <x v="0"/>
    <n v="41226"/>
    <s v="Experience the true immersive sound with a pumping driver delivering 10W of audio and connect to the music that you love|Its powerful 1800mAh battery offers a playback time of up to 7 hours."/>
    <s v="AFOPJWBWQAT3U43C3O3HJE7MJJCQ,AEWBG5DA5BABI4GNKJHLAY3IOTPA,AE5BBOZWRMK46CA2IDKPBVIQIFAQ,AHZRZRBWNNDHG2KXXLPRZVBTHTUQ,AHVOFX6HOS5RQTDPP6UONVCRODLQ,AFURZKQOYCUW7VM4OARS72JDTB3A,AHKCSY3JWTOFWMOBQZX7KXDDMQFQ,AE74526CGYUJIWO3DRBFRBTN2I3Q"/>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r>
  <r>
    <x v="729"/>
    <s v="ESnipe Mart Worldwide"/>
    <x v="5"/>
    <n v="425"/>
    <x v="0"/>
    <n v="2578419"/>
    <n v="999"/>
    <n v="0.56999999999999995"/>
    <x v="1"/>
    <n v="2581"/>
    <s v="[SLOW CHARGING] Input: 100-240W / Output: 100-240W 6A MAX / Tear Off the Plastic Film From Surface Before Use|Dual USB Ports DC5V 1A 10W, Work with All Phones and Laptop Cameras,Indoor Use Only."/>
    <s v="AGNE5T4E7SEMJUDM4COI6JBNJQBQ,AES63PZGZP33ZVO55CCO2WYML7NQ,AHQYGDH4CNFRYRTPCENNJNJHULTQ,AEMDF6YAXYO7WQUIAFGEULA7NWWQ,AFDV4H4KLTJ55TV4USUXZQ3SM47A,AHHGXR7CKVXIJ2ZT7XLLXW4DK7DQ,AEBMBHYSJBU324NU4URUAU4RHB2A,AEYMLF2UAU4DY2LCCDIDPFEIAAAA"/>
    <s v="Material not worth,Stable for use,Overall product is good,Durable, travel friendly,Adapter,Useful product for international travellers,Doubtful for Durability and sturdiness,very good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r>
  <r>
    <x v="730"/>
    <s v="boAt Stone 180"/>
    <x v="1"/>
    <n v="999"/>
    <x v="0"/>
    <n v="45644190"/>
    <n v="2490"/>
    <n v="0.6"/>
    <x v="3"/>
    <n v="18331"/>
    <s v="Stone 180 comes equipped with 1."/>
    <s v="AEJYXUANEWSM2G7VHRZDANCYLPYQ,AGGUTNEUBYL4DWFU3VO3SR64QPKQ,AHFDICPWOMD7PR4EWYPOT5JZTX3Q,AFUTBH6P5GKM7JEHII7LKYB3XKDQ,AGNHQQDJF2WSXFFIAY5RS22DBECA,AH26TJQO7WSE7QTSY7DWLILS4QSQ,AH6F53CHVVYPMBUDQWTG3LJZVCCA,AEF6JSVY55DHBPROF6AK72DB43ZQ"/>
    <s v="Stone 180 is good as a portable speaker.,Good but not that much ok sound,Nice,Battery life,Poor battery life,Not have loud sound,Value for money...,Averag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r>
  <r>
    <x v="731"/>
    <s v="Portronics Ruffpad 8.5M"/>
    <x v="0"/>
    <n v="378"/>
    <x v="0"/>
    <n v="1777221"/>
    <n v="999"/>
    <n v="0.62"/>
    <x v="3"/>
    <n v="1779"/>
    <s v="Easy Electronic Writing|Environment Friendly|Single-Tap Erase|Long Battery Life"/>
    <s v="AGMR74PGVNG5IU7X25GJGDAT63TA,AFZHVPBS7NVVW2M7U4TXWIQBRKAQ,AHOARBR5RTZEZWDSDTRGIBNM7TJA,AH3PPZMEFKEJLVVCX3FZ264SEY4Q,AHAFEMDFYHJDWIR4CF4JD3HIA6ZA,AHOQRYDRLIO5O3MPE76LHWANC7EA,AFANGSCZERSUTYMODCZNYRH7NL4Q,AFBIER33V2UVWGHQNBRTHEVLIW6A"/>
    <s v="Average,Value for money product,Nice product,very nice product... screen should be little bit more bright,Product looks Good,Nice product, easy to use and perfect delivery,Overall nice,Good"/>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r>
  <r>
    <x v="732"/>
    <s v="BRUSTRO Copytinta Coloured"/>
    <x v="3"/>
    <n v="99"/>
    <x v="2"/>
    <n v="38412"/>
    <n v="99"/>
    <n v="0"/>
    <x v="4"/>
    <n v="388"/>
    <s v="Made at the renowned Fabriano paper mill in Italy."/>
    <s v="AG7MI6MZP3GMUTO65QNUR25VP7VA,AHBZCVGYU7BO7DCSNDWCXK5GQP2A,AECMWB3HNGTTXL2CN4FR6NFXD5GA,AEDRNOENRBIMTJ75EUOOTKRN7YOA,AE5GXCIX32PZKCLESSPQFXILAPNA,AHM3VIGOFAIX3B5LBTVFIH3JPL2A,AGN44TXNKAN6TOS4VEW5N347GCNA,AHZZISWHBQV4TL3MKOJTH22IUNIQ"/>
    <s v="Good,Heads up,Good product,Bright in color  good product üëçüèª,Nice dark colors...,black  and dark blue paper not supplied  as it should be also there making it 4x12,Quality is too good,Nice bright colour"/>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r>
  <r>
    <x v="733"/>
    <s v="Cuzor 12V Mini"/>
    <x v="0"/>
    <n v="1499"/>
    <x v="0"/>
    <n v="25959344"/>
    <n v="2999"/>
    <n v="0.5"/>
    <x v="6"/>
    <n v="8656"/>
    <s v="Replaceable Batteries: No need to keep buying new UPS every year."/>
    <s v="AF757N27JM5UZFJ3TS5FVGBYVMDA,AEMZHQJZLLZE7YLSPHME5ZJUOQ6A,AGTQADVKZIITNOSSU2VHYAEEZ7WQ,AG5QL2X7ZDWB3GK34SRUZTAXKO2Q,AFVEPSR3NXA6IPMGBTDRZNB6TY7Q,AFDLI3P4HU4RJGHXBV5X4UBM7ZLA,AGSYEEI6BBNNWJDYAHK22EYCPKQQ,AGNR2DWHR4DRJVRRUOZTUU4EY5RA"/>
    <s v="Cute one,Received today and installed.Observing performance.,Provides 1-30 to 2 hours backup,Perfect modem and router UPS,Nice product with some drawbacks,Shandaar Jabardast Zindaabad,As expected,Excellent product for apartments with DG backup."/>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r>
  <r>
    <x v="734"/>
    <s v="Crucial BX500 240GB"/>
    <x v="0"/>
    <n v="1815"/>
    <x v="0"/>
    <n v="288067500"/>
    <n v="3100"/>
    <n v="0.41"/>
    <x v="6"/>
    <n v="92925"/>
    <s v="240GB 2."/>
    <s v="AGHW3JDEF6JIRC4HB43UDMKOFXZQ,AF4N3Q6OEXVBSAHPK5NVJRGEZT5Q,AGM7YFUBLKUQPYVYZQDDPI3RXSZA,AHECHFXUUNHLH3RQ6ESN5GCUHGPQ,AGGTMAPT4WBWP2C62I6CGW22QNCA,AH42ECAG6LPCU22T5BYN5OXQO74A,AEYY76T7GEFE75ZEMXWPKW5H3LEQ,AF6SAPRZH3XU4YBLVMC6THTXAPCA"/>
    <s v="Absolutely worth the price,Best product on low value, definitely gofor this,Works the way it says,Economical. Very light. Quite sleak. No good robust packing.,Good one!,The Best,As expected quality from a company like crucial. 4.5 Star Rating,Best in class ssd"/>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r>
  <r>
    <x v="735"/>
    <s v="Classmate Pulse Spiral"/>
    <x v="3"/>
    <n v="67"/>
    <x v="2"/>
    <n v="95175"/>
    <n v="75"/>
    <n v="0.11"/>
    <x v="3"/>
    <n v="1269"/>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AH6NK74TCKWVMLPVFEC44ZLT546Q,AEUNLUIL7UEDSBOHDA52EP3CT43Q,AGKEIYGWTR5DFWUXTQK2GJCADGAA,AHYDGBIJQH2XC4SMUNVX2HGKOELQ,AGERLRPT3Z7WUSIERUPQ3NNUYGBQ,AGBVV6FOZ3OTCYR6XQ7UZL5OOF5A,AEBHFCOMRX6G22X3JLSCKHLXPTOA,AFZZKKAWBJWFT7ZNDHWFPI2LJTLA"/>
    <s v="it's nice. simple and easy.,It's good but I ordered avengers printing I got other one,Not A4 size,Nice product but not value for money,Money not wasted.,Good For Day-To-Day use,medium size notebook,Good for note"/>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r>
  <r>
    <x v="736"/>
    <s v="Portronics My buddy"/>
    <x v="0"/>
    <n v="1889"/>
    <x v="0"/>
    <n v="46946406"/>
    <n v="2699"/>
    <n v="0.3"/>
    <x v="4"/>
    <n v="17394"/>
    <s v="Elegant Portable: Very attractive design and finish."/>
    <s v="AH4RET52ZMGRWFVZDYIC3ANTDNZA,AFZF624S3KR3ETF5MQRA2CTEEOOA,AFVQA4IJSHO64L2W67VXGZLWDGKA,AG2H434HPEN5BMI4TKNQGUCQE77A,AHPMZZOSE5TCIKKBOGRDOKZVJLMA,AEJBFSMMLP6KY56NRUUCZB6WVIEA,AGTJ7HNPS6WJFXFLM7ZFLLVPUUZQ,AH556SFTL3M6YI6NWOTRTGHA4WRA"/>
    <s v="Nice Product,Good one,Nice to have!,5 star (i gave 4 btw) just 1 con and its huge for me,Good table to work from bed,Laptop Table.,Best stand available,Like it"/>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r>
  <r>
    <x v="737"/>
    <s v="ZEBRONICS Zeb-Evolve Wireless"/>
    <x v="1"/>
    <n v="499"/>
    <x v="0"/>
    <n v="13744331"/>
    <n v="1499"/>
    <n v="0.67"/>
    <x v="9"/>
    <n v="9169"/>
    <s v="Metallic Wireless Neckband Earphone for Make Calls &amp; Music Playback|Seamless Connectivity with Bluetooth Version 5."/>
    <s v="AFVD56LA6WDD3SSROFLFQVHLSHJA,AFKGFQ6SM5VJVVFZM7RNLTQ4QFMQ,AFZ2XU2PKUJGH3N6MCYNRFGVUU5A,AHY6XDQNLICAHSOUPBE47XD3UDTA,AE7PU2TS7JOYITZOCZV5YQ2D4LVA,AFDQY2YWCKPDNXKZDTLPJAQ4JO7A,AHOSX5HUOCDZZKOMGTHESXDP4BQQ,AGUBBQWRKM3QWTTVHVOYM4IYMDFQ"/>
    <s v="Best at this price range.,Value for money,Value for money,Little bit compromise with make &amp; connectivity, rest all perfect üëå,Nice,Nice,Good,Good product"/>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r>
  <r>
    <x v="738"/>
    <s v="INOVERA World Map"/>
    <x v="0"/>
    <n v="499"/>
    <x v="0"/>
    <n v="1028970"/>
    <n v="999"/>
    <n v="0.5"/>
    <x v="5"/>
    <n v="1030"/>
    <s v="Large size design makes it provide plenty of room to place your mouse, keyboard and other desk items while you are playing games or working as well as protecting your desk."/>
    <s v="AGRGIE4WRRX3CUQLN2RJDIJE3HSQ,AE7QGXIB227O4GIHLSTP2Z6VENCA,AEULY7BU52WW7X5U6TUNDBO2BU3Q,AFFHWVYKVSRM37YO4YB3Z6IMFLYA,AER5JFSJPXWDBT3VSBEHV6VVVIHQ,AF4TKZNEXBR44GBBFYI6D2I4KKFQ,AFO3ZXLJKCVDKFHGSXAFA6AYDE5A,AERWXGUBL74M7E5ZZ255BQBB6S6A"/>
    <s v="nice design.,Worth the buy,Pretty good,Nice product.,Jordaar,The product is an averagely good product,Good enough,Awesome"/>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r>
  <r>
    <x v="739"/>
    <s v="Seagate One Touch"/>
    <x v="0"/>
    <n v="5799"/>
    <x v="0"/>
    <n v="402133727"/>
    <n v="7999"/>
    <n v="0.28000000000000003"/>
    <x v="6"/>
    <n v="50273"/>
    <s v="Digital Storage Capacity - 2TB; Safely and easily manage 2 TB of photos, videos, movies, and more with hardware encrypted password-protection|Form Factor - 2."/>
    <s v="AG7XDPNSDQFE7CPVN7ODSPVOAD4Q,AF54QC7SIVQCZ4D2KIEIC4GESBFQ,AFNCBTSEMD3A4C34GITDLZIGOSZQ,AESAFKWCY522JNXNL3GMD7K6W6KA,AEJQ7NWZITDPI44AMIPQPK7DQLCQ,AEUJXKO6WMZSLPCK7OD2FF3LV5BQ,AEH5I544J65UH4UBNRET43YVAXOQ,AHVWI4H6HLGS3KQDKNQWF2HFGEUA"/>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r>
  <r>
    <x v="740"/>
    <s v="ZEBRONICS Zeb-Fame 5watts"/>
    <x v="1"/>
    <n v="499"/>
    <x v="0"/>
    <n v="5386858"/>
    <n v="799"/>
    <n v="0.38"/>
    <x v="2"/>
    <n v="6742"/>
    <s v="Zeb-fame is a USB powered 2."/>
    <s v="AEGWP42GIGIOVDTY5DG2A6E4AY5Q,AFAQCBEHAIWL5F5W5PTWK2V7U4TA,AG5M7MJQX6OLPQ2CFRNGKTC26IZA,AEFRDOHS5FREPDSZU6FPMMH5QXPA,AGUCBTQJ5SB74KLB7QHID3VMEQHQ,AH5FRUHWJN6LLDA3WQUHV7DSE3FQ,AG2DJXFBQPAWRGKC2LLG4IUWWJNQ,AG2VPNDAAPKBRHLK4L7CWYBZPNAA"/>
    <s v="Thik thak he,wired,Sound boss,cheap and best temporary speakers,So loud,Bass,BEST QUALITY SPEAKER,Very ni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r>
  <r>
    <x v="741"/>
    <s v="TVARA LCD Writing"/>
    <x v="0"/>
    <n v="249"/>
    <x v="0"/>
    <n v="724800"/>
    <n v="600"/>
    <n v="0.59"/>
    <x v="1"/>
    <n v="1208"/>
    <s v="Perfect for kids, students and businessman."/>
    <s v="AFNCX33YXD6T4LAWBFYXN6RR7LZQ,AGOJ5KXS5VV6NQS3XHAGRDZ7S2BA,AFWEWWOEAAHDSL4SLZGRNGT57HDA,AFNGBQYXHSKNKA4E6M7RBIESDL2Q,AG52N6UOIS5XRAI7K6RRCGIIGGYA,AFNUG7NKSURNWMYX4JL5T7CL53XQ,AEDDSZIS6P2DL7Z4MHVXUKLW73QQ,AFFTXR2YGTS2NVJHQAAWSV7UNBPA"/>
    <s v="Product is good,Lots of fun for the price,Good to use,Handy,Concept is good,Lightweight,Good for children,a best device for your child to make them intrested to study and practice."/>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r>
  <r>
    <x v="742"/>
    <s v="Western Digital WD"/>
    <x v="0"/>
    <n v="4449"/>
    <x v="0"/>
    <n v="143384404"/>
    <n v="5734"/>
    <n v="0.22"/>
    <x v="5"/>
    <n v="25006"/>
    <s v="USB 3."/>
    <s v="AHQM673VAJUI7R3VMP4NWML4CZLQ,AG7HW2RWBBMIKW45MHWWO3MJPAMQ,AHAMXU574LIAJQEZIHZFB2VF6XEA,AEVK6SQSDGDCBJF4OM2Z24SXE36Q,AEOOR2OZ72WSRAVRX42ADEZNXQSQ,AG7NKDJ76WUK3JVPQ72NHUHHKWFQ,AFLID5BXTJU4P2YML63YQCJDCP2Q,AFI6OXAAZYUPZN5I4RP7TC66JK6A"/>
    <s v="Good for my work,Worth it,Hard disc is not detecting,Good hdd with a 1.5 tb storage.....really cool and fast,Faster data transfer,Nice,Reasonable price,Sleek design"/>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r>
  <r>
    <x v="743"/>
    <s v="Redgear MP35 Speed-Type"/>
    <x v="0"/>
    <n v="299"/>
    <x v="0"/>
    <n v="18388700"/>
    <n v="550"/>
    <n v="0.46"/>
    <x v="13"/>
    <n v="33434"/>
    <s v="Speed-type surface mousepad is designed with the use of great technology and craftsmanship especially for professional gamers."/>
    <s v="AG6LARJ3IHDAIRVVN6WW4Q6JTPJA,AGRR4GPFNWDS7BAR4XXDSLRWHS7Q,AENVIGC6PVWFL7WNAH2VXOSK5AQQ,AHIWMQ35DZ32I2NXFG3FZGQ5WUVA,AGJGE65PDHD3YRNJZX7AJC2OYYFQ,AFWQUAD7B6KQ6EMMOUGFBPXWFAYQ,AG6NHOI4HQRYJYKR7M2DERXZNMIA,AFW5XNPYWYUD54B4GHGBC7JTMYHQ"/>
    <s v="Good product,Good quality,Good,Great mouse pad,Good worth the money.,Works flawlessly for many years,Nice mouse pad,Quality"/>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r>
  <r>
    <x v="744"/>
    <s v="Lenovo 400 Wireless"/>
    <x v="0"/>
    <n v="629"/>
    <x v="0"/>
    <n v="8758390"/>
    <n v="1390"/>
    <n v="0.55000000000000004"/>
    <x v="5"/>
    <n v="6301"/>
    <s v="Take out the mouse, insert the USB, and click away."/>
    <s v="AG3P4IMSW644U3FQ2765XNZFNC3Q,AGDKW4WQN3ZJJ4CVYLNXLCK5CNIA,AHU5TPA2UXOKQ4DDHN5RNZVBZLYA,AFHAATSERIT56U7QXWGJIL4MO3KQ,AFX5VVJ6G4NBFDWPMRQBFLYWEW6A,AFUUXVY2MHW6RYIDUUOPR2HDA5OA,AGZRENIZWCVXGLGXBQR4KWQZK6AA,AEBZFCW7Z2OSX3FS2DVMINPUZ6KQ"/>
    <s v="Not to the mark.,Ok.,Good Product,Good but lack some features,Best quility,Nice,Good for money,Just as expected."/>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r>
  <r>
    <x v="745"/>
    <s v="Logitech K480 Wireless"/>
    <x v="0"/>
    <n v="2595"/>
    <x v="0"/>
    <n v="74526310"/>
    <n v="3295"/>
    <n v="0.21"/>
    <x v="5"/>
    <n v="22618"/>
    <s v="Type on Any Device: A new type of wireless computer keyboard for your desk that also works with your tablet and smartphone; connect with any Bluetooth-enabled device with external keyboard support."/>
    <s v="AH6LPYJT5UBJ7CIEWVHDCNQAGWZQ,AFG4CVSEFXYGJMIHZKX7JGGLCSZA,AFEXNZMRCU4SZFDGWRO6P4CMOGRA,AEUTWNKAMWBUEKXPNPWLZAV2PASA,AE4WVGQ3VRHKHQN3CNM7NCZL3BBA,AGQA6CD2EAQHTFTTONWV6IBD4PLQ,AHXVDMVAJ3EJF56HHLY7CHZK5ULA,AESCIZFPXLL5RG2IAYQEL5V2KNDA"/>
    <s v="Very very very good in terms of ergonomic,Good keyboard but have some cons,Good For Daily Use,Easy to use, hard to carry,nice,Excellent, Durable and connects to any gadgets including IPhone,Not suitable for all,Absolute Rubbish -&gt; Moderately Good Product"/>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r>
  <r>
    <x v="746"/>
    <s v="RESONATE RouterUPS CRU12V2A"/>
    <x v="0"/>
    <n v="1799"/>
    <x v="0"/>
    <n v="59215562"/>
    <n v="2911"/>
    <n v="0.38"/>
    <x v="4"/>
    <n v="20342"/>
    <s v="Un-Interrupted Internet, Up to 4 Hours : Seamless WIFI during power cuts, as you work, play, shop, study, entertain from home."/>
    <s v="AEV2RFEWLJIWQDBU7FMHAUJT7PQQ,AGN4RT66HR52VG2S2I5B4LUDEZNQ,AGTTKLYUVR5XG4LXI6QWACQJJKRA,AF7EAJ3DVQJ5OV7EN7NI4ZCTUKOQ,AGCEQDLYNNIX24BEH2YDCDOSQJGA,AFZU2DMK45O2USJ3FVBIXTNRZXYQ,AHDAF6TAAIC7SNQVJIBHZSWZHPGA,AEOA3NB4DXSDU3E345Z7DFFTZLTA"/>
    <s v="12V2A RouterUPS,Decent Product,Product quality,Effective and functional,Works with jio 12v 2.5A,Good product but not supported for my Wifi,Amazing product very helpful at times off power cut.,Good one to buy"/>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r>
  <r>
    <x v="747"/>
    <s v="3M Post-it Sticky"/>
    <x v="3"/>
    <n v="90"/>
    <x v="2"/>
    <n v="1300075"/>
    <n v="175"/>
    <n v="0.49"/>
    <x v="5"/>
    <n v="7429"/>
    <s v="Material: Paper; Size: 3&quot;x3&quot;|Colour:Multicolour|Add creativity to your communication|Bring variety and personality to your note|Colour code your tasks"/>
    <s v="AFCNMPYF3HBJZ3FYMKXQAMR55OSA,AFW6KM45ORMBEVYBQ4QMSGG2ODOQ,AEWQF6RZYLNE6KZGF7DKK3C7IVGA,AFSLFJUEJHEFU5FAYUPIW2DZZR4Q,AEFUZZHV62AGF5NW5JJMEQI5TJ2Q,AGYOCAXRDRTOABD7L7HRINORYK6A,AFGWCA57CSCLUTCHHHRQOHUZALAQ,AF5DDVYNOENPTAMINHPTVCNWPCZA"/>
    <s v="Adhesion,Good product,Does not stick,Nice sticky note,good,Not up to the mark,Worth to sticky,GREAT...."/>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r>
  <r>
    <x v="748"/>
    <s v="OFIXO Multi-Purpose Laptop"/>
    <x v="0"/>
    <n v="599"/>
    <x v="0"/>
    <n v="15827377"/>
    <n v="599"/>
    <n v="0"/>
    <x v="1"/>
    <n v="26423"/>
    <s v="„ÄêMULTI-PURPOSE LAPTOP DESK„Äë- OFIXO Laptop bed tray is perfect lap desks for work, watching movies, reading books, study, games, eating-all could be done in the bed."/>
    <s v="AHTBDJ3J72O3A3NQNV2OUTOXP36A,AFPYH3UF3GB4RNX3MX46AXFM2FTQ,AFDER5KTHQQR7JFESKR2BGL7N3FA,AHOVXBUFOZ5ZU5QYL5B26JZ6M6SA,AFSJ6X7ZQ3N3TLGPUCWW5U2DP73A,AHQAQBNZHEDXSAPJK3W3S2BAIDYQ,AGHPAJL4PEZZNE6X6JAKEBI2UG5Q,AH7BGAGRTSO5HVQAS4TWUXAV3G5A"/>
    <s v="Value for money,Good,Everything is good but prize is higher side,It's good product, easy to use, but not for kids,Very good,Good product at this price,Very good product in very cheap price,good product,  i am satisfied"/>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r>
  <r>
    <x v="749"/>
    <s v="Fire-Boltt Ninja Calling"/>
    <x v="1"/>
    <n v="1999"/>
    <x v="0"/>
    <n v="250408695"/>
    <n v="7999"/>
    <n v="0.75"/>
    <x v="0"/>
    <n v="31305"/>
    <s v="Fire-Boltt is India' No 1 Wearable Watch Brand Q122 by IDC Worldwide quarterly wearable device tracker Q122."/>
    <s v="AGDI3CM73SM6W3GZTPAXJ23GNXUA,AF2WVFRQZPM6MC653VXOF46XYNSA,AERSG63VY4JYAZNAFLHC5YBE7QYA,AGD7FEEGW5JL5H2DY4PAHXBXEOBA,AEYPXM7M4FENXD3QMAU2DHWJQSMA,AFR23LRVE7CTSLJBHQFDNYMX5HFQ,AHSNDUCUGAHGPOTD4PIVFRZK3GBA,AEV2ZXYQ2Q4ZKT5EADCYWVI62Q5A"/>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r>
  <r>
    <x v="750"/>
    <s v="Airtel AMF-311WW Data"/>
    <x v="0"/>
    <n v="2099"/>
    <x v="0"/>
    <n v="36442250"/>
    <n v="3250"/>
    <n v="0.35"/>
    <x v="11"/>
    <n v="11213"/>
    <s v="CREATE A HOTSPOT - Connect up to 10 Devices simultaneously."/>
    <s v="AFUKXJCLJNJK6S47HUN4KLGPFHCQ,AEYU436CG3CVTGML3U4BQLM24X7A,AHWGO3DOMU5Q5D2THPQOCILMEL2A,AEC6ANESUDELYRB2T3RKNZCOXMMA,AFO5GWF5MXFJW7SF3RKUTJXPB32A,AF7P2QHPYH6Z2KS5K2V2MTRPHOOA,AEHAJER6YJ6UB74W534EA2CA355Q,AEQ4D3BU3IY4OTLZQAL6VTAOWUKQ"/>
    <s v="Missing Cable, User Manual and Weak Network,Good,Nice,Home use product only,Good,Not usable for office work,Easy to use.,Bad experienc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r>
  <r>
    <x v="751"/>
    <s v="Gizga Essentials Laptop"/>
    <x v="0"/>
    <n v="179"/>
    <x v="1"/>
    <n v="5076826"/>
    <n v="499"/>
    <n v="0.64"/>
    <x v="3"/>
    <n v="10174"/>
    <s v="This is a polarized power cable designed to connect a wall socket and your Laptop/notebook power brick."/>
    <s v="AG62NLRIFTN2XEHSJ6HFEUWLNUFQ,AF52BVFW4ASG3V7VPP4S4BZII6DA,AFAS6QTXL5CPXZ6RHDRQP5FDQ5XA,AFIUCL2BAVOF2TKHTDO6SILLENFQ,AGYRHFW4K32QEH7TATXEH565CBZA,AHQH5PRVD42NW5O7FLDL2ETIBOXQ,AHSXVV5G4YWE5XMUXSP6ST7S3Y7A,AGRQAZ4YPQE4JGYOYPWSYCYOLQPA"/>
    <s v="Good product, Cheap and works well,good one,Nice charging power.,Nice,Good,It's a cable,Durable,Laptop cord"/>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r>
  <r>
    <x v="752"/>
    <s v="Logitech MK270r USB"/>
    <x v="0"/>
    <n v="1345"/>
    <x v="0"/>
    <n v="39962835"/>
    <n v="2295"/>
    <n v="0.41"/>
    <x v="0"/>
    <n v="17413"/>
    <s v="Easy to Use: This wireless keyboard and mouse combo features 8 multimedia hotkeys for instant access to the Internet, email, play/pause, and volume so you can easily check out your favorite sites."/>
    <s v="AF6FWJDVYLDXCQ3XUAMYDIMTDE3Q,AEVREAMLELSSIBFZAFMHJZHZOCEQ,AHFQHRUOXMDEODCDMN7DAH7O3XUQ,AFMEP5XCM2UPBSXEMETTX2WKYZXA,AHP5XVXHFNOISFJBZ3NQX75EC5QA,AGHNC3MCDVNFBHJE57OTC7AOT6YQ,AEYTSGFWZ4ZRHMCUB3CPKEWFHMEA,AEDKRMDACO4VWC4ERJ42X6USUNTQ"/>
    <s v="Great keyboard, average mouse.,Good for daily use,Mouse is too small in size to use and getting pain,Must buy this for normal use,Noisy and not Ergonomic,Great Product,Well suited for ordinary and official usage.,Nice Product"/>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r>
  <r>
    <x v="753"/>
    <s v="DIGITEK¬Æ (DTR-200MT) (18"/>
    <x v="1"/>
    <n v="349"/>
    <x v="0"/>
    <n v="6642620"/>
    <n v="995"/>
    <n v="0.65"/>
    <x v="0"/>
    <n v="6676"/>
    <s v="The mini tripod works with most Smartphones, GoPro, DSLR and compact cameras|High quality tripod equipped with non skid rubber feet for extra solid grip , even in a tilted position."/>
    <s v="AGSYXGAGS3QPCXMCULCHPZHVZY3A,AGYI2ZNVO366FOQR4EPOZRQFKZHA,AGSQMFOIENJJKSUCLBBILKW2Y3SQ,AG43V5KMRNBDZHB6JZNM2RSJGEHQ,AEKKUECOGRGJJGSMDTDUTI2JKL5A,AHIACMMGVA72WI7Z7AH44ID3AVUQ,AG3WWBPMVIMZILVOZGYXYAA5M6UA,AEB3YEBRITFKRFWRJ6F7VGPIR6FQ"/>
    <s v="Good for office and watching movie,Product review,It's worthy to buy,It's fine,nice item,Overall Good,Best for Beginners,Small size but still sturdy strong . Useful for bigeners."/>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r>
  <r>
    <x v="754"/>
    <s v="FEDUS Cat6 Ethernet"/>
    <x v="0"/>
    <n v="287"/>
    <x v="1"/>
    <n v="4029924"/>
    <n v="499"/>
    <n v="0.42"/>
    <x v="5"/>
    <n v="8076"/>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
    <s v="AGFSOG7QWOQRQTDVWUVK4WPOPHSA,AG6UPQFCRHSQODIOVIMER3P47VQA,AFY66NURTOX762MUCC6G4QMEBE3Q,AE3NPJLVC2YRPBNFICNMX5ZB6MEA,AGAZYH7WC2DAX4C5Q2IJ3QNNTXKQ,AEBVNEPJTREFKWKSVGGA4OTLKF3A,AGCLISGESOSSRSZW6ATE4IHBDFZQ,AH6BK2HIRJPBQKUMSL42RVA2UCVA"/>
    <s v="Very good performance,It's been more than a month and it's been working good till now,good quality,Good,Nice one,Excellent,Cable outer surface is oily based,Genuine and good cableüëç"/>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r>
  <r>
    <x v="755"/>
    <s v="Kingston DataTraveler Exodia"/>
    <x v="0"/>
    <n v="349"/>
    <x v="1"/>
    <n v="8395200"/>
    <n v="450"/>
    <n v="0.22"/>
    <x v="3"/>
    <n v="18656"/>
    <s v="Large loop easily attaches to key rings|Practical cap protects the USB plug|Multiple colour options by capacity|Backed by a five-year warranty, free technical support and legendary Kingston reliability"/>
    <s v="AHOSVRPAZVI6XRKDHV4VQKRHMV4Q,AETMXBXXZHMQXZEJUFTS4VEBC6HQ,AFK63ZR76EMT36E6263UOQCDR5FQ,AE5BEDOHJHOGLXFPGD7XGENYUXCQ,AFZS47FK76MBKOKQHQ2BEYNB2ZEA,AH3QHP5V7G52L5SDIIAFE3TN3VGA,AGFHSRASMHH6HVE5ZRM7FL7MUBOQ,AFHV7P56J3ZHPKSNHAQSO4YCETBA"/>
    <s v="BEST VALUE,Good product,Good,Good,Very good product by Kingston. But size of pen drive may reduce.,Nice product with 5 years warranty in 250 rupees,Good product,Not up to the it's Specs"/>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r>
  <r>
    <x v="756"/>
    <s v="Duracell Rechargeable AA"/>
    <x v="1"/>
    <n v="879"/>
    <x v="0"/>
    <n v="35043291"/>
    <n v="1109"/>
    <n v="0.21"/>
    <x v="5"/>
    <n v="31599"/>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AGC2PMSRLC3GK54AGSC3K4VQRNJA,AE6JJW7YL5O4AMNXCKPOXXC6PA3Q,AH4Y6H6PRTHH24FVECTXBUOCALYA,AELPPLMH55RVXKCSXTVPBOVOIX2A,AGOFVAWAS7B25ZHWYBLYIXX6FXBA,AG4HRUL6S4S7W4SSANHGXJKEBNKQ,AFI6J7FM55FQVJBAEQHVPNNQSKQA,AH3HPLFU4X7HBCFKBJZU2NOF24XQ"/>
    <s v="Good performance,Good backup,Good,Slightly larger than ordinary AA,Good product,Good product,Less durable,2 Year Old Product Delivere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r>
  <r>
    <x v="757"/>
    <s v="ENVIE¬Æ (AA10004PLNi-CD) AA"/>
    <x v="1"/>
    <n v="250"/>
    <x v="1"/>
    <n v="3492750"/>
    <n v="250"/>
    <n v="0"/>
    <x v="2"/>
    <n v="13971"/>
    <s v="Functional design: International Standard universally compatible 4 pcs of rechargeable Ni-Cd batteries."/>
    <s v="AEF5RCDWM36RUTBBON7LXA26PTCA,AGLAZIZLDXX7FKDCSJ6ZLKSHW47A,AGUL3ZHFKXB2FHBKW6EMPCOZBV6A,AGGJYZTRMD5LELUKQE5ZNVQ326BA,AHTOUZO3OWX3CDI6OWWD2QY3NYWQ,AHY7SA7H5WSKZPBFECKTY6UWHFAA,AFE7A5UHWCAOYQVYDUDDHOUJFMMA,AHXG6CXWUZKDMM5DNC6BELMP26QA"/>
    <s v="‡§ï‡•Å‡§õ ‡§ñ‡§æ‡§∏ ‡§®‡§π‡•Ä‡§Ç ‡§¨‡§∏ ‡§†‡•Ä‡§ï ‡§†‡§æ‡§ï ‡§π‡•à,Not good for regular use,pathetic battery back up,good,Does as it should,Very pathetic battery - never buy,Worth buy,Good, but 1.2 v please check when buying"/>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r>
  <r>
    <x v="758"/>
    <s v="ZEBRONICS Zeb-Buds 30"/>
    <x v="1"/>
    <n v="199"/>
    <x v="1"/>
    <n v="1243508"/>
    <n v="499"/>
    <n v="0.6"/>
    <x v="9"/>
    <n v="2492"/>
    <s v="Get the detailed trebles, thumping bass and warm tone vocals with the ZEB-BUDS 30 3."/>
    <s v="AFOBWTUOP4PHZ5K7XW4SPJWKDIKQ,AFYMFZN2MFKODDI25OZKLO36LCHA,AFRJ7RO4QSGVXMGOMAYKDF4NV5GA,AHH3N6GR7D7M2TQEMQ2YQZ6E3VSQ,AEWMKIKL7BPEMHC27IUYWYM2T7IQ,AEE7B7WVQ7D4AVZ3PNCXJEA36ZWQ,AGJ7O6CXXXUN72WOV5JID7X7ZBMQ,AFFDNRHZZZB4RCDML523QW3BV24A"/>
    <s v="You want to buy an apple-like earpods w/o having to pay the apple price.,Fragile!,Nice auido quality but poor build quality,LOW BUDGET PERFECT CHOICE,It's good,decent purchase,Worth it,Good for the price."/>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r>
  <r>
    <x v="759"/>
    <s v="LAPSTER Accessories Power"/>
    <x v="0"/>
    <n v="149"/>
    <x v="0"/>
    <n v="2520477"/>
    <n v="999"/>
    <n v="0.85"/>
    <x v="12"/>
    <n v="2523"/>
    <s v="Compatable with Philiphs tape recorders and Emergency light charging|2 Pin Laptop Adapter and Tape Recorder laptops adapter, Camera, Printer, VCRs, DVD Players, and many other non-polarized devices|Note: - Not for trimmer"/>
    <s v="AGI4CCISF6KU62HQAT2VM4GNNNJA,AFRVEW4OKSGZ2FNKMBGZK6CXRLHQ,AH6KDBZ4SDILJZNKGSFMW3NOWMGQ,AFHBK5CYQFTCGBI3AI5RVFZ5XCVA,AGWF4RTHPA35XFXCZZGOORF3KOTQ,AFU6A2VUU2NNOTDQNVKBCY7B5ISQ,AGBFCJ255MTTPSXYPTKWN7BLY6BA,AGB4BQGMMGUSJ2SMZJDCF7WTQSQQ"/>
    <s v="very good product,The replaced item is fine and working good,Nice experience,Good Product For PlayStation,Poor insulation,Nice,Serves the purpose,One of the pins were broken"/>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r>
  <r>
    <x v="760"/>
    <s v="Portronics Ruffpad 12E"/>
    <x v="0"/>
    <n v="469"/>
    <x v="0"/>
    <n v="527648"/>
    <n v="1499"/>
    <n v="0.69"/>
    <x v="3"/>
    <n v="352"/>
    <s v="[LATEST IMPROVED TECHNOLOGY] : Portronics New RuffPad 12E LCD Writing Tablet uses the Newest LCD pressure-sensitive technology and lets you draw thick and thin lines as per your preference based on the pressure on the stylus."/>
    <s v="AE376Y5V3WTFCERMS7ZVYUZCFNUQ,AF5GSV6GVHTLGBTN2NIS23BQN7HA,AEQ57W6KFWU72BECDAK5CJ3OML5Q,AEZLUYRORWZXFHOSF2KN4GKOOATQ,AGNLOWKPE2OQVARLP6ZDG5ZHQQUQ,AFQBZXNFOTEDURZEUQ4GBITKZ7CQ,AFQZ4Z5IE2BDZPQJ7OBQS6FXMWZQ,AFY2KVXOARKAYSSSHYAZXMKB7ZKA"/>
    <s v="Fine for beginners but brightness is low ...increase brightness ..,Good,Size and brightness,It is good for rough work,Very nice &amp; satisfactory,Very low brightness,Na,Nice product for this price"/>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r>
  <r>
    <x v="761"/>
    <s v="Verilux¬Æ USB C"/>
    <x v="0"/>
    <n v="1187"/>
    <x v="0"/>
    <n v="3205998"/>
    <n v="1929"/>
    <n v="0.38"/>
    <x v="3"/>
    <n v="1662"/>
    <s v="[ 6-in-1 USB C Hub ] -- Verilux USB C hub comes with all the basic features you'd expect, including 1 x 4K@30Hz HDMI port, 1 x USB 3."/>
    <s v="AEKIHWXMZFS67F2COXCDUERH5PXQ,AEEOKIYMOYNGBWPWP3FJDCRYUCMQ,AFSV27BUBBO4RXKL2XTBKTIPEOSA,AER7VVMGX6M6QAMBZFMCQ6A7MZAA,AE5GTUXFCCPSGKHOEKPPBZXXFH3A,AE23WGYTUMB5R6JJMBU4V43JIW7Q,AFNMQJFHA6ZOCOGA7SINBVYAUIPQ,AEXW3VTOJOMHJUJV5ZQILFLJYNQQ"/>
    <s v="Value for money.,Value for money,Price could be lesser,Ideal for new MacBooks,Average and overpriced,Meet the expectations,So I got the product on 11th August 2022. This is the initial impression of the product.,Ok ok product"/>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r>
  <r>
    <x v="762"/>
    <s v="Zebronics Zeb Wonderbar"/>
    <x v="0"/>
    <n v="849"/>
    <x v="0"/>
    <n v="11020648"/>
    <n v="1499"/>
    <n v="0.43"/>
    <x v="1"/>
    <n v="7352"/>
    <s v="The 2."/>
    <s v="AFC7Q5Q64XM2Y64FT7Y3L2YVALRA,AG7C5TFPIBMWQQC2SY4UPPRF6T6A,AEV3DHIQIEUNDUMXEPHJBVZ3VMHQ,AF7WOI76RSO6HPHORY46KHV2KARQ,AGLMQEABF4OCKPYA6Y4H6ITQQMXA,AEEXZXEWCWYDJLF6GTCY2Z26BNCQ,AEBEEV5D2QU7YGXUN4BJIK4UUFMQ,AHGY7QPVZJPTLRLC4ZAY2N4EISNQ"/>
    <s v="Nice product from Zebronics... Using for laptop,Gr8 product need more sound quality,Sound,Best Product üëç,Sound bass,Value for money. Wired and aux quality is poor,Compact speakers for PC/Laptop,Worthy for our money"/>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r>
  <r>
    <x v="763"/>
    <s v="HP Wired Mouse"/>
    <x v="0"/>
    <n v="328"/>
    <x v="1"/>
    <n v="1372959"/>
    <n v="399"/>
    <n v="0.18"/>
    <x v="3"/>
    <n v="3441"/>
    <s v="Work on your terms with an ambidextrous, contoured design suitable for both left and right-hand use."/>
    <s v="AFTUS3YZBNWUVW7FV7AQ4O532UNQ,AGREMFD5IKQE5NK2YCOQ4XNUTUDQ,AHHCU7EJOMSMPWWIYKX5AYZMZL4Q,AFMCUIC3C5CHX6MWTMK6NM5UDCLA,AGA3HQYJUDXUSMKY2XA7VMWANUWA,AFPORMGJWOHUS73RCALK7AQLVLSA,AE4YLPCDLNTQVAY55PYV3LYJYUSQ,AF7LYQTIS45CKK5MJKT4D2B7VWAQ"/>
    <s v="Good Quality Mouse,good,Good product for its price and warranty.,Not the best but does the job,Okayish,Go for it,really a good mouse in 250,not proper size ,it should be Littel big"/>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r>
  <r>
    <x v="764"/>
    <s v="Anjaney Enterprise Smart"/>
    <x v="0"/>
    <n v="269"/>
    <x v="0"/>
    <n v="65007"/>
    <n v="699"/>
    <n v="0.62"/>
    <x v="1"/>
    <n v="93"/>
    <s v="LARGE, STABLE, PORTABLE FOLDING TABLE: The folding size of our laptop desk is about 60cm(L) * 39."/>
    <s v="AGSPAJCL6J6YDXIAPE76RI7HR5AA,AFU6BZRZSMJBHGEYA6E7O2UZEWXQ,AEZ56Q4ETISVJMCTD6W2Z672HIPA,AFBQMEOHKDRW6CJJFN2X6BVFQ2XQ,AEUDP3SKTHEQV7VQ7TV6PCVWJUMA,AG5OWHWYJUE7GK5HV47FTXCLUL4Q,AEADGYDCRKJZHYV73SEXX5CODVVQ,AFEPF3H7CZCWZW2M4ZVRLD7HTTIA"/>
    <s v="Honest review,Cushion grip is coming out,Mast h ! Jaisi dikh rhi same ayi ,majboot bhi h,PHONE HOLDER IS USELESS,product quality is good as per price u can buy it,Go for it!!!,This bed table is very good. Go for it.,Not sturdy on the bed. Cheap material used"/>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r>
  <r>
    <x v="765"/>
    <s v="ENVIE ECR-20 Charger"/>
    <x v="1"/>
    <n v="299"/>
    <x v="1"/>
    <n v="16358000"/>
    <n v="400"/>
    <n v="0.25"/>
    <x v="11"/>
    <n v="40895"/>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
    <s v="AGLAZIZLDXX7FKDCSJ6ZLKSHW47A,AFBQNIYHQELPL3AS3CI5Y7MWAJXQ,AHCQZGA4PP2US5BBID5MH7DGIRCA,AHBAFNJWDQVW7JM7YGQOHNOCVM6A,AHJBDYJIPK5LBAZKUJ5QEN2SGAWQ,AGPESJMSSBWG5JO3AUJN4IZKD7TA,AEDY3GIDR2RJL5RYJ3TZYZ5MUJ2Q,AGF22A6YFPOU5427WPDKHGBCDTJQ"/>
    <s v="Not as per Description,It's not a 2800mAh battery. It's 1800mAh. They are fooling you with the name,Design problem of getting overheated,It is good medium speed charger,Good,Ok Chinese?,Good,Fast Charging"/>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r>
  <r>
    <x v="766"/>
    <s v="ProElite Faux Leather"/>
    <x v="0"/>
    <n v="549"/>
    <x v="0"/>
    <n v="16497994"/>
    <n v="1499"/>
    <n v="0.63"/>
    <x v="4"/>
    <n v="11006"/>
    <s v="This Case is Specifically Designed To Fit The New iPad 7th Generation /8th Generation 10."/>
    <s v="AEZTXYO6KQGB5TJF4C2QF4Q337ZQ,AEMDPSOBAW7LQQ7RCDG65VFSK3HA,AHR3OXVD5W52Q2MYS737HKHMTCHQ,AGWIRVRBLNDID5X4KTAFBTZU2U2A,AFYA6RUSF2C4PVOBWDACACIU2SBA,AH6ZRK276VT5ZAI6TDZ442AS57BQ,AHQTD5TF5VW5IPOSAGIZ7VYFB66A,AFC4X5UHL2LN4PBS2TWOMIZ2GHAQ"/>
    <s v="Nice cover,Value for money product.,Good,Worthy,Snug fit üòÉ,Fits perfectly | Looks stylish | Lightweight,Nice flip case,Beautiful product received"/>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r>
  <r>
    <x v="767"/>
    <s v="Classmate Pulse 6"/>
    <x v="3"/>
    <n v="114"/>
    <x v="2"/>
    <n v="1072560"/>
    <n v="120"/>
    <n v="0.05"/>
    <x v="0"/>
    <n v="8938"/>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AGPGSHGMGBF6GBOQ7ZXUBQ3IFZJA,AGCTDYXDS2ERAZO6ACV6JTFOHIZA,AHRUFDHGCKZGKT54AVRPZEUTNROQ,AHMN43SPXNEJP5O5QDLMZJXUAECA,AEUDSXTROWKKBDOIXDIPXVUR5GAA,AGM6G35OHG5KQMIRRXHX72G3LK2A,AFRS67BBE6ROLU6SGM626FXNLFNQ,AEEJ44O5YFDJ7ILQI74U7XMNEFIQ"/>
    <s v="Great Build Quality!,Great condition,Nice,Good experience,Good purchase,Just not A4.,GOOD ONE,It useful but buy it only when the price is under 100. Then u will get the prof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r>
  <r>
    <x v="768"/>
    <s v="Pentonic Multicolor Ball"/>
    <x v="3"/>
    <n v="120"/>
    <x v="2"/>
    <n v="516960"/>
    <n v="120"/>
    <n v="0"/>
    <x v="3"/>
    <n v="4308"/>
    <s v="0."/>
    <s v="AGK76H5VGHDWFQD7JTHVKZNQ5BHA,AHWXK2FU23OBRZZUAXLTBDI3GMIQ,AG6MJ7SV33TYEKAWZOY7HBZ2W2WA,AGIVUEKXGQYNDWJ2UDEE6T24G6LA,AH7Z4E2IL2MTD636EXSVY3BP6DYQ,AEQTIHVRG63RUHQ6HMSZZPITXCSA,AHYTLAOGOPXGT32G7WO2MNPWKISQ,AFPZ5LEIQUTJBH4TEJFQIQT327NQ"/>
    <s v="Average,I like the 'Pentonic' pens,which is why I had made the purchase.,Useful,Liked it,Nice,Penatoni pen is good work,worth it,Useful"/>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r>
  <r>
    <x v="769"/>
    <s v="Logitech Pebble M350"/>
    <x v="0"/>
    <n v="1490"/>
    <x v="0"/>
    <n v="24446340"/>
    <n v="2295"/>
    <n v="0.35"/>
    <x v="13"/>
    <n v="10652"/>
    <s v="Modern, slim and beautiful Pebble shape Logitech Pebble has stand-out simplicity with a design that is nice to hold, feels great in your hand and is easy to carry around."/>
    <s v="AGD6ND3S3MD2GWZDEJJ225BLLLUA,AF6WTL2BAI27FGX2BFG3WCXREK3Q,AG3PFOJEF5GLV3YFEAWJUTBBSIEA,AET5DKTUHQBYCL3S6OBVUHPPGDUA,AHAXFLMAGSIXKYFVDPGC3QLAEOOA,AE6EIDBISBBJAAF35WCPRRY3NORQ,AEGAAZHTQRX7HIKMQ4KTWNBICPEA,AEA7RJWIWRHGUYKUP6LJBPRSZCDA"/>
    <s v="Sleek and battery efficient!,It's made for ergonomic and lighter use and a silent one.,Good one.,Great product,Cute, but colour mismatcg,Best for Daily use,Good product,This Pebble mouse is just mesmerising to use"/>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r>
  <r>
    <x v="770"/>
    <s v="Apsara Platinum Pencils"/>
    <x v="4"/>
    <n v="99"/>
    <x v="2"/>
    <n v="498564"/>
    <n v="99"/>
    <n v="0"/>
    <x v="4"/>
    <n v="5036"/>
    <s v="Extra dark writing pencils|No."/>
    <s v="AETT3TJOC4QSORCIDNNMRWXFQBJA,AEKSSQBYFN4PVMF6TFSWCDM3GGBA,AH6FWLRYYSUC255E7WWU5QRIWS7Q,AFLKD5Z33WDQ2XULJBYG76T3YGVQ,AGT5DX567X2NQXMMIEMN3DPDQNSA,AED67MOMBSOFF4YGXKG4BNH4L7CQ,AHVGOLL7QJE3QK46VKGLFMON2ZZQ,AFJSUF6UQOVP4YGWFRSY6RSQJ2WQ"/>
    <s v="Great,Don't but space pencil,Ok,Best pencil,Nice pencil,It is ok,MRP on the box is 95,Best in its class!"/>
    <s v="Value of Money ...,Amazing apsara changed my son is left handed it changed his handwriting good but space pencil is litte ok,Ok,Value for money.,Nice pencil,It is ok,https://m.media-amazon.com/images/I/71QfDO96QaL._SY88.jpg,One of the best option to save money."/>
  </r>
  <r>
    <x v="771"/>
    <s v="Zebronics Zeb-Power Wired"/>
    <x v="0"/>
    <n v="149"/>
    <x v="1"/>
    <n v="1259193"/>
    <n v="249"/>
    <n v="0.4"/>
    <x v="1"/>
    <n v="5057"/>
    <s v="If you‚Äôre looking at compact and stylish design look no further with the Zebronics Power mouse."/>
    <s v="AG65C34LATM4J3ZFKJJPDNISZKUQ,AG76GICZHJGA7YVN4TORX36ONVYA,AHHIHCEKEYDIRPJ5W7WXGLB3E66Q,AFYSF6635O2EAPR4GMVBH74FSIFQ,AHAVRPA7Z3PKTTWVBVUISCKI7RYQ,AEDH674UH53A5FKLUZCCM5LVKUQQ,AEUK344UA4FNU4PR4AWSPKWX5PPQ,AGPAK6ELVZPVKQ7GEZ7IUHNK2C3Q"/>
    <s v="Good product with less money,At this price ok ok.,Good product,Good mouse at this price range,Good,Good for daily use ke liye,Good,Good"/>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r>
  <r>
    <x v="772"/>
    <s v="Ant Esports GM320"/>
    <x v="0"/>
    <n v="575"/>
    <x v="0"/>
    <n v="23895063"/>
    <n v="2799"/>
    <n v="0.79"/>
    <x v="0"/>
    <n v="8537"/>
    <s v="8 programmable buttons &amp; Fire Button - support Macro editing, 8 mouse buttons can be programmed with Ant Esports easy-to-program gaming software."/>
    <s v="AGXE2OEXIRBIE4WCKGQYVF4ZY5OQ,AE76DJPCEWHN2OTAI3SQR6WIPB6A,AF5SIAJE5YC2OYZFZZXRUTCQI2CQ,AEJ6Q7R4JYX6VAWBWTCZQ2BATFYA,AG3I2ANE4UBBMC5AH34BVK2STVZA,AECKINXPQ25FT226Z26A5P6WM4DA,AENR3S7MIPA25OAPDZHF3SYFMRSQ,AF3C2ZU2DQCZ6VXFRECIHFFYMZKA"/>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r>
  <r>
    <x v="773"/>
    <s v="Pilot V7 Liquid"/>
    <x v="3"/>
    <n v="178"/>
    <x v="1"/>
    <n v="514500"/>
    <n v="210"/>
    <n v="0.15"/>
    <x v="4"/>
    <n v="2450"/>
    <s v="Unique 3 dimple tip technology from Japan for precision writing|ATT System for instant start|Pure liquid ink for smooth skip-free writing|Unique see through ink tank visually indicates ink level|0."/>
    <s v="AG3G7G2DUJKN5YMCOYZNCADKKJUQ,AH44B2X6AT45J37MHHTU6RROTR4Q,AEK7LRAV4F5SJOHLTLWOHW2HGDKQ,AEJNQ7HJWCUBEAPBJY3WNA4KYCSA,AGQUWP2W5FVCMMXE3TITGSKHVW7Q,AFVIOYI64LWX7ZMVHYEMSMPMGEQA,AE4KGK2WCG6QWH2TOWODVEN4F5OA,AGB3BMFYPRZH26CFIYKTDIA3NGVQ"/>
    <s v="It's good,Good,One of the few items on amazon that are original,Awesome!,Nice quality products üëç,Best price,Nice pen,Good pen"/>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r>
  <r>
    <x v="774"/>
    <s v="boAt Airdopes 191G"/>
    <x v="1"/>
    <n v="1599"/>
    <x v="0"/>
    <n v="2359240"/>
    <n v="3490"/>
    <n v="0.54"/>
    <x v="7"/>
    <n v="676"/>
    <s v="Clear Voice Calls- Be heard clear across voice calls without those usual interruptions, with the ENx Tech enabled quad mics that cancel out unwanted background noises during calls, on Airdopes 191G."/>
    <s v="AFQLURVIOJ7LVLKNHB76BZJ5KCZQ,AGWO43ZNNSWNOSQOL4QQI2LZ3PIQ,AG6UUJCP3QT24QUCT5PTQIYWUI6Q,AESTKWAZITTK43OZLDVJKVQRUF2Q,AENVPHUT7FQF3OD7CPPJYVO2YWIQ,AGZTN3YNM6RFDCZY5JPZYULSKWNQ,AFXZDRPDWF4RVB7PYC4W7EX22PAQ,AHPGVB4FAYZ7VYKWZ3CVGCYLVRNQ"/>
    <s v="Good for gaming.,Worst earbuds,Not upto Expectation mark,Good enough,Worth it,Not suitable for long use,Ear pain,Sound quality and build quality is good 2022 its a best choise"/>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r>
  <r>
    <x v="775"/>
    <s v="Boult Audio BassBuds"/>
    <x v="1"/>
    <n v="499"/>
    <x v="0"/>
    <n v="1523727"/>
    <n v="1299"/>
    <n v="0.62"/>
    <x v="2"/>
    <n v="1173"/>
    <s v="In-line Controls: Answer/reject/ calls, play/pause, voice command."/>
    <s v="AHYZC7TAK75CSXYF2V57TT2XB3VA,AHVSVASRHLY4HII4CH5GEKNUWAIQ,AHU3G6JL2C765DSFVXYNANCGFATA,AEF7R2XPRQEBGHMMUTQRQNQ7CHLQ,AHMWV64SEF7KPL6YJUVNNIAIEHJA,AHBVHPQ4W6276E6FKYIQHJQ4BMRQ,AH6ZGBUYPQH5WWPNBBMYQMYOOYTA,AH4XKLZAXDJGMB74RNSTAQD6T33Q"/>
    <s v="Does its job for the price,Not for music but calling,Good product - value for money,Not for Music Lovers, good otherwise,It not working now,Great look and light weight,Good earphones,Average performanc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r>
  <r>
    <x v="776"/>
    <s v="IT2M Designer Mouse"/>
    <x v="0"/>
    <n v="199"/>
    <x v="1"/>
    <n v="4989002"/>
    <n v="499"/>
    <n v="0.6"/>
    <x v="4"/>
    <n v="9998"/>
    <s v="Mouse pad-ideal for gamers, graphic designers, or anyone who uses a mouse for long sessions|High-quality cloth surface promotes smooth mouse gliding and enhanced precision|Steady, thick, rubberized base keeps mouse pad in place|Measures 9."/>
    <s v="AG7KK4DGWS4RKQ2S7Z7KDSWSNT6A,AHQOCMTZCJLDZWHA4UFRGXE3ATNQ,AF3TCDSYBVZRSHE2MU3NV74C7YPA,AG4PLTD4U6CPUFP5VA6TUWM3V5RA,AGLZNLY63W3AQ3LE22NHKILAS2UQ,AG7CR672RR6AWBT7I62TSPGNS2NA,AGJL2UK2F3UGV6J6SLRUCOI4CJVA,AGVCLAOUVKP6ZCUZFCPDPBYFYJKA"/>
    <s v="Very nice quality,Good one for office use,Good,Try na cool.,avearage,Nicee,‡§Ö‡§ö‡•ç‡§õ‡§æ ‡§π‡•à,ABC"/>
    <s v="I wanted it for my shop laptop , i am using it on a grass mat, quality is nice, working very nice.,Good üëç,, print colour also still there,Useful and easy to handle üòú,Happy ENDING.,it is ok,Very Good,‡§Ö‡§ö‡•ç‡§õ‡§æ ‡§ï‡•Ä,ABC"/>
  </r>
  <r>
    <x v="777"/>
    <s v="Noise ColorFit Ultra"/>
    <x v="1"/>
    <n v="2499"/>
    <x v="0"/>
    <n v="35106148"/>
    <n v="5999"/>
    <n v="0.57999999999999996"/>
    <x v="3"/>
    <n v="5852"/>
    <s v="Bluetooth calling: Stay connected with the world, dial from recent call history and favourites."/>
    <s v="AHI7MFQMUC5N6DRDGTYZPAKPWF2A,AF4YTGSRB6V6GKOASPKQOXBSV5WQ,AG4HJD7JUH5N2VD35E4V6VT7GLMQ,AEXQDRMTF5ZQUUSHS7BCNNYOKRQQ,AHTQKY3RQLPSFW44ZP7BN6BCKGAQ,AEFUKUMHKDI2O3TFN7HKNZIP4Y3A,AESLA7XGMFNAM724AWVRLZHL376A,AHI2K2FYRC2LPTJ3RLMDZEEDTPUQ"/>
    <s v="Good quality,Bindaas watch,Good,Must buy,The LCD display is much better than shown in images or videos,Love to Noise Brand,Good product battery backup good,Nice one"/>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r>
  <r>
    <x v="778"/>
    <s v="Lapster Caddy for"/>
    <x v="0"/>
    <n v="199"/>
    <x v="0"/>
    <n v="361638"/>
    <n v="999"/>
    <n v="0.8"/>
    <x v="0"/>
    <n v="362"/>
    <s v="Compatible 4 Channels switch help to improve the compatibility."/>
    <s v="AF52SZE3RZ4OMSOTV2XLI7FOVKMA,AH3M2HOCS7VMTXCOYYI2AKZTFQDA,AF3XCKUXNVV4TXZRHMFCHOP4A3OQ,AGFDIWO3DFWN2Z4EMNSGIOVOBHEQ,AEVS6WG5PFGQNGWB34Y4NBYQD5SQ,AHBHVBSLQAZYWDF5O7IURE36WXPQ,AGEZA6R66R66NKFHY5CKESBG6S6Q,AFDB5OD5HO5R7BDUFTK2VEMEOCLQ"/>
    <s v="üåüüåüüåüüåü,Good product,Nice product,Product quality is good and price is also very good,Easy to install,Nice product at this rate,Not gona regret after buying it,Best caddy in the market"/>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r>
  <r>
    <x v="779"/>
    <s v="SanDisk Extreme SD"/>
    <x v="1"/>
    <n v="939"/>
    <x v="0"/>
    <n v="369093600"/>
    <n v="1800"/>
    <n v="0.48"/>
    <x v="6"/>
    <n v="205052"/>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AEKKBA277W5KM6HAY3YDVILIDSEQ,AGWG6TUMPUSGJEUNI37AZRZETKPA,AHUIE3AFZ4L4DOWE6HF5XUXBWM7A,AEY6TYWTFILWUXH5SPW2EUMOLBNA,AFIL2POTFUFLYZ3Q22FF2S4KIC2A,AGA5YIBRADKT7MTOS3NDW3UOM4DA,AGODCNPZG4Y2TY2CB4SBCJN5YXFQ,AHYUQQD2MUJHFJXWYZ6KCZWI5IHQ"/>
    <s v="Just gets the job done. Not so fast as it says,Ok ok for value for money,Good product,Good quality at this price range,Good product,Good value for money.,Good product,Similar performance to Ultra series card"/>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r>
  <r>
    <x v="780"/>
    <s v="Fire-Boltt Ring Pro"/>
    <x v="1"/>
    <n v="2499"/>
    <x v="0"/>
    <n v="90890910"/>
    <n v="9999"/>
    <n v="0.75"/>
    <x v="1"/>
    <n v="9090"/>
    <s v="„ÄêBluetooth Calling Watch„Äë- Fire-Boltt Ring Pro enables you to make and receive calls directly from your watch via the built-in speaker and microphone."/>
    <s v="AGRQVHEZZHU5EBW2ZF254W4VTNYA,AHU6IYP4SSB65XIZJEDAZJGAOBGQ,AELS3TOQKIM3SA35ES73YQY4MCIA,AFUMEYL42TG3CIXNBRCFHRUCCZBA,AHIR6246Y27SKCODQVBVE2H4RVVA,AEREMM7ONA7LBDNGQSLOUJBIPYLA,AG737LKNRE3K2ZWJNPUM3H3ST7TA,AGC7DQDDBKIPBSZYRDPTLKV3LKQA"/>
    <s v="Its okay!,Good product,battery life is decent and call quality is impressive,battery is not good,Good product,Nice watch,Good,Not for accuracy,Good looking and beautiful display"/>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r>
  <r>
    <x v="781"/>
    <s v="Lenovo 600 Bluetooth"/>
    <x v="0"/>
    <n v="1439"/>
    <x v="0"/>
    <n v="11846110"/>
    <n v="2890"/>
    <n v="0.5"/>
    <x v="6"/>
    <n v="4099"/>
    <s v="The Lenovo 600 Bluetooth Silent Mouse has Silent buttons without the annoying click sounds and has a minimalist pocket sized design you can comfortably rest your palm on."/>
    <s v="AHN4S54X3ZPVWJIMQEQYFTMAOISA,AE7EIACCCS63A5SXBSEHILB7XLSQ,AGJZM5HHO4DOX3Z3I5S4KIM2LT2A,AF23H6B4AVCBUT7K2UMY47BTZ3HQ,AFWDFNYIE6OCDEN6PENSKU56NWKA,AEL5RQF36JGHYWOMKBKVXENLZCMA,AGOFYY27SNJHGWFH2VFUC76JA7HA,AEJYF2RUYV3RI3XC7HWY4UO6F63Q"/>
    <s v="Must have product,silent but not fully.,Good product,great product,Best value for money,Sleek &amp; Smooth,Good buy,Just buy it !!!"/>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r>
  <r>
    <x v="782"/>
    <s v="Boult Audio Airbass"/>
    <x v="1"/>
    <n v="1099"/>
    <x v="0"/>
    <n v="77783034"/>
    <n v="5999"/>
    <n v="0.82"/>
    <x v="12"/>
    <n v="12966"/>
    <s v="Note : If the size of the earbud tips does not match the size of your ear canals or the headset is not worn properly in your ears, you may not obtain the correct sound qualities or call performance."/>
    <s v="AE2QS54KQW357EMHTCIX34UBB2TA,AFGABX3WXI4C644LQXZZG4Z7NYKA,AE6DLJW3TAZT627XBMBJGGCWYBPA,AFNKLWWSK4BYFNHQNBGNO7QDZXUA,AGC5MKCR2T6INKQSLXKV3QQW2KDA,AEZVK7KOH6QDSNG6ZX6VKI3AC4VQ,AEPTTSPMISL3YSYYY4T2U2DI4ICA,AGD63SACQVHFRKSUCH5VYUZSJEBA"/>
    <s v="Great at this price range,This propods are overall good .,Avarege but call facility bad,sometimes not working properly,Not worth it,Nice product,Good for music but not for calls,Awesome Quality TWS ‚úåÔ∏è"/>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r>
  <r>
    <x v="783"/>
    <s v="Classmate Soft Cover"/>
    <x v="3"/>
    <n v="157"/>
    <x v="2"/>
    <n v="708480"/>
    <n v="160"/>
    <n v="0.02"/>
    <x v="6"/>
    <n v="4428"/>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AEULM3CY4ND6RQZI7TE64I2BNOWQ,AHT3QSBKTAPMXMMZHQYBKPCCXXLA,AFNWEVF5JQ7ENJHBHIHTBYUZBXYQ,AGQNWKU6Y4KUJ5VINPKC7UGSMCFQ,AEPVIJMCNS4OBHRA6D5ZXYVNTXZA,AGE7NMAHUEHPYGY7HXDJVHUFMMCQ,AFW6KM45ORMBEVYBQ4QMSGG2ODOQ,AFWFPCA372BJOQZ4WQNB54ZB2SKQ"/>
    <s v="minimum order quantity should be done away,Worthy,You can buy,300 pages = 150 sheets,Nothing,Awesome product,Nice product,It is a very nice notebook and worth buying and a very unique size(A5)"/>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r>
  <r>
    <x v="784"/>
    <s v="LS LAPSTER Quality"/>
    <x v="0"/>
    <n v="115"/>
    <x v="0"/>
    <n v="5686308"/>
    <n v="999"/>
    <n v="0.88"/>
    <x v="8"/>
    <n v="5692"/>
    <s v="-Easy to attach, remove and wash."/>
    <s v="AFW5XNPYWYUD54B4GHGBC7JTMYHQ,AHTZMXM2QRD5PWVLIPN7FOHOIH7Q,AFQL43U7R2EDDQS2B52Y2UDEC6CQ,AGCP2OGWNDP3H6ST5WI63QKBKISA,AECZMYNKZNRE7CJZQ257V2F3MRTA,AFZ4FBQATW3AY363VAW64PZ73QCQ,AHB4PH45PSYE433J2I3KXWKPFAAA,AG6CCG7PM3D2IEKTJOPSSBWLWPDQ"/>
    <s v="Quality,It's not fitting on keyboard,Transparency is not too good,Cost worthy,Just okay,Good quality,Workable,Durability and Quality"/>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r>
  <r>
    <x v="785"/>
    <s v="KLAM LCD Writing"/>
    <x v="0"/>
    <n v="175"/>
    <x v="1"/>
    <n v="10479"/>
    <n v="499"/>
    <n v="0.65"/>
    <x v="3"/>
    <n v="21"/>
    <s v="Eye Protection: This Writing tablet easy viewing and no glare and without radiation, your eyes will not be tired at all even with a long time usage on this electronic writing tablet."/>
    <s v="AF63ZFTFFODG7SUOLW4HXHDUQPSA,AHCXNGYHWBSZ6FJZPUDRAFN6IVDA,AF7KWHU33BSKUSJ3JTPU4X2NBYLQ,AGHD4B4QRRL44PJCZEPMGONDVTJQ,AGI3IQPHZ7GWIDMB52JK2PXNFFTQ,AHV2PXIU5JTWA4FJ3IDGCHRFLGIA,AFSRWHDNHTHHZGPN7I2QBDAMOIVA,AEUZCEJW3VTJKTBTONLMQFYOGBNQ"/>
    <s v="Fineü§òüèªüôèüèª,Good,Best for kids,Easy clean and use,Nice product,bahut accha,Really liked this product,Erase button not working ü§¨"/>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r>
  <r>
    <x v="786"/>
    <s v="CP PLUS 2MP"/>
    <x v="1"/>
    <n v="1999"/>
    <x v="0"/>
    <n v="8836000"/>
    <n v="4700"/>
    <n v="0.56999999999999995"/>
    <x v="11"/>
    <n v="1880"/>
    <s v="360¬∞ PAN &amp; TILT VIEW: 1080p full HD Plug &amp; Play Wi-Fi camera 2 MP Full HD Video Camera with 360 degree Coverage helps in the complete surveillance of your house/office to keep a view of any unusual activity."/>
    <s v="AEJ4BLDMPXCI2I6X5JEA52RDVWJA,AH522PPGKMDYNI7VJSVJS3PJBORQ,AGDBGZ5L5LSR7BK7VXLGKV7JJ7WA,AEYVEEU5L6MIQNKW4FGQCANJ6IIQ,AEBYPM6SOKDZXXWGVKQO6QE3KARQ,AHNBGEVBOT7Y7J4Z5AWCSDX35DNA,AE47VUN3SIUKJIBG4MYPFIOCK5XA,AEYDGBWST4L35NTPWB2CS4IRZDVQ"/>
    <s v="Great product,Excellent,Good one,Nice product,Its worth money,2 month,Good produot,Awesome"/>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r>
  <r>
    <x v="787"/>
    <s v="HP Deskjet 2331"/>
    <x v="0"/>
    <n v="3999"/>
    <x v="0"/>
    <n v="94293875.519999996"/>
    <n v="4332.96"/>
    <n v="0.08"/>
    <x v="12"/>
    <n v="21762"/>
    <s v="SIMPLE SET UP FROM YOUR PC: Use the HP Smart app to set up with USB in few easy steps."/>
    <s v="AH6LPYJT5UBJ7CIEWVHDCNQAGWZQ,AGX3GCRGFU4IHAJZRUP655EEGSQA,AHOQRREVPSJUXUYXDOJAXWCTOYJA,AEL5PIUOHBKXOTW3VIO3KK7QLVLQ,AEJBFT4P76EAVJQOHGHTQWW3HACQ,AHVU44QPDJGJJRV2NLDRERCTAGTA,AFUS77H3MU32ZFAHB7O7Q7ZYETVQ,AGHESQ2NH7JIKXLAQ473QVFQDV3Q"/>
    <s v="Good Product,Average,Average Printer,Package is good,Very poor quality after 1 month used printer printer print only 7-10 print on 1 refile.,Does the job, but it's damn slow. Have to wait for ages,Super,Best product at low price"/>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r>
  <r>
    <x v="788"/>
    <s v="D-Link DIR-615 Wi-fi"/>
    <x v="0"/>
    <n v="899"/>
    <x v="0"/>
    <n v="40275000"/>
    <n v="1800"/>
    <n v="0.5"/>
    <x v="3"/>
    <n v="22375"/>
    <s v="N 300 Mbps wireless Router with high gain Omni Antenna."/>
    <s v="AGMK2IKWHYVHPTNZZ27BMR4XRPZA,AGZTCSTDWS2RORRSXFGJ4BP6UXXQ,AEYDEYJFLGKSXPU2IT7RMFTPMPIA,AF3WLQXJTT5YXIF6LDRDNEQSLSWQ,AEUBKJSXZZYMYVQDEKXDJZR4LNVQ,AHCN72JLX2W43COFJHANHQKBU2EQ,AEFZDQSLOAQK43UQQF6SHZUEHDVQ,AGV3GKKLPFN2ILW3XZDNPUMFHNNQ"/>
    <s v="Very good,It does what it's supposed to do,Affordable,Not a original pakage,Good,Less speed,No issues,Not too much good"/>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r>
  <r>
    <x v="789"/>
    <s v="RPM Euro Games"/>
    <x v="0"/>
    <n v="299"/>
    <x v="0"/>
    <n v="2428470"/>
    <n v="990"/>
    <n v="0.7"/>
    <x v="6"/>
    <n v="2453"/>
    <s v="Large and perfect size: the size of this extended mouse &amp; Keyboard pad is 800√ó300√ó3 mm which will fit your desktop perfectly and provide perfect movement space."/>
    <s v="AHTNFP2NA52A4C2BE5WK6PFOCSIQ,AH3HKWLRRJWVLWWNSNRI67WU77ZQ,AHMQ7YJYPC52BBWKM6EDMG4UP5OQ,AGACZ24ZIDYMROK4UAX6ZEKNT3IQ,AHWJYLPQD3AI7VM4ZCBGTQODXXVA,AHNK4EL2BOSS6WRMONWHNWAF5KRA,AFT7QL3HAATP44574CGT47QN4ONA,AG7VJYQTSVIZAOA3UDUAZGCTZ66A"/>
    <s v="Good,The smell....,fair enough looking at reasonable price,Amazing,value for money,For starter,Best as a buyer its pretty reliable,Smooth experience"/>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r>
  <r>
    <x v="790"/>
    <s v="Wacom One by"/>
    <x v="0"/>
    <n v="3303"/>
    <x v="0"/>
    <n v="63643256"/>
    <n v="4699"/>
    <n v="0.3"/>
    <x v="5"/>
    <n v="13544"/>
    <s v="Pressure Levels: 2048, tip only."/>
    <s v="AEXY2DXZGQDEPR5TBDGEHYB5BFQQ,AGGCO3ZO6REDF65WNBXQ44BXPVEA,AGKZ6TKG3664GMINDWMYRVKX6JYQ,AH6R5WG7BEWKNHVPRQLNPPPEDMKA,AGH5CKVCE4AOOYYHZUNXI5Z6RINA,AGEPGXLHZTDPKQGXC4FIGNYM63IA,AEZDGTRN2Q3JLDVYEKMS6V4GQQSA,AEKXO4Y5DWMWLEINGN5ZUSJ4BF2A"/>
    <s v="Very nice product,Damaged within 4 months,Wacom review,Value for Money,Nice,Recommend,Perfect to draw, sketch and doodle.,Nice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r>
  <r>
    <x v="791"/>
    <s v="Lenovo 300 FHD"/>
    <x v="0"/>
    <n v="1890"/>
    <x v="0"/>
    <n v="60258240"/>
    <n v="5490"/>
    <n v="0.66"/>
    <x v="3"/>
    <n v="10976"/>
    <s v="Full HD Video Calls with Stereo Audio: The Lenovo 300 FHD Webcam is powered by a Full HD 1080P 2."/>
    <s v="AETNDYMC3FBFMJOQYVSXMVMKDKSQ,AHSCPCSPRAPMZNIH6UB6PIX7URGQ,AFWG4JI344C6S46UQ45JBUHOCQUQ,AERDXJS6P2HTRWVKLVW7SUBDKBGA,AFXFUNDPMG2IONSORBEGUJZOMJMA,AHZNRDTV27KCO662Q5ZOX2ZC26OA,AEJXEBKJXSB4RWFIPPOJQG6FGKTA,AE7A3OXYT2YN46P3WD37MDGTCDQA"/>
    <s v="Nice product ..,Lenovo 300 camera,Very nice in the pricecrange and in budget.,Not able to connect with android TV , can you please help me out.,Good for 4 group calling fot have focusing function,Good one..,Amazing,Good product"/>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r>
  <r>
    <x v="792"/>
    <s v="Parker Quink Ink"/>
    <x v="3"/>
    <n v="90"/>
    <x v="2"/>
    <n v="306100"/>
    <n v="100"/>
    <n v="0.1"/>
    <x v="4"/>
    <n v="3061"/>
    <s v="Black Colour is washable in nature."/>
    <s v="AEVJ7N5EX6TJXU2OFCDO4HSY2LJQ,AGMGQLON63U5BK3Y4TWRMLBA55RA,AEL3456JVPVXWB6RKCYTYVXKVX3A,AEUUCRDKXXXU4LJNB3ERBXQY47CQ,AHNNUOE6JO6DYVSBCELNHU63SLTQ,AGZ65RFJNJ2KCHAFLG7G6O5NTBCQ,AE6HGV4SSK2V4C4QVOKY42KZW2DQ,AEJTMP5M2622L3W6D2YHPTZ67JIA"/>
    <s v="Good,Best Quality product you should go for,Prince Mondal,Very good product,Good quality!,Very dark,It's dark!,Received Black quink in bottle without plastic cover at bottle neck"/>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r>
  <r>
    <x v="793"/>
    <s v="Sony WI-C100 Wireless"/>
    <x v="1"/>
    <n v="1599"/>
    <x v="0"/>
    <n v="6338880"/>
    <n v="2790"/>
    <n v="0.43"/>
    <x v="9"/>
    <n v="2272"/>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AGPAF3K6YHEM7446WLCBQJZWORAQ,AECOALJSL7PRTK6PAPQVUM6BT3MA,AHYSFJSMB2QV5236QBEYJ7TFBMEA,AGT55L7XB6PFMNTDTRVHZTD6W4EQ,AGIGWMNDM3SRININDV7BH7YG3C6Q,AHPG3AAPVL7HKSID4IPJ5MDAMAJA,AER3MEPIVO2UH7ZC2DBFABZIBPSA,AF6LZ57BTR46HO4KDLYUF7UJZQ5A"/>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r>
  <r>
    <x v="794"/>
    <s v="Zebronics, ZEB-NC3300 USB"/>
    <x v="0"/>
    <n v="599"/>
    <x v="0"/>
    <n v="7593399"/>
    <n v="999"/>
    <n v="0.4"/>
    <x v="1"/>
    <n v="7601"/>
    <s v="Zebronics Zeb- NC3300 USB powered laptop cooling pad."/>
    <s v="AHG7RESECZ5S4EAPBC4A2DMHDOSQ,AEOPEGWC2WPLKRI7G4JLCRHB4BFA,AFEBFFAOMPMC6L3DMOXJYP355UNA,AE27PFEMMMJS44GT27KPL6VUOQUQ,AGWDATRMJQ4TWXQ5PRWFGTMMFWQA,AGCZ5ATYCHHLW3424W3YANJIDVUA,AFULIW5XYUCVPAALQEJYZFZVCKBQ,AFSTZISVUGRJGZYYDY34KP25ZTIQ"/>
    <s v="So far so good,Good,Keeps Laptop Super Cool and is worth the price,GOOD,Good product..but fan speed is little slow,No difference in gaming laptop temperatures,Value for money,A good product for day to day work and for regular laptops ."/>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r>
  <r>
    <x v="795"/>
    <s v="Tukzer Gel Mouse"/>
    <x v="0"/>
    <n v="425"/>
    <x v="0"/>
    <n v="3792881"/>
    <n v="899"/>
    <n v="0.53"/>
    <x v="6"/>
    <n v="4219"/>
    <s v="Upgraded Memory Foam Mouse Pad Wrist Rest: Made of memory foam, Tukzer mouse pad designed with ergonomic soft wrist support, helps keep your wrist in a proper position and reduce pressure, pinching of the wrist, make your mouse use more precise and comfortable."/>
    <s v="AHPLA3DROALHPBANLV74CKFA4UAQ,AFQKF4QRKCVDUZPTG4TY3QYQHYUA,AEVWWMB5UUJ6DPXQ5LA7D27G7HEA,AHG4SFZWRNQXOK66GANDZ74HIVAA,AEW2EZ75VP3NO4WVJA64BJFBM6QQ,AH6C46FX74ETQPE52ALQ6RKISIPA,AHZZXJWETMZR7SH7C22KVUT7VHAA,AGPZLMY6JJVJNVHA3JEM6XM5CSYQ"/>
    <s v="Decent product for the price mentioned,Will recommend for gaming too.,Jakkas mouse pad,Ergonomically designed!,Premium Product !,Great to use,good product,Very comfortable"/>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r>
  <r>
    <x v="796"/>
    <s v="Infinity (JBL Glide"/>
    <x v="1"/>
    <n v="1499"/>
    <x v="0"/>
    <n v="171057225"/>
    <n v="3999"/>
    <n v="0.63"/>
    <x v="0"/>
    <n v="42775"/>
    <s v="72 Hours Playtime Under Optimum Audio Settings|Dual Equalizer Modes for Normal &amp; Deep Bass Output."/>
    <s v="AGHTZ6M45GWLTAEPAMM6IEH2BXOA,AGVTW4CSK4PNN4WGW6E2UYMIBA2Q,AEOEJGMPT5X4TS52IF3PJOQ27NXQ,AHJBBEOG5EDRWE3TWLZWZIQ7EIPQ,AGK2S2TC3YVWNUA6ME6NPXSEFHEQ,AGYXHQWJMEIVGPFSNUOON3CFXN4A,AFYRCVBOUMS7NDZBSLAPKGVNLXJA,AFOKIAQZSW4G2XVCTMCKDBKHMWGA"/>
    <s v="Far better then expected,Dual Connectivity Not Present,Good One,good,Good product this price,Nice sound,best for bass,good"/>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r>
  <r>
    <x v="797"/>
    <s v="Robustrion Smart Trifold"/>
    <x v="0"/>
    <n v="549"/>
    <x v="0"/>
    <n v="13884444"/>
    <n v="2499"/>
    <n v="0.78"/>
    <x v="4"/>
    <n v="5556"/>
    <s v="This Case Is Specifically Designed To Fit iPad 7th 8th 9th Generation 10."/>
    <s v="AGELGKPUVEJXOFDB3I3OCEGLRHAA,AGURDYN3ZRF6E6XBIP3E67PNKHKQ,AEQZ7R5E3KOSW4U65S4HFY4TOISQ,AFIUBVJJSLGYNID7GWQQHPE3KSXQ,AE565UJ6PONRGUN6Z7BBE63X6D2A,AEM3OIJTDEQTCUKSWMICRKOFPISQ,AE7ZZAYS6ZDZ3PQEPKBKRPZKQIIQ,AEPUJDSJZGXDU3PM65QI7OECGZXQ"/>
    <s v="Sleek case,Perfect fit for iPad,Waluable product,Good quality,Go for it!,Its definitely worth it,Am glad I bought this.,Quality is good"/>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r>
  <r>
    <x v="798"/>
    <s v="Logitech M331 Silent"/>
    <x v="0"/>
    <n v="1295"/>
    <x v="0"/>
    <n v="20356875"/>
    <n v="1645"/>
    <n v="0.21"/>
    <x v="13"/>
    <n v="12375"/>
    <s v="Quieter Click: Logitech‚Äôs SilentTouch Technology reduces over 90 percent (1) of clicking sounds while ensuring top performance, meaning you can feel every single click but hear virtually nothing."/>
    <s v="AE6TTPY5R4YW3XHTPGX6CGHLMVGA,AG5CBSM4UJ7KPPFIQGZPIXASGR2Q,AHM4EBIS4ZE6DWJJBGCJ7OPTBA4Q,AE5M5KSBCHDULWFU2S2YB7JAWQDQ,AGMVFFHVHR6DRCMJOOLWQCN5ZXIQ,AECKGXUASU4IXEIMUNT2ZGT47JPQ,AHJVTASYJSVOZ7XSEMDCWOK3X44Q,AGWG3P5XN6X6JHXKXXOK67JWZRXA"/>
    <s v="Good but the scroll is now damaged,Nice,Noiseless...,It's a good one,Good.,Satisfied,Simply Superb !,Scroll wheel stopped working in 3 months"/>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r>
  <r>
    <x v="799"/>
    <s v="Camel Artist Acrylic"/>
    <x v="4"/>
    <n v="310"/>
    <x v="1"/>
    <n v="1823420"/>
    <n v="310"/>
    <n v="0"/>
    <x v="6"/>
    <n v="5882"/>
    <s v="Set of 12 assorted Shades in 9 ml tubes"/>
    <s v="AEF5YBIELXGHKIQUBYBHTEPHHAHA,AETP2GEWPZZBFPYMEMT7GSNYWYGA,AH6PZK3J5MOWJGYL4TNLJEOQCFEQ,AHHV6JDMQT4XARSRIQ7QVIJVLZCQ,AHH25W6KHMEYNBKGDDRMT4VJEUDQ,AGKFR5XM34RLI4CEM5ZA3C2Z3OMA,AEV4TPYJS3L7ZBGHNQ2QFYSOKHBA,AGSFY2HVKGNNWGDB3JVE3ILC6CCA"/>
    <s v="Noice,Love these.!,Good,Nice product,Good items,Drawing ke liye Maine mangvaya tha,Nice acrylic paint tubes. Good one,Smooth paste nice product"/>
    <s v="https://m.media-amazon.com/images/I/715D5RP3RIL._SY88.jpg,They r super  good..Love them,Nice,Nice.,Good product,Bahut acche lagte Hain,My daughter liked these acrylic paint tunes. Nice colors,https://m.media-amazon.com/images/I/81KRMZJ2LRL._SY88.jpg"/>
  </r>
  <r>
    <x v="800"/>
    <s v="Portronics Key2 Combo"/>
    <x v="0"/>
    <n v="1149"/>
    <x v="0"/>
    <n v="15654057"/>
    <n v="1499"/>
    <n v="0.23"/>
    <x v="3"/>
    <n v="10443"/>
    <s v="2."/>
    <s v="AHRVMPX2FGGIB5LCJFVMAHO7JEHA,AFG3EU556AXTCQXSTGYD2ACM5H6Q,AHW5MLVXYWBRYXXWXGQEH27GVVPA,AGD6XZR3ZUKMJYLBUAWUB4B4YLMA,AHNLTOBDXT2YN4GT5PH6FCZAYZLQ,AHDH2HUAAI2BUJ3DOD5HUQIG3EJA,AFVSLNLGZJITGITPXVRIZPHFK6BQ,AED6JXY3SFVHOYMZM4MBG6D2LGAQ"/>
    <s v="Affordable product but poor design,Amazing,Just barely serves the purpose of the wireless keyboard and mouse.,If your budget 1K - best of best,Good comfurt,Very useful üëç,very compact easy to carry,It's really good"/>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r>
  <r>
    <x v="801"/>
    <s v="SupCares Laptop Stand"/>
    <x v="0"/>
    <n v="499"/>
    <x v="0"/>
    <n v="563766"/>
    <n v="1299"/>
    <n v="0.62"/>
    <x v="6"/>
    <n v="434"/>
    <s v="It features 7 height adjusting ergonomic, office desk improvement laptop stand which improves your sitting posture."/>
    <s v="AEBO2BBZLCJSQSMQSSZUR4JWW6UA,AFERB3TDE3HAUIGGRZAO7LNF7SYA,AEL6TWTQL7SWNSG4HKWQSG3W637Q,AEL2KKF43WA7LB7RMTMTZ24MKYCQ,AFMZ2T55AMKECVHVB3JJ5H6K2FOA,AHPDB57FWX3S3RH23DO7ZDQRGDLQ,AHNJJSSGE5AONEUXED5DKSZWMXVQ,AGX75LWRUNOTPPS7R6LLOIMAWS6Q"/>
    <s v="This is not suitable for 5.6 laptop,Laptop Stand,Very useful and worth product to buy,Nice good quality for laptop use upto 10-14 kg,Very good product at a reasonable price.,I believe that this will help my work better ergonomically.,Good and Comfortable stand,Satisfy"/>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r>
  <r>
    <x v="802"/>
    <s v="ZEBRONICS Zeb-Sound Bomb"/>
    <x v="1"/>
    <n v="999"/>
    <x v="0"/>
    <n v="8032687"/>
    <n v="4199"/>
    <n v="0.76"/>
    <x v="12"/>
    <n v="1913"/>
    <s v="Wireless BT v5."/>
    <s v="AE2XBDOYDMXVHS6NWFKR363SXNEQ,AFEWNQ3WHCXFV334RKDY6TQV5F2A,AFYHSM4NZORPAYX4P6XIV3OPZE7Q,AGGJTBH2YKIJVXXHKKLZGI7BDCMA,AGZQ2GV6RFFSGSEEGZCEA55XSYKQ,AF6RMANVDWWGUPHGAQGEI523WDTA,AHUDYFZ2QJF2XQNTH6OYYHJIDGHA,AEOJR4XRHE3AQOTMVVOIESTP34IQ"/>
    <s v="Good price good quality,Good for Music, Bad for calls,Calling experience is bad. Person on other end don't get clear voice,Ok for music,Decent quality !,Good quality and sound average bit expensive,Ok product,Not bad"/>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r>
  <r>
    <x v="803"/>
    <s v="Western Digital WD"/>
    <x v="0"/>
    <n v="1709"/>
    <x v="0"/>
    <n v="12116000"/>
    <n v="4000"/>
    <n v="0.56999999999999995"/>
    <x v="5"/>
    <n v="3029"/>
    <s v="SLC (single-level cell) caching boosts write performance to quickly perform everyday tasks."/>
    <s v="AEKGNCGEX4A2YHHJVEYHG4WG4VUQ,AGYPRRDBRPAJTRKZM23GNNMLG4DA,AEOHHIVTTMTCKM4BGPQBFUR2P6OQ,AHROOB2PRQPJF3IOOZ3NSX7YKBSA,AHSVLMKLIMZE3DJNARIJVQJFF2OA,AGYRZSILDP3KYP7AYCCKCJPHTHMA,AHISCX6HUBKW7D2SZNRHWICDLTZA,AGWXKPC2SCHOJT4MMPDYBEP4WVCA"/>
    <s v="WD not interrupt,good,Lightening fast,Package was good yet working fine. Need to check some more time,SDD for laptop,SSD + WD + attractive price,best product ,I personally recommend use best product.,Affordable price"/>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r>
  <r>
    <x v="804"/>
    <s v="Classmate Octane Neon-"/>
    <x v="3"/>
    <n v="250"/>
    <x v="1"/>
    <n v="657000"/>
    <n v="250"/>
    <n v="0"/>
    <x v="0"/>
    <n v="2628"/>
    <s v="5 vibrant Neon body color|Smooth and fast writing|Japanese waterproof ink|Stylish sculpted design|Country of Origin: India"/>
    <s v="AFE7R5FCWMXW42O5UTZ7YEAWGF7A,AHZMXBBTAGNP5FSXCLSP676YEJOQ,AFZUA67QC4VNENJEL2DUIJERYKRA,AHKCXIGVYQTE4LJIPBIFSQNYZSCQ,AHYC3B3YXT6CUZMS5X2TWWEY5W7Q,AEDV4GI2RIY5EVU7EXSDYNSRSVSQ,AFDQ5XNQEFSZJNO7MQZWRNV5TISQ,AHJCN3WBIWAFPESBIGKPYRNWEXFA"/>
    <s v="Good product,Best gel pens,üëçüëçüëç,Decent,Feels cheated,Nice product,Good,Only 20 pens"/>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r>
  <r>
    <x v="805"/>
    <s v="Classmate Octane Colour"/>
    <x v="4"/>
    <n v="90"/>
    <x v="2"/>
    <n v="1071800"/>
    <n v="100"/>
    <n v="0.1"/>
    <x v="5"/>
    <n v="10718"/>
    <s v="10 Rich colours with silver and gold options|Comforatble writing grip|Stylish sculpted design"/>
    <s v="AFZD4RCAOTL4JRRKT6WHVVJWDNHA,AECAPFEPRBCKU4VOBRUGOVMNJBXA,AH2UVQCFNAROZ46WLW3GCZQBZ6TQ,AE4FRP3D6KIQG7H3GP436GUD52VQ,AEZGVKB6YZLTQQTT356NGQIXBMCA,AESGKVHA72PDDC7C45OGNNEMTUKA,AFSSI6KQRVUBQ6DTUNIXZ4PJ4Z2A,AG2X6AGQIUAPKCJIXEZTL2DPVISQ"/>
    <s v="Very good,WORTH TO BUY.,Writes neat but smells bad,Like ok ok,Nice,üëç,Amajin!,One pen is missing. Silver colour pen is missing"/>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r>
  <r>
    <x v="806"/>
    <s v="Tukzer Stylus Pen,"/>
    <x v="1"/>
    <n v="2025"/>
    <x v="0"/>
    <n v="37391767"/>
    <n v="5999"/>
    <n v="0.66"/>
    <x v="0"/>
    <n v="6233"/>
    <s v="Palm Rejection Technology: Upgraded iPad stylus pencil with palm rejection technology, you can rest your palm comfortably on the screen while writing or drawing and you don‚Äôt have to wear the anti-friction glove with this pencil."/>
    <s v="AE5B5BRM3KRUUMGH2DOGYGFHAEAA,AFY5TPNWXE2RPD5FGQR3WHF3J27Q,AFH3LWABFWVDV36O4EA7EDMVB7OQ,AGVLQO56YOIYSE6RU3B634QL325Q,AE56AJOPJC6V2NF73NNWOLPERPXA,AHWBMGU2SOK2A2UZBXGWF5O7QCMA,AEVYMGVYSOXKLLJGQNUBA63NQXOQ,AFT7U6QBELQJ5BQILAGPDITY26FA"/>
    <s v="Good,Its a good alternative apple pencil,Good,Value for money,Ok,Good performance,perfect fit for AMAZON BASICS (Pencil),Functional for casual use"/>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r>
  <r>
    <x v="807"/>
    <s v="Logitech G102 USB"/>
    <x v="0"/>
    <n v="1495"/>
    <x v="0"/>
    <n v="21029295"/>
    <n v="1995"/>
    <n v="0.25"/>
    <x v="6"/>
    <n v="10541"/>
    <s v="COLORFUL LIGHTSYNC RGB : Play in colour with our most vibrant LIGHTSYNC RGB featuring colour wave effects that are customisable across 16."/>
    <s v="AHIZSFJAXQCBI5OCUHJFSGIARK7Q,AFVRWGOEBQKKF7RQOZTUXZEKIBVA,AE5S6YA36LI6NLAPALMF4AY5AZ4Q,AGMUT37GOKFEAYGAMGAFXJYA2M5A,AEXXGQOF7CTRUY5RYCD5RLB73BWQ,AFAEKGGAPT6K7N6BNE5TB3CWZ4MQ,AFSN5W54IFWZYEVIOUNU7NYT7ZLA,AELB7VZWZEFBZAOH33CHYBJ2OF3A"/>
    <s v="Go for it, but there can be issues!,Amazing mouse but not for gaming.,Comfortable, precise &amp; liggt weight,in 1499/- just perfect,Nice,One of the best mouse you can buy at this price range,Good mouse with bad wire,It‚Äôs little big"/>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r>
  <r>
    <x v="808"/>
    <s v="Zebronics ZEB-VITA Wireless"/>
    <x v="1"/>
    <n v="899"/>
    <x v="0"/>
    <n v="12890449"/>
    <n v="1199"/>
    <n v="0.25"/>
    <x v="11"/>
    <n v="10751"/>
    <s v="Zebronics Zeb-Vita Portable Bar speaker with Bluetooth Support."/>
    <s v="AHGSRT7WNHURSXA5J47RZCOKGWBA,AHHI45SVDVL245YMCPAW5MX3GIAA,AFRXSJD46OBRO2RPVIE2737OTB4Q,AHNI4LO3KW4DTBDT76SF7HJPI3LQ,AG57WIFEBPDQCK3G7H5T3KTXMRHQ,AGFHWXMDW6NRVZIBPE2NAF4BS2LQ,AESEEUG5PHMGMD5K72ZP4NW7NF3A,AGVLSI7FTT3EPIOTOVO67VBQGQYQ"/>
    <s v="Saunde quality is assumed,Value for money,Charging Point Has Some Problem Like Loose Connection.,Sounds like very goodüëç,Sound Quality is good but not louder with 10 w Speaker.,Quality of product is okay..,Good one with less budget,Actually its a good effective speaker"/>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r>
  <r>
    <x v="809"/>
    <s v="Lapster USB 3.0"/>
    <x v="0"/>
    <n v="349"/>
    <x v="0"/>
    <n v="816183"/>
    <n v="999"/>
    <n v="0.65"/>
    <x v="2"/>
    <n v="817"/>
    <s v="Sata cable is Powered by ASM Chipset bridge which offers the best reliability."/>
    <s v="AG726NQTX4GKLFNXFOAQBFA6JQGQ,AHAI3QJ4Q5GQAQRQTSJGPR3BBVYA,AETDBRTOHY56QNWI57VHDA2C57HQ,AGLQDF4STKEC43X7AGQ4HR6SFKFQ,AG4KWB76KAF53ROOZQ5NG4KEAUIQ,AF3G3VBMX7MF3ZNHNO4C737BYZVA,AFALR44LTLTN7PHHQNB7HJDZMEZA,AE5WPJODNCWCZCMCMMXZ4DKDVIIQ"/>
    <s v="Compatible with laptop SSD,Good to connect say SSD or SATA drives to computer via USB,You get what you pay,Working good,Nice product,Works, But Very Flimsy,Its working fine with old Seagate hard disk,Not Bad!"/>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r>
  <r>
    <x v="810"/>
    <s v="URBN 10000 mAh"/>
    <x v="1"/>
    <n v="900"/>
    <x v="0"/>
    <n v="90923616"/>
    <n v="2499"/>
    <n v="0.64"/>
    <x v="1"/>
    <n v="36384"/>
    <s v="Proudly Made In India|It will charge a 3000mAh phone battery up to 2."/>
    <s v="AFQUZXA3JPEY4SN7Y772C3Q55IWA,AGUHIAX34GIKOODYIJPF3WLC7D4Q,AFU2GGLEYBWH47VH3HVIR3352MPA,AFHP4M777XP7BFZDMZBUR755IQWQ,AEUXG6K2NIXVHWICO5AUEZ5TZX2A,AHWNDRVWM3DJTAWT2AXHUU2QMVMA,AGPCRJBUW6U66EYH5WARIXLIWLVQ,AFK6EVINI6JZPXK6CRXGD6G7V6VQ"/>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r>
  <r>
    <x v="811"/>
    <s v="Qubo Smart Cam"/>
    <x v="1"/>
    <n v="2490"/>
    <x v="0"/>
    <n v="14387940"/>
    <n v="3990"/>
    <n v="0.38"/>
    <x v="3"/>
    <n v="3606"/>
    <s v="PROUDLY INDIAN: Qubo Smart Cam 360 is Designed &amp; Made in INDIA."/>
    <s v="AEAJ3Z2IULDDDQC7KCSUIC62M3GA,AEUO6UO5UQUSD4SLP3YJMIP6BOWA,AE5LG42YQKQ5MSEFHFL7N2AIUGQA,AGBOOOPREO7W2ZYNMUBO63UNF5LA,AG2VIEGXWD4W3JNOTSCZR5VU52PQ,AGDKUAES3AEKOQYGU2SSSDV7GGNQ,AE5UIXZIYQZMWTMJQNMGSPZKNUXQ,AFBLE3JAWJK5XQJTOQHYLKNJX3FA"/>
    <s v="Excellent CCTV WiFi Camera made in India,Great Camera for keeping an eye on pets...,Working Perfectly,Great product,Decent indoor camera!!,It is a good product in all,Face detection is not so good,Great product"/>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r>
  <r>
    <x v="812"/>
    <s v="Duracell CR2025 3V"/>
    <x v="1"/>
    <n v="116"/>
    <x v="1"/>
    <n v="71400"/>
    <n v="200"/>
    <n v="0.42"/>
    <x v="5"/>
    <n v="357"/>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
    <s v="AGKIML44ZYBW3KKQQ6NNGHOF63EQ,AGJRLOKQPBND2JW7QDUL5U5MY5OQ,AGSJ3NH4VK35QJ2R3SIOG6PPP4LA,AHQR6R4RUMMQMBKTR7ZIOCSFIBGA,AGYWUI23AWDZSGA66PMAUJ4LJWTA,AFGG2P2ER6TDPATVVAMRSJNSHBKA,AHZXNS63DN6MZDH3WSKYRLWSG3DA,AHZEXACAG3YWARLUXFF6G3LK52AA"/>
    <s v="Very good,Worth the Buy,Good,manufacturing date is old,Great,Good, but not Great,Genuine product,Cr2025"/>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r>
  <r>
    <x v="813"/>
    <s v="Camel Fabrica Acrylic"/>
    <x v="4"/>
    <n v="200"/>
    <x v="1"/>
    <n v="2339100"/>
    <n v="230"/>
    <n v="0.13"/>
    <x v="5"/>
    <n v="10170"/>
    <s v="10 assorted ultra shades in 15ml bottle|Confirms to safety standard EN 71 - 3|Camel fabric acrylic colours are permanent on absorbent surfaces"/>
    <s v="AEX7BFQ7AJA6LRX42T72KUOL5UVA,AH5RMYKZKKV4XY26DP4D44PIKESQ,AGV3XFWGIUXJHLG2TGMUOMPRHAFA,AETKISIGU4D6AWWNZQMNWVRWOJ4Q,AHJOREVZKA5XCCFUV4QBFLNO5GEA,AFJKLPLG5YPJLSF6BHH4W2MJI35A,AFYR2ZQMPQP6L5377C2CDAZNYAOA,AHV6MRKEUBJA3I3DDIBEB5SNNWVA"/>
    <s v="Very good product,Good product.,Good quality,Excellent,Good quality,Good,fine,Lovel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r>
  <r>
    <x v="814"/>
    <s v="Lenovo GX20L29764 65W"/>
    <x v="0"/>
    <n v="1249"/>
    <x v="0"/>
    <n v="12856008"/>
    <n v="2796"/>
    <n v="0.55000000000000004"/>
    <x v="5"/>
    <n v="4598"/>
    <s v="Technical Specifications: Output: 20 V, 3."/>
    <s v="AEHIUDWIZIPJN662N7WZ2KXXOMBQ,AHYZLCABV6IHJ54AO3Y7CVPJEO2A,AE75YQCXBMW3R4W2MVET2JICVCYA,AGTWEVGMY74N5L7YFLZQTHAA3IOQ,AHTXOR5HIEOVIAFR7JI6EZCNI3GQ,AH43WZFVRMTGXLVOGRO2Q7HVR2SQ,AGPRYLCS5QJKBCHQKRYVU5U5JUGQ,AHV64HQ62RSHY5AXQZNKUC6DGL4A"/>
    <s v="value for money,Great Product,Best charger,Genuine charger at a low price,Genuine and Good,It's Orginal Lenovo charger.. Should buy it,Same as original,Amazing charger , giving good charging in limited time. It really worth and nice product."/>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r>
  <r>
    <x v="815"/>
    <s v="Hp Wired On"/>
    <x v="0"/>
    <n v="649"/>
    <x v="0"/>
    <n v="7214778"/>
    <n v="999"/>
    <n v="0.35"/>
    <x v="12"/>
    <n v="7222"/>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AFIZUD4UBB67LGWY6CVLRHKA75IA,AG2TD3527KNZZNE46UL2AK56FSZQ,AFEIKYOYXJ5RNF3MHQ6C5U7Q3ZWA,AGON45QTQGUA7BQ4YMU47OFR7A4Q,AEEZJKFACBVCAW4R5CM45YW4GGZA,AF2CV2NIYSCEV4XH4K6AHNDAJL7A,AETSE7X7ADVJXJYX6VW4SJAX5SKQ,AEDH7DZL7EV37HNO2Y774YFM6SYA"/>
    <s v="Headset,Overall a good product. Sound quality and mic quality is quite satisfactory,An ordinary headphone, though its from HP,hp headphone,Sound quality is good.,It‚Äôs okay,It is Good product,Issuebin incomming voic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r>
  <r>
    <x v="816"/>
    <s v="Redragon K617 Fizz"/>
    <x v="0"/>
    <n v="2649"/>
    <x v="0"/>
    <n v="4447229"/>
    <n v="3499"/>
    <n v="0.24"/>
    <x v="6"/>
    <n v="1271"/>
    <s v="Slim Fresh K617: Redragon's new 60% layout wired keyboard in a refreshing style with a no-brainer deal economic offer."/>
    <s v="AEAHQT2GADXG7O5HE362SSWYG5TQ,AFXIZPXW2Y4UA5NWS3EEQOVQGJZQ,AHCUW37ZFHKL7ZTUFAAOFYKTCQNA,AG2MU763T3BPRZNAXR3VCD35A4UQ,AFTZLBOMSZSCBJ7CK5VXRSA6FGMQ,AGGY6AIN2TRYYC62GJQ5B2Z6ZNCA,AF3XNLNL4NT6ZSZUXYXARJAWYFPQ,AGKYWFUBZOSOAMI4I6YA72S6I5QA"/>
    <s v="Best Budget Mechanical Gaming Keyboard Period!,AMAZING KEYBOARD! Premium, Affordable and neat layout.,Pretty good for basics,Value for money,  not very fancy but subtle!,Good keyboard but,My first mechanical keyboard!,Best mechanical keyboard,Modding is So eas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r>
  <r>
    <x v="817"/>
    <s v="HP GT 53"/>
    <x v="0"/>
    <n v="596"/>
    <x v="0"/>
    <n v="2327337"/>
    <n v="723"/>
    <n v="0.18"/>
    <x v="5"/>
    <n v="3219"/>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AHJ3EGCWYQPUL4CX3MXHWDERT7HA,AEA4XMS33D3PRZZLZ5W6H5BDENEA,AGBJ2ZDBNU3ZZ2AUTLSCVW525R4Q,AE7TDC25GEFP6FQHGQNYGMEGA7TQ,AFJVNPC2VSQ6SO7WIZJ5Y42BU5WQ,AE4KYJVLMHHZZHZGFZ6ETCWGRCNA,AFZCPKBUAC37LWA3YEJSQ5VU2TOA,AHV6ISLIIEDA6IZXTTGCR4DLLSTQ"/>
    <s v="Gets the job done üëçüëçüëç,Original product,Good,THe ink is not full to the brim,Original cartridges,Nice,Excellent refill ink - original quality,Low quantity"/>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r>
  <r>
    <x v="818"/>
    <s v="Noise ColorFit Ultra"/>
    <x v="1"/>
    <n v="2499"/>
    <x v="0"/>
    <n v="233235121"/>
    <n v="5999"/>
    <n v="0.57999999999999996"/>
    <x v="3"/>
    <n v="38879"/>
    <s v="1."/>
    <s v="AEZH7UN4SKV7VKJ3NYH7D7CBHA4A,AEEMDECLMB6ZOYW4MZDRUTMPNDMQ,AGCDPH7XJBZZ6ALNCA6XYKP3BZIA,AEZHGBDTPEAIDEC4HF753JL7NDNQ,AFNGYI4A433E2ZEIJ4PTRXTOFSCQ,AGGWFNVDN6N7RMXJH3DXEDO63ANQ,AEF27BA6AC4XT2HSGW57TG3YS2HA,AF5WOBBT3ODEBTFUCW72L3P57TLQ"/>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r>
  <r>
    <x v="819"/>
    <s v="Zebronics Zeb-JUKEBAR 3900,"/>
    <x v="1"/>
    <n v="4999"/>
    <x v="0"/>
    <n v="56757959"/>
    <n v="12499"/>
    <n v="0.6"/>
    <x v="0"/>
    <n v="4541"/>
    <s v="Zeb-Juke Bar 3900 is a soundbar that has powerful dual 5."/>
    <s v="AGYLPG3HSE4P53V3EB3MKLQ7KLTQ,AFXKSM63UF5OAWWNXC3BB46V2E6Q,AHGZZFMXCGD7QFG2Y44DLYVDGPQA,AHNNXK6R7H6EEBQ2BZE7A4HIFWZA,AGWYUX5PXASNTNHQVVFV6P5QRFRQ,AFAD7OCCGIXRKR3RT4KLNHPJKN7Q,AGYB2YEGULFOWJP6KAAK37LUEPBQ,AGDA7CERL2POC3BWBG3FR6XKGVVQ"/>
    <s v="Value for Money product,I didn't receive adaptor with my speakers..I'm disappointed,Sound,I can't AUX mode service,Good,Sound best Quality.,Very good,So sweet sound but subwoofer not good"/>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r>
  <r>
    <x v="820"/>
    <s v="boAt Bassheads 102"/>
    <x v="1"/>
    <n v="399"/>
    <x v="0"/>
    <n v="98094180"/>
    <n v="1290"/>
    <n v="0.69"/>
    <x v="0"/>
    <n v="76042"/>
    <s v="Let go off all your troubles and sink into the sound that brings your soul back to life."/>
    <s v="AHQWVH4J5YCLOZJMQJTB3FKA66YA,AGTATACN5LUOY6XTHGLDJV2TV7JQ,AGOD5XRGRJSYCFNFE2Y2IVAVS7AQ,AG4QBUONWQLCCWRCXBA6GKTIPGUQ,AFQVO5Y5V3FU7ISKZOPTHKBH4QEA,AEYJEPMQRPIGOQK7HFIX5BEYON5Q,AGVCOM3JOAPMV52YKVWPCTKFVWUQ,AH6XUPCGCWOG63XDNA4PRPWFX4XA"/>
    <s v="Sound and Bass,It's very nice,Good quality earphones,Best üëç,Super,Good,Good quality at that price,Sounds good and looks good"/>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r>
  <r>
    <x v="821"/>
    <s v="Duracell CR2016 3V"/>
    <x v="1"/>
    <n v="116"/>
    <x v="1"/>
    <n v="97000"/>
    <n v="200"/>
    <n v="0.42"/>
    <x v="4"/>
    <n v="485"/>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
    <s v="AG6WNF3AQBACEWDTRW6UM2MALT2A,AGDX3YMAIQMEVYPEJAQTYTEIBPDA,AFHPPBAJGDWY57QWBC4P34LOKRHA,AGHH3UBBLW7P7IZPJDMQ7PRDX7SA,AH3DDWCUUZDBPHLX4YVCNSECLPXA,AE7DWY6A2QRWHQTYLRM7QYUNY7FA,AFUV2FBPZYYQYR6VJS2VCVPZTODQ,AGNMIY7234MP6VA5DN2HRBGQZ73A"/>
    <s v="Good product üëå,5 bati,Charge seems to be very low.,Good batteries.,working fine with my car remote,Original Duracell,Great,SANTOSH PRASA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r>
  <r>
    <x v="822"/>
    <s v="MI 360¬∞ Home"/>
    <x v="1"/>
    <n v="4499"/>
    <x v="0"/>
    <n v="268131304"/>
    <n v="5999"/>
    <n v="0.25"/>
    <x v="4"/>
    <n v="44696"/>
    <s v="2K Resolution image quality|Dual Band Wifi|Physical Lens shield|Included Components: Mi 360¬∞ Home Security Camera 2k Pro, User Manual, Power Cable, Standard Adapter, Wall Mounting Acce"/>
    <s v="AFSWMOL6CDK4XP6ZX7IGXHM3GQXQ,AFFY3SQ62GIH6BU7WW6J3VIEOMZA,AHAMEHZNYR3W5ZYHIBBOBDRAAVNA,AENGEPMLQO2XYSN6FEO3FU2XOSBQ,AH6BVEKL7FDXA6ZNWZNSLUZJGPUA,AEEJESI2M64R6WO3LQGYW2J2VYGA,AFH3LWABFWVDV36O4EA7EDMVB7OQ,AFQOC7DOYC5GZ2FT3O6COXZ6VLRA"/>
    <s v="Pathetic amazon delivery service,Decent Indoor Security Camera,Camera used by me,Other than initial hiccups, some (Mi Home app) software bugs, it is good for monitoring!,Works well,Nice camera but motion censor doesn't work,Good,Not up to mark"/>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r>
  <r>
    <x v="823"/>
    <s v="ZEBRONICS Zeb-100HB 4"/>
    <x v="0"/>
    <n v="330"/>
    <x v="1"/>
    <n v="4274434"/>
    <n v="499"/>
    <n v="0.34"/>
    <x v="7"/>
    <n v="8566"/>
    <s v="Zeb-100Hb Is A Compact Usb Hub."/>
    <s v="AFTZBO4S2Z7Q6UL72EUKGZRTVB6Q,AHKUVXCYKFWABRPLWPL443YZWRSA,AFRHLDDQVRCWCMDMWG44BGILASLQ,AEYPS7OXOCZW6EHN3CGLBMES2IEQ,AG36G3XPHERLKRDG7XYQ2IWJWPIQ,AHQ6JV4TKZKOSAQ6TQ3IAQW74MMQ,AHCCFBKMNPTBDV2XEM4UTUKRCEPA,AGC2F645OAT43MZ3FMQT5EWJ7RBQ"/>
    <s v="Good,Quality and compatibility are justified the price,Okay product,Zeb 100 4ports,Not used at all,Value for money,Good,Worth full"/>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r>
  <r>
    <x v="824"/>
    <s v="Boult Audio Bass"/>
    <x v="1"/>
    <n v="649"/>
    <x v="0"/>
    <n v="32609451"/>
    <n v="2499"/>
    <n v="0.74"/>
    <x v="2"/>
    <n v="13049"/>
    <s v="Sound Signature: Boult Q2 delivers a signature sound with rich, crisp Bass Response and warm bright tones with incredible precision|Extra Bass: Boults sound signature has been packed with extra punchy and deep bass with accentuates the warm midst and crystal clear sparky highs."/>
    <s v="AFFITBM6PHS2QO3SI23K6T5FZJYQ,AEW7WERXDAVF2JFHMPDWI2R6EWLA,AFVSNKZX2D322R5L245E7JBPXZPQ,AEIBWLUGRBR5PDQLXFISBUHOQI5Q,AE2MN74BM246562VMYFMSEFSTAJQ,AEIZWS5HEDO6KUUX3B2GWNI6LVAA,AHU7LA2O5SHVZMSFQU72YATBSO5A,AEBZ5HFJJPYLJAJL6YPW5B5TNSPQ"/>
    <s v="Waste of money,Best in this price range,Detailed Review &amp; Pros and Cons !!!,badhiya,Best Wired Headphones For Watching Movies And Online Classes,Very noise,Average quality,Nice experience in this headphone"/>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r>
  <r>
    <x v="825"/>
    <s v="ESR Screen Protector"/>
    <x v="0"/>
    <n v="1234"/>
    <x v="0"/>
    <n v="26671320"/>
    <n v="1599"/>
    <n v="0.23"/>
    <x v="6"/>
    <n v="16680"/>
    <s v="Compatibility: compatible with iPad Pro 11 inch (2022/2021/2020/2018), iPad Air 5 (2022, 10."/>
    <s v="AG5AXAJDBTPTEASP2CGYURERHSQQ,AEUQXSX3YSNN5L37W7I243ABWXHQ,AH2OLX25TOPFVMWSSXCIDK2ING3Q,AHSLJYCXIB6MF7XA745OIGQ5VY4Q,AG2XZP6Z52IRYUCU6GLGEUTP5HJA,AHGD2EMY5M3BGX5MUH5DMSV4BNRQ,AGK4RKTLQUZ5OQYSGOAI72QBN6PA,AESFHQDDCGPTVOTQQTTNA3IRSN4Q"/>
    <s v="Good product, set quickly on screen.,Go for it,Quality is Awesome,Seems okay,Good product,fingerprint magnet, great value for money though,Good,Simple to install and you get 2 of them, making it affordable price"/>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r>
  <r>
    <x v="826"/>
    <s v="Parker Vector Standard"/>
    <x v="3"/>
    <n v="272"/>
    <x v="1"/>
    <n v="1179520"/>
    <n v="320"/>
    <n v="0.15"/>
    <x v="1"/>
    <n v="3686"/>
    <s v="A solid plastic body of the glossy black design, a contrasting stainless-steel clip, and a molded plastic barrel."/>
    <s v="AE3S2ZAEMH765KUJ57DR6HBZBB3Q,AHSIVUNTJMI5S5AJGFDE5EDQ355Q,AGQUDHVCMBW7DYS2HT5HA3QCZIEA,AFNXZNINQLTHKVRFI37VQAAFFGOA,AGVKQNHNS7PQK63FIB6EVC5GUAMQ,AEHZ4NOZ5SIDQLGODWS4UZ6RVQJA,AGBVAEUPMWYCDQIKNAD2DXEYWXZA,AEOJW7OWUZROZ6Z66ZQU33Y2ZYLQ"/>
    <s v="Ok,Like all other ball pens,Regular pen over priced,Nice,It is fine.,Awful blue ink,Nice and my Favorite Pen,Reasonable price"/>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r>
  <r>
    <x v="827"/>
    <s v="Silicone Rubber Earbuds"/>
    <x v="1"/>
    <n v="99"/>
    <x v="0"/>
    <n v="593406"/>
    <n v="999"/>
    <n v="0.9"/>
    <x v="11"/>
    <n v="594"/>
    <s v="Ultra Soft and Durable made from finest Silicone Material|Silicon Earbuds very High Quality."/>
    <s v="AFCUW5JX2EZRGRGNHO65DGJ2ZNXA,AEK5ZL5CKQD6YJFWXH2AWMYQ5L3Q,AHTPC5KX6RHKRPKQ3RRUF7ECBUTQ,AGCB4VTTLQMUON2RGBTNCDTTIRVA,AGQ4XHSMAMTMH3AKNOVGTURDJLDQ,AFVZGUHN6ZIFJGIBXSBAFVN23LLA,AFQT3KCDEBTI7PX2J4W7P3CRNQIA,AGPMBJGS7TX4RMXZRT2FILK7ZWLA"/>
    <s v="If this is M what is S,Only Better for neckband, earphones not for TWSs!,Nice value for money,Snug fit for Oppo Enco M31,Restored my old Jabra Headset with this new caps,Does what's intended,Gets The Job Done!!,Value for money."/>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r>
  <r>
    <x v="828"/>
    <s v="Canon PIXMA MG2577s"/>
    <x v="0"/>
    <n v="3498"/>
    <x v="0"/>
    <n v="47216875"/>
    <n v="3875"/>
    <n v="0.1"/>
    <x v="10"/>
    <n v="12185"/>
    <s v="Printer Type - Inkjet; Functionality - All-in-One (Print, Scan, Copy); Printer Output - Color; Connectivity-USB, Selectable Resolution : 25 - 19200dpi; Scanner Resolution - 600 x 1200dpi; Apple Airprint - No|OS Compatibility - Windows 8 / Windows 7 / Window Vista / Windows XP."/>
    <s v="AHBS2L7JPLUKRD5ZJQVVSFJ4LNWA,AFS5B353QRCCSU47ZJP22D6VGOPA,AE4IOLUZBOKNPMKOWBH4NSBQANGQ,AGW7EVQ7EY3BS4JCCXZ622IVSSSA,AEGALBMIH2REIAM54HH446CXCAFA,AHZ5C4DKZMCI6CTANLO3RVEGSSFQ,AGF752ZU5K45Z2R6A7PZFIVGC7EA,AFTXFBWO4GE62ATLVMHKDCZNRA5A"/>
    <s v="not sure if this is a new product or a used one that was delivered to me,Good product,Ink issue,Overall good product , need to wait and watch on the ink consumption rate,Very Nice üôÇüëç,Good,Printer is good, but inkjets become dry too fast,Good product"/>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r>
  <r>
    <x v="829"/>
    <s v="Samsung 24-inch(60.46cm) FHD"/>
    <x v="0"/>
    <n v="10099"/>
    <x v="0"/>
    <n v="50125530"/>
    <n v="19110"/>
    <n v="0.47"/>
    <x v="4"/>
    <n v="2623"/>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AGYJWE5KU7LQVHHG3UBK4DGPWP5A,AFAW4JGIBKTJDQE4EHYSG5PTAOOQ,AHJW63Z3OYPN456LWSNIFUY4QHBQ,AHX4QZLN7AZB65JUWMDFEDFMXDNA,AFCJIUIGZNR72BMVUBH6QSOJML4A,AHODCGFP6G5DRC3ZJONS3SKGNYUA,AFBRSDA6IG6CQY4IGPKXUR4ESI4Q,AFHI5YETSSJR7CTVO2PP6ATKWBBQ"/>
    <s v="Good one,, bright!,Great product altogether,Good but there are better options,Good monitor but bad build quality with some dumb design choices,Very niceüëåüëåüëåüëåüëå,Overall good. Value for money,Good,Perfect monitor for editing and casual gaming"/>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r>
  <r>
    <x v="830"/>
    <s v="AirCase Protective Laptop"/>
    <x v="0"/>
    <n v="449"/>
    <x v="0"/>
    <n v="9691299"/>
    <n v="999"/>
    <n v="0.55000000000000004"/>
    <x v="4"/>
    <n v="9701"/>
    <s v="Innovative Design: This Laptop Case is made of soft puffy fabric inside which protect your device from scratches and also has 3D foam cushion around which insure 360 Ãä protection to your laptop."/>
    <s v="AEWMPPA26KJIWQL2VJLXEGGYGXMA,AGDRZZSAOT7UAMJBMLYPZYDNCJOA,AEHT3UW6AG4BFUEZQY6COIDBOBGQ,AFP4K7GIXSHORXZ227LZN2SROSSQ,AHJ2Q76VFBFNGG73ED2KVXOPNHFQ,AGNIU4W6TXLMBMH7JQ4I5ICZ347A,AHF4WTXSJ7OWJ6EQ2TDQQB4TGRQQ,AG2KUMJ53E7NT2N7NZSOUKNT7CVA"/>
    <s v="Quality is too good,My laptop feels protected ü§£,Quality is Good but should cheaper as per matirial,Nice color and material, confirm the fit you want,Good product,AWESOME PRODUCT AT 2H,Warning - This sleeve is NOT WATERPROOF!!,Good choice under 400"/>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r>
  <r>
    <x v="831"/>
    <s v="Faber-Castell Connector Pen"/>
    <x v="6"/>
    <n v="150"/>
    <x v="2"/>
    <n v="2380050"/>
    <n v="150"/>
    <n v="0"/>
    <x v="4"/>
    <n v="15867"/>
    <s v="Simply draw and color or clip these pens together to construct interesting models|Contains 40% more ink and lasts longer|Child safe-food-grade ink"/>
    <s v="AE5D3EMPETKIA4VU4SZU5UIHXKQA,AFF76KWKCMR6GNPUXKEBO3N5YTZA,AEXM7ZELXVFNAKRTVDJ5RAK42KRQ,AHYHKNM6SBOIEHGTSR3YR4QMEZMQ,AHYDPSGRW6OTHG2H7LYZVV6SHZ4Q,AGQQ5W4LCISBHXT54SYYCIS75C2Q,AGLAQV6LP4AXJCMGURQX3OUNTYJQ,AHTBXGFU2EAF5DIC3PT2MVAN2BFA"/>
    <s v="As this was my 2nd order for same product.2nd time jo product aaya uski packing bahut hi kharab thi.,Looks cool and variety of colors.,Good product,very colourfull,Budget friendly,Good one,The are easy to use and are comfortable,Good buy during sale"/>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r>
  <r>
    <x v="832"/>
    <s v="Zinq UPS for"/>
    <x v="0"/>
    <n v="1199"/>
    <x v="0"/>
    <n v="32164275"/>
    <n v="2999"/>
    <n v="0.6"/>
    <x v="3"/>
    <n v="10725"/>
    <s v="Smart Charging: The smart battery management system automatically charges the UPS battery when the power is switched on and during power cuts spontaneously switches to battery mode."/>
    <s v="AGMYVYGTIGHQQDKROQZHYI67AW2Q,AFPW7SWJI6ESX22SYZCE226UKRLQ,AEKY5CMK5HRNNZXVWGT57CJWHCDA,AHRQ54DIJ3ABHV6LPYMZWEWVBPPQ,AGLQ56XIEU243BB6V45WIIMI7UWQ,AEDW5CCSPBHRUFSD4KHK4EYEINSQ,AFAODJJHXH3RGOQXKG5D6NLOMRPQ,AFQS7C4WBSQEIHHQ5G3I5OWJLHKQ"/>
    <s v="not perfect,Impressed,1 Major Problem,Good one.,Value for money product for short power cutoffs,Good products,Review,Great choice if you want a wi-fi UPS with good battery backup"/>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r>
  <r>
    <x v="833"/>
    <s v="SaleOn‚Ñ¢ Portable Storage"/>
    <x v="0"/>
    <n v="397"/>
    <x v="0"/>
    <n v="2719475"/>
    <n v="899"/>
    <n v="0.56000000000000005"/>
    <x v="1"/>
    <n v="3025"/>
    <s v="Electronics accessories organizer provides excellent flexibility to allow you maximizing its storage space."/>
    <s v="AGKYLNZN5SOR4LZAYWRHAAJY6JQQ,AF3KBDP4KUQBIEPOHOD4CTE355DQ,AGPNK4G7IXT4KWGPM4P5GZVHJWRA,AFELT2ZWY73WKNOT67ZAGVUCQ3SA,AFZE7KG2W5XOGLTWA2J4CSAHNXWA,AGA6B3KA3UVWW7IMQ2AAH7YC7SBA,AELLMRH2KBMJNAYLWDLGUMSWGBWQ,AGLXXAIFPOSW675BKK5KDZL63KVQ"/>
    <s v="Good at this price,Good product to organize your things,HOLDING CAPACITY,Not a lot of volume inside. Only for cables and tiny objects,Pretty good product for the price (under 500),It does it's job , worth the buy at this price,It served my purpose,Quality is not good"/>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r>
  <r>
    <x v="834"/>
    <s v="RPM Euro Games"/>
    <x v="0"/>
    <n v="699"/>
    <x v="0"/>
    <n v="8546640"/>
    <n v="1490"/>
    <n v="0.53"/>
    <x v="1"/>
    <n v="5736"/>
    <s v="RPM Euro Games controller for Windows ‚Äì 7, 8, 8."/>
    <s v="AGUTG6MZYET7MPUMPQXFLSNBEVUQ,AFN53ZMEK5W2MWJW6E36M4ECOFDA,AEJNJQFBSHNGTZ2KLO2IRH2CHSRA,AELJOMTIVYFHQKQIHAB6DVLU65AQ,AFWZSY64MPBL2AJQVIINPMPZBS3Q,AGCQVRAHII6LOJZ5HYLKVZTHACTA,AFKXQZUR2GH27ZHONXGHHK7SC26Q,AHZAJIIJDRADTHCXCEM6QEKG5ZUQ"/>
    <s v="Overall it's good. But some keys are hard to press,Good product in this price range,The start button of the controller and select button became defective and stopped working,Decent,Good,Just what I needed!,Great but.,Best controller under 1000"/>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r>
  <r>
    <x v="835"/>
    <s v="realme Buds Wireless"/>
    <x v="1"/>
    <n v="1679"/>
    <x v="0"/>
    <n v="145053437"/>
    <n v="1999"/>
    <n v="0.16"/>
    <x v="3"/>
    <n v="72563"/>
    <s v="11."/>
    <s v="AEHC7ITQUJKLOGQJCAA6Q7V63EVQ,AGCW5OYJJFDRSHITPNJ2NGJO37XQ,AFCDWGFZNA55P5RZVVADKMJX4TMQ,AGNY7JE5TCQDY3MEVOEVAAA4C3XQ,AG72D7R72T2BX46FLNTAPNAVHNJQ,AFOTA6QJ5UKQOBJ5APZRDK3GVOBQ"/>
    <s v="Original review üëçrealme budsüéß,Please Read The Whole Review For All the Details &amp; Decide Yourself...,Good,Ful HIGHHHHHHHHHHHHHHHH BASE,Amazing,Good"/>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r>
  <r>
    <x v="836"/>
    <s v="TVARA LCD Writing"/>
    <x v="0"/>
    <n v="354"/>
    <x v="0"/>
    <n v="1539000"/>
    <n v="1500"/>
    <n v="0.76"/>
    <x v="1"/>
    <n v="1026"/>
    <s v="Eye Protection and FantasticÔºöThe LCD writing tablet adopts 2021 LCD pressure-sensitive technology and 10-inch LCD colorful screen."/>
    <s v="AGKT6MY3UZFPKSYVU5V7IOKJKMMA,AEMPOEDWHUSVZ4K5B4NSUITJN44A,AHPG3MJMT3RKYFUX36KRB3EDGOBQ,AE5GMXIOYRAI3YQEDFM4W22P6SWQ,AGHSVMFIK3RXOK2SWFPWN5TZCJKQ,AH7JVRRT5TX4TDCA3XS2HEYQIITA,AGNNU6V5L7VGIRYQ5XIJ7H4VONBQ,AHD2UUIFWNHDJHVXLGRMPLBBHSAQ"/>
    <s v="A good buy!,Good item fun to play , Brightness is good if used in proper light,very useful,Average,Good product at this price üëå,Nice,Good quality product,Very good product"/>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r>
  <r>
    <x v="837"/>
    <s v="Wings Phantom Pro"/>
    <x v="0"/>
    <n v="1199"/>
    <x v="0"/>
    <n v="11234457"/>
    <n v="5499"/>
    <n v="0.78"/>
    <x v="11"/>
    <n v="2043"/>
    <s v="50MS LOWER LATENCY : Designed to ensure lag-free immersive gaming audio throughout the match."/>
    <s v="AFFOW7D7WJY5D3E3PV26TYE7Y57Q,AFXOKMMHVI6D4RWQXJFN3YSI57BQ,AH65GLY4VWTON6HQURNVS3MWLTPA,AHPCPMJYJE4OFUAOCX2GJNYIOGGA,AFLVQOCKHNNVELC2E4SX2GF4Z5TA,AHCVGFTJLPI3BGD6EOMDLSJ43UQA,AE5JNSRY4O3FLWR6P24C76QLBZGA,AHX5PSVSNVHS4QNYCDEKIMFDERZA"/>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r>
  <r>
    <x v="838"/>
    <s v="Robustrion [Anti-Scratch] &amp;"/>
    <x v="0"/>
    <n v="379"/>
    <x v="0"/>
    <n v="6219351"/>
    <n v="1499"/>
    <n v="0.75"/>
    <x v="0"/>
    <n v="4149"/>
    <s v="9H surface hardness ! that is highly durable &amp; scratch resistant protects your Samsung Tab S6 Lite 10."/>
    <s v="AHWQQLE2M65U3ACAYST5FUV4UPVA,AFYWJTX34TSDYAHOCEDFBOESDBLA,AFTI4PPEOUKIY7E7RZNDGR36GJBA,AGIL2YVZAM2EISWCWKZ62NRHRQTQ,AGOLIHXYWOUK27IL5A3NHNA4U6FQ,AGPAK6ELVZPVKQ7GEZ7IUHNK2C3Q,AGFVR7YLNWBVHZT7ZKUMA3OUNIOQ,AFQLEJZYWVOJCCO5THP43JRGYB3Q"/>
    <s v="Fantastic,Spen works, will protect the screen.,Good,Not smudge proof at all!! But apart from that it's good.,Smooth surface, good protection, easy application.,Good,Goodbye for the tablet but not for the s pen stylus.,1 year of use"/>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r>
  <r>
    <x v="839"/>
    <s v="Cablet 2.5 Inch"/>
    <x v="0"/>
    <n v="499"/>
    <x v="0"/>
    <n v="57350"/>
    <n v="775"/>
    <n v="0.36"/>
    <x v="4"/>
    <n v="74"/>
    <s v="„ÄêIdeal Drive Enclosure for Work„Äë- The CABLET 2."/>
    <s v="AECMQ2RLIJLZPBV65R74ZXYWBHDA,AEDKV6ZUXIBYYQJBXOHXB3DZLYWQ,AEHWYKP6AINWLLGVCZXRT3GOBT6A,AF2LJJNMXJZHEEWT4GCNWPSLFPIA,AGJ3VD6VNEKCMGYVVAS3ZFSISKMA,AFVY6A2WBGEYOPAJNAZP6J44H5GA,AERWNTV3FQB42AN6DXOZ24NJGOBQ,AEVHDFJPXL5VW4EUXTOBVXCPZA2A"/>
    <s v="awesome,Good product,Product reviews ...,Best in budget,Very good according to price,Nice product data transmission  rate is 80 to 85MB/s,Works well. East to install HDD in this. Will recommend,Very nice product and easy install &amp;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r>
  <r>
    <x v="840"/>
    <s v="SanDisk 1TB Extreme"/>
    <x v="0"/>
    <n v="10389"/>
    <x v="0"/>
    <n v="1324736000"/>
    <n v="32000"/>
    <n v="0.68"/>
    <x v="5"/>
    <n v="41398"/>
    <s v="1TB Extreme Portable SSD 1050MB/s R, 1000MB/s W; Fast NVMe solid state performance in a portable, high-capacity drive|Form Factor - 6."/>
    <s v="AEHCVDRO2RQCQNWQH25CS6227BOA,AESDNVY2THX3KM33O7EBVYFFW22A,AHRITLVMUVOKHOZWEW7EX5LIHVSA,AF5UHHQGO6G4D6AJ4QC3HFU7QRAA,AFZNCL4GFSQONZC3T2E6CWDOOJ3A,AGQ33QFV6YITBYDD7Q5UZB3KPVYQ,AG726ROK2TXYFZYOHF56OXEQEVMA,AEOF6N7C4GZTUUR3VXU577V4K2XQ"/>
    <s v="Awesome speed,Speed in range 7** MBps to 9** MBps on MBP,Handy and fast,Great !,Simply wow,Overprice,very costaly,Speed is fast but....files get corrupt,Does what ot says!"/>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r>
  <r>
    <x v="841"/>
    <s v="ZEBRONICS Zeb-Warrior II"/>
    <x v="0"/>
    <n v="649"/>
    <x v="0"/>
    <n v="6753500"/>
    <n v="1300"/>
    <n v="0.5"/>
    <x v="3"/>
    <n v="5195"/>
    <s v="Warrior II is an 2."/>
    <s v="AELPAFD33LDSPRU4SBYCF5JOSYZA,AE7CCDFNM42PHTVFFJ5JF3AFRZJQ,AFBWDDA2YE4P72CA6RHL43B3F4WQ,AEIE7R5GFFELVNO5KDRXGRS3TPKA,AEI4GFTOVHF2SESNRVUOE4N2NDNQ,AFQWXBVRW5AF53GDQLBGWN4NWXFQ,AFKIFIYLWXVSKFCEUBX4ID3T5QHQ,AF644KLEQSZZJOCIVE5XK42WW73A"/>
    <s v="A beautiful experience in your budget. The volume controller was new for me but it works as a charm.,USB speakers,Nice for the price,Worth the money,Good product,No disable light feature,Please improve sound quality and more,Better at Price"/>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r>
  <r>
    <x v="842"/>
    <s v="TP-Link UE300C USB"/>
    <x v="0"/>
    <n v="1199"/>
    <x v="0"/>
    <n v="44817580"/>
    <n v="1999"/>
    <n v="0.4"/>
    <x v="6"/>
    <n v="22420"/>
    <s v="Ideal for laptop, tablet, and most USB-C powered web devices to access wired network|The fastest USB 3."/>
    <s v="AHQC27SWWMUOTO3W7NGIG7KPX2AQ,AH3ZNJWSAOEWIBD3NFLGHZZOOMIQ,AFAFMRV4L35642NQMP3WELYPQ6ZQ,AG6GKJFYOVO2OJCRV73FBUIBAJLQ,AEWU6OTDLIVY6F2UAY2UYYQSGOPQ,AFOPBEQ5YUOBWJ7TBDFITQFZSN3Q,AETRLRK4QNNUXN3RRQ7BWMBAFXCA,AFXO2ER7GFIH4WDPPZX6LRZX3X7Q"/>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r>
  <r>
    <x v="843"/>
    <s v="Wecool Moonwalk M1"/>
    <x v="1"/>
    <n v="889"/>
    <x v="0"/>
    <n v="4565716"/>
    <n v="1999"/>
    <n v="0.56000000000000005"/>
    <x v="0"/>
    <n v="2284"/>
    <s v="We have designed the ENC earbuds to provide Excellent Music Experience avoiding any external disturbance."/>
    <s v="AGMD2UVAWOKO3W37KGZWAPI3ZB6A,AG7BC5ADBMW6EMTNHSDXNEZACGSA,AEN2I6AIAPGVXROMHAQ4NMUTOP5Q,AGZ626GSSJDOAEJZAPBMENWXFR4Q,AGDJLGA6BF6G4XFQ3ZWBHW7QZFHA,AEC7RE5DTPOP3U3VWADY32HLOKMQ,AESZAGS5TOO5QII4XYFLKFAWSZIQ,AGC5YGA5PCE6NZE2KKTR5KY3E3PQ"/>
    <s v="Great Customer care experience..!!,Best in budget earbuds with some quality,Extremely high value for money,Worth for money and great listening experience.,Battery backup,A valuable product,So so,Great buy!"/>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r>
  <r>
    <x v="844"/>
    <s v="HP 330 Wireless"/>
    <x v="0"/>
    <n v="1409"/>
    <x v="0"/>
    <n v="938973"/>
    <n v="2199"/>
    <n v="0.36"/>
    <x v="2"/>
    <n v="427"/>
    <s v="Num pad and common controls are integrated with 12 shortcut combos with the Fn key√¢‚Ç¨‚Äùmusic, movies, volume, homepage, bookmarks, and email."/>
    <s v="AETHN2CGVNPVX5Y6SAWO6IO7QOEA,AHWRHOUQWASZTLTB4CLOJIDZYPBA,AGQS7A3QE6JORKCGQ3K2J3Q7NOMQ,AE3IMYWXCNVEMIF3ELZZDGDXWKRA,AHSRJIWSBOMVKM6IWI4M64I3V4AA,AHQYDF33TO55QZY3STKUBB2WL3ZQ,AFP4IFI6O7PUAZ3A3KONELUOBGOA,AEFZZLVLJSICGSP4WDGTZFSDF2BQ"/>
    <s v="Good,Excellent quality but mouse is small for my average hand,Very good product,Good combo,Not bad,Okay for this price range,Easy to connect, good looking, value for money, easy to type and click,Good"/>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r>
  <r>
    <x v="845"/>
    <s v="RC PRINT GI"/>
    <x v="0"/>
    <n v="549"/>
    <x v="0"/>
    <n v="2732633"/>
    <n v="1999"/>
    <n v="0.73"/>
    <x v="4"/>
    <n v="1367"/>
    <s v="Inks designed specially for use with your printers."/>
    <s v="AGWXUDJLYBQYBI5O7UHDK6QW7FYA,AHYBJJUUPQJTFXXO54OQ3J2D4N4Q,AHME467G4UTCVM75WV6LUC4H634Q,AEW5PTYK4UHR7B65WM4XTZLBYJZQ,AEYADIPLPA2P6QH53K5OLKRQS4MA,AGL3YL2HVMSNJ6JQ5FQ6HGAZEJPQ,AGLYEVGC2CQ4B6K7ZLFC6HKRXHXQ,AHL6URBGFQRDUNFGH5UCW4BGF4FQ"/>
    <s v="Value for money,Ink,Great,Best in the Market,Value for money,It's Awesome,Very good ink as expected üòä,Very good product"/>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r>
  <r>
    <x v="846"/>
    <s v="Redgear Cloak Wired"/>
    <x v="0"/>
    <n v="749"/>
    <x v="0"/>
    <n v="23745001"/>
    <n v="1799"/>
    <n v="0.57999999999999996"/>
    <x v="1"/>
    <n v="13199"/>
    <s v="Sound Quality: Redgear Cloak comes equipped with 50mm Driver with Enhanced audio bass and clarity which dramatically improves your in-game sound experience."/>
    <s v="AFZ7BSWDEUCVHARR4CX2UCO5VZEA,AHFKTS4EHCDCYQS425TALOSRSNHQ,AF65MIICMJTPBXOMJVXMRXJO564A,AEUDRXQAIOQFAJMC2HXHA5I726VA,AGHNUCRUYQXMP4652XV7ZVK5DPMQ,AFJQ6LWTWGENRRJXZLWWX27YREJA,AFWKRJGICXU2EXDCHLR5AXVCMQEA,AHFOGTDIQHP3LINYF4EQOBZ6GKZQ"/>
    <s v="Worthful if offered under 800 INR,Good budget headphone,Excellent headset,Value for money,Not satisfied,The Economical HeadSet,Good Product in Low price,Overall good but not upto the mark"/>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r>
  <r>
    <x v="847"/>
    <s v="Wayona Type C"/>
    <x v="0"/>
    <n v="379"/>
    <x v="0"/>
    <n v="3083794"/>
    <n v="1099"/>
    <n v="0.66"/>
    <x v="4"/>
    <n v="2806"/>
    <s v="‚ö°„Äê65W High Speed Charging„Äë: Output power up to 20V 3."/>
    <s v="AHL2CPZ63TFC3VB3RUVZVPFC2YZA,AG6X53SP2LB733ON4RXI3T7Y354A,AGR6UE4GCJKWO64UOIRUNFUGTL7A,AEIDO6I6DOUJAKJX6VR6C2PC6ETQ,AGI2Y5SCA6G6LPHLNAJOLCNAMEJQ,AFRCI27IITJW4I7XDL5GNZUQPZTQ,AHVKJVDTF5KCHA5NBPFC7QJAMHJQ,AEAOO4M764H7IQUU3CTHRMQBB4SQ"/>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x v="848"/>
    <s v="Amazfit GTS2 Mini"/>
    <x v="1"/>
    <n v="5998"/>
    <x v="0"/>
    <n v="242809645"/>
    <n v="7999"/>
    <n v="0.25"/>
    <x v="0"/>
    <n v="30355"/>
    <s v="1."/>
    <s v="AFCN4ZD2X2EVUUDSG4BMFT7YJA2A,AHDHRPKNTBSBYA3MRM5PYQVL32NA,AHVUIVUWUFPO7Q7OJKIUG2DA4BFA,AEXIJCTRTURULROTIL72CGUX3K4A,AH227Z3F4JYYTDOQOAYSZKNVWUKA"/>
    <s v="Not a disappointment, but can be better,IT IS NOT A BAD IDEA TO SPEND YOUR MONEY ON THIS SMART WATCH,Nice quality,Display is awsome,Sleep tracking"/>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r>
  <r>
    <x v="849"/>
    <s v="Tabelito¬Æ Polyester Foam,"/>
    <x v="0"/>
    <n v="299"/>
    <x v="0"/>
    <n v="4299132"/>
    <n v="1499"/>
    <n v="0.8"/>
    <x v="0"/>
    <n v="2868"/>
    <s v="Compatible Devices - Internal dimensions: 15."/>
    <s v="AFJIOGKIZE7HIIGKY7UQYGKCHUTQ,AHWYLGBFCUWXVK26AOQEY7QNNWCQ,AFYXCGFUYNSPE2MMMHPCDDG3MPKQ,AHJDPDXYI34BCGDP4LO6EHTJXSWA,AEDN2U7HH4M3FF3HHDBHYZM2V4DA,AGBGH66QZWI6S4A5A65VS2EGULVA,AFITUHP37XFHAR6LTTXOSFZIJM5Q,AE4PAQOUOTQHDRBH74KKGQAMW56A"/>
    <s v="Ha,Good product,Expensive,Good for price,This is a nice product !!,best quality,Laptop Cover bag,Unbelievable product in this Price Range"/>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r>
  <r>
    <x v="850"/>
    <s v="Robustrion Anti-Scratch &amp;"/>
    <x v="0"/>
    <n v="379"/>
    <x v="0"/>
    <n v="1004330"/>
    <n v="1499"/>
    <n v="0.75"/>
    <x v="3"/>
    <n v="670"/>
    <s v="COMPATIBILITY: Specifically Designed Tempered Glass Screen Protector Guard for Xiaomi Pad 5 11 inch It will not fit any other model."/>
    <s v="AFMYEBPS6GDJSJNW3W2LA22EGVZA,AGYRWNDZCQ4RHAQ6YZIBCQDFMH7Q,AFNLLROSLYHITIEK3AUCH7F67BDA,AH2I7KKNEMSGES3IVG6KQUBRENCQ,AGMK6A2BENOKD2ODSRVUFWWC5G6Q,AHCOYDQNZS4UUSG6CUGPTYFADJWQ,AEIVKBCTQJGOIDNCWIZGMGGBFZKA,AEBOS67PZZ65W6MOFB5TLA3UMHIA"/>
    <s v="Loved it.,Not smudge proof,Nice,Good purchase.,Good screen protector for MI 5 Tab.,glass,Ok for its price but the fitting is just perfect,Poor product and poor resolution to complaint"/>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r>
  <r>
    <x v="851"/>
    <s v="Portronics Ruffpad 15"/>
    <x v="3"/>
    <n v="1399"/>
    <x v="0"/>
    <n v="10586470"/>
    <n v="2999"/>
    <n v="0.53"/>
    <x v="4"/>
    <n v="3530"/>
    <s v="[REWRITABLE LCD NOTEPAD] : The LCD notepad is the perfect tool for drawing, writing, taking notes, and being creative."/>
    <s v="AEYGIH4DOWVSDCW5NMBO5B66JC5A,AFOSMRWUX356F43ZT3O46AKFXLEA,AHAAATUF2J4XWCRCFDHSGRMR4QHQ,AHTVNJD4KEN5OLLRPBMBVK65CBTA,AF3FG4DF4LJXC26OKQ7OCTTV76CQ,AENNAVVG4GBJKDQKJXQUEKQKTXGQ,AHTKG4MRV4XNZ43XSD4R7A3XSB3A,AEI4VIVXAPEKJT4MCN25ZWPE6Z7A"/>
    <s v="Helpful product for students,Nice Product,Very good to write and erased,quite bright but have an excessive thick pointer which makes screen to fill up quick,Good product, struggling with erase button,it takes pressure also,Value for money,Its validity"/>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r>
  <r>
    <x v="852"/>
    <s v="DIGITEK¬Æ (DLS-9FT) Lightweight"/>
    <x v="1"/>
    <n v="699"/>
    <x v="0"/>
    <n v="8031717"/>
    <n v="1299"/>
    <n v="0.46"/>
    <x v="4"/>
    <n v="6183"/>
    <s v="HEAVY-DUTY &amp; LIGHT-WEIGHT: This must have light stand is strong enough to hold most equipment yet compact and light weight enough for travel."/>
    <s v="AEIGFUFEU2YGVXZQSYKPUF5FTCCA,AHAO6EXKU37EEYYK3GH6ZFK4SUMA,AFB4UHZ3QF352GURQDBYC5JORT2A,AHUH2DL5E7X6EPG5NEI3PYFTXX2A,AH4PKU4P7D5AHUHDYV74RUPDD22A,AGE7RHK72JYVY6MTM33BY4SVZKOQ,AEVJRCT5FUVYU4LJMS7EEXGF4LVA,AHPDAOIVOVCS2LWI73U6DBQYETCA"/>
    <s v="Good,Good stand in this price,Stability,Product is good quality but it has scratchs on it.,Strong durability,nice product,Fantastic,Best light stand"/>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r>
  <r>
    <x v="853"/>
    <s v="Classmate Pulse 1"/>
    <x v="3"/>
    <n v="300"/>
    <x v="1"/>
    <n v="125700"/>
    <n v="300"/>
    <n v="0"/>
    <x v="0"/>
    <n v="419"/>
    <s v="The cover design of the notebook is subject to change, it depends on stock availability|Single line notebook, 180 pages, spiral binding, soft cover, 240mm x180mm|Classmate uses eco friendly and elemental chlorine free paper|This notebook consists of papers"/>
    <s v="AFXZNVON4LZKKL23DAL7IPT5ZJUA,AFSZKLP7O5V7SHFKRIC5YGKLI6VQ,AGNJT6MCU54JSU2MDPAUHNVVMPAA,AETWKKRH3YG3TDQPRO72TEEGPBIQ,AEK4IBLWWLNYTV5TXRAIVIDWDJEQ,AGEU6T4TWEHPJGK7WYQEINX4NTGQ,AFIDAKZO3JJUEQ5XHV5DQFPWMWUQ,AGC2NONP26AGZYB5HR2FYRMUAJPQ"/>
    <s v="Pages size is small but good quality,Okay,Quality,Best,Classmate pulse,Best paper,Good,I loved it..."/>
    <s v="Pages are small,Okay okay,Best product but size is too small,,Quality is goodGreat notebook,Beast paper and spring,Good,https://m.media-amazon.com/images/I/71wZSQwwaGL._SY88.jpg"/>
  </r>
  <r>
    <x v="854"/>
    <s v="Scarters Mouse Pad,"/>
    <x v="0"/>
    <n v="999"/>
    <x v="0"/>
    <n v="14597415"/>
    <n v="1995"/>
    <n v="0.5"/>
    <x v="6"/>
    <n v="7317"/>
    <s v="Dimensions: 90 cm X 45 cm | Reversible Use - Navy Blue &amp; Yellow Ochre | Material ‚Äì Premium Vegan PU Leather|Deskspread by Scarters is a tough-built, anti-skid, anti-slip smart mouse pad/desk mat for use at your work station at the office or at home."/>
    <s v="AFTJIOQOYRDJGI723DK74GWNDZ2A,AHHUIFGGDKLFQ5JQ6GKTCFP5ICTQ,AFJ4RYVZPFVURFU2KARPMUWJHY5A,AG4HRCTC3U32DT5KTF5D2KYASGSQ,AFXXUQYCEVF3LETU5PSA77TAE5FA,AFKQ3TOYUPI6L7KPMRWMFU26JUMQ,AG4FIDFQU6LP6QMFQY53VSV5JYXA,AHWPQ2ZMZFHAYASC4DS6LFCQ4D5A"/>
    <s v="Nice looking and good finish deskmat,Premium product compared to other desk mats,Nice deal! Go for it,Good desk mat,Feels good,Best mat,Worth every penny,pretty good"/>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r>
  <r>
    <x v="855"/>
    <s v="Casio MJ-120D 150"/>
    <x v="3"/>
    <n v="535"/>
    <x v="0"/>
    <n v="2367910"/>
    <n v="535"/>
    <n v="0"/>
    <x v="5"/>
    <n v="4426"/>
    <s v="Dedicated Tax keys for calculation of price plus tax, tax amount, Price less tax."/>
    <s v="AGJ2FUFEZ6Y65C3CZA6XJ4J74NFA,AEOMLWH4R5GQ2PAEYWT7DXBDIDFQ,AGZSGTXSS3U5JRRIRFWBTC7N37VQ,AHYE53BX5R2BNJHNSISJLEXOIAPQ,AHXUXPQFBUYDK4PEVU2BEKXMY4XA,AFN3Q6PA5YJYY5MW4JJW7KD3CFMQ,AE3RFRGO7TRR2B3HPMSS4UGJZDMQ,AHKSCTFHQOFIBISZ7QXIL7KOIVGA"/>
    <s v="Utilitarian,Excellent product,Good features,Good product with reasonable price,Super,Nice one,Average product,Value for money"/>
    <s v="Standard calculator. What you expect from a 12Digit calculator. Nothing more, nothing less,Excellent product,Good.,I Like this product. The product is genuine onky,Super product,Very good,Very average product,No issue with the product."/>
  </r>
  <r>
    <x v="856"/>
    <s v="Gizga Essentials Laptop"/>
    <x v="0"/>
    <n v="269"/>
    <x v="0"/>
    <n v="1200108"/>
    <n v="1099"/>
    <n v="0.76"/>
    <x v="3"/>
    <n v="1092"/>
    <s v="Innovative Design: This Laptop Case is made of Soft Nylon Material inside which protects your device from scratches and also has foam cushion around which insure 360Àö protection to your laptop."/>
    <s v="AHAV4CJCMF5EPFWOHKYSWKTHHKLA,AEKLUTZJ4NAMIM57BQ2PMV4RGR2Q,AFJXXS2L6HWWPY3JISX5SCNOEJRA,AG3W26PYXB5PZLCXPAT3747IYCYA,AFICN5SUTEMROEAXGDQQ6R5DWIMQ,AFWO26UIM72Q7ZPHSQ3DUGDM6H6Q,AERVTE2EIAQT7NEI6VGV4DJIUXCA,AGOMT3O5U4TB4TZVFQFNDKP5GT7Q"/>
    <s v="Nice product,Not bad,good sleev,Very Good Product At Rs 290,Good purchase,Ok,Good product,Good"/>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r>
  <r>
    <x v="857"/>
    <s v="Parker Vector Camouflage"/>
    <x v="3"/>
    <n v="341"/>
    <x v="1"/>
    <n v="1121850"/>
    <n v="450"/>
    <n v="0.24"/>
    <x v="4"/>
    <n v="2493"/>
    <s v="This charming looking pen is made up of ABS plastic and stainless steel body enhanced by a clean camouflage print|The cap-on/cap-off action enables the swift flow of writing and easy handling of the pen."/>
    <s v="AFVTO4K2IG5AYWZPOAEA2QGPZZ4A,AHWTCTHLUKPJP2IUI4BQMHLGSEAQ,AHAPQUB4R4LW5DVZEUNCXW3PB5BQ,AEHTBA3SGAOECHU5ZCSRUW4NUGLA,AETY3ZRXJNRJ7NEK7BMH2XXO26KA,AGLWKVJOI7HQ24WJBODYR5E556SQ,AEH27CVZQNPB3YDLTNLPLCNNMKOQ,AERPXYDL77A3TGZVEC4E7COXPNJQ"/>
    <s v="Good,Made for special ones,Good Product,Awesome,Gift given in birthday and other,Good,good,Pen is Best Gift for Everyone."/>
    <s v="Good,Amazing,Nice pen and keychain,I just live it,This is the best thing to gift other,Good,good,I bought it for my sister's Kid who's 11years old because he has a wish of using Parker Pen. So I made his wish come true."/>
  </r>
  <r>
    <x v="858"/>
    <s v="TP-Link AC1200 Archer"/>
    <x v="0"/>
    <n v="2499"/>
    <x v="0"/>
    <n v="50703321"/>
    <n v="3999"/>
    <n v="0.38"/>
    <x v="5"/>
    <n v="12679"/>
    <s v="AC1200 Dual-Band Wi-Fi ‚Äî‚Äî 867 Mbps at 5 GHz and 400 Mbps at 2."/>
    <s v="AHGPGK7X35WHOVKQHT3OCUQ7KJNQ,AE7SXDPE4UX5MOB32PS4V63RPVEA,AE7DSLIHNWRP33ZULLHXQA4KM5BQ,AHG2ZF34JUECM4ZYKFDRRUIKDIXA,AHQ2DKS5UNONNHOGPYRRL3JMYFBQ,AEFES7Z2WEM3TVJHVRRRPIGRRXVA,AFOLBZKWUZVF4PQ33ISHI3DEFDUA,AEDM7KPWGF43EOIT2OHPQEMDTBSQ"/>
    <s v="üëéDisappointed üëéReview after 1 year 3 months of usage,Good product and received latest V4,Good Budget Gigabit Router with Beamforming and multiple options in firmware,Range is issue for 5g every where,Value For Money,Go for it,Super üëç,Signal, support, install"/>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r>
  <r>
    <x v="859"/>
    <s v="HP Deskjet 2723"/>
    <x v="0"/>
    <n v="5899"/>
    <x v="0"/>
    <n v="29413995"/>
    <n v="7005"/>
    <n v="0.16"/>
    <x v="9"/>
    <n v="4199"/>
    <s v="Warranty and installation facility (if exists) : 1 year on-site warranty|Compatible OS: Windows 10."/>
    <s v="AGTIINLWR6VP2OSW5R25BYBG5HLQ,AH3GNW4PAYTBNJZT6ZQBT3734A6A,AGWYCIPKHZXJUZXRJ7EB4TAH6OVQ,AFLHRHONMOZXHDC2ZOZHFL4YJIQQ,AFQV3ZTQ5BMBAWI2XBAE2KGC4KUA,AHGYV4BZYGAHGRKZJ3B56CVDCKLA,AHRBCLLX7TIU43LLXCP3GSMLMN6A,AHPWNTIG3ROOC7L2MFN27UHBQ2CA"/>
    <s v="Worth it for the price,Ink goes very fast,Best print Quality.,Not everything looks right.,It's nice,Good one,Good for home printing and school assigmntsnment,After every 100 copy cartridge has to be replaced"/>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r>
  <r>
    <x v="860"/>
    <s v="Xiaomi Mi 4A"/>
    <x v="0"/>
    <n v="1565"/>
    <x v="0"/>
    <n v="33327887"/>
    <n v="2999"/>
    <n v="0.48"/>
    <x v="1"/>
    <n v="11113"/>
    <s v="Speed - Dual Band Gigabit Wifi Router : Upto 1167MBps speed;2."/>
    <s v="AGNLXH7GFRBUEG3GEYNDW6B6Z55Q,AFMRUR3XGB44Z6JGCPGIS6B7MXDA,AGERS4EZVITFCCWLQIZ7P4XAEAEQ,AHEYB5YSDOJS2CX5ZYJGEGSQ4JEQ,AF5EHB4Q72MUV3PTDIRKOU6RZJNQ,AGPBIM77CMHJZPR4GROXSNK3GOFA,AEQ2EQIV34AERSJYG3RO5D4RPS7Q,AGZQCU7SW5KKYPSR376PM6UUQDAQ"/>
    <s v="Awesome,Good,Product is good but Amazon packaging was worst .,Good,Fufills my need,Good,Nies,Cheap and best WiFi 5 gigabit router"/>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r>
  <r>
    <x v="861"/>
    <s v="SLOVIC¬Æ Tripod Mount"/>
    <x v="1"/>
    <n v="326"/>
    <x v="0"/>
    <n v="8607627"/>
    <n v="799"/>
    <n v="0.59"/>
    <x v="5"/>
    <n v="10773"/>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
    <s v="AEACCLBAYRCRJLUMTQVS5JSOYYVA,AETROJMOXLWYXXLMLCU7KW4HXETA,AH4BA34R2VIOKQRIJLXUDKFR3MQQ,AFYSXQBPVL6SBVWFIUWXNK5P2FWQ,AENMVCXATZBLHQGMVGSSY4XTNKRA,AHGP46O5MO2FPEVAHZM6A7EZHAEA,AGAHJYQQHZEZZ7ZVR7557735PGVQ,AET4QQ4FHIRE6OWDOEU2264PW27Q"/>
    <s v="Good product! But price is high,It's good but not bad.,Just Go For it,,It was good and strong and easy to use,RELIABLE, STRONG DESIGN,10/10,Good,It does the job. Better than the one we get with the tripod."/>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r>
  <r>
    <x v="862"/>
    <s v="Orico 2.5&quot;(6.3cm) USB"/>
    <x v="0"/>
    <n v="657"/>
    <x v="0"/>
    <n v="13930056"/>
    <n v="999"/>
    <n v="0.34"/>
    <x v="4"/>
    <n v="13944"/>
    <s v="Grid texture design: excellent hand felling, adopts Non-Toxic environmental ABS material, good heat dissipation, grid texture surface processing, anti-skid and fingerprint- free|USB3."/>
    <s v="AEW6MM2KKYNQQXXAFQH4YNVRUBMQ,AG5B2JK25IVZJ4XBES43PYNFRI3Q,AF3COUSTM5YZSV3S6KASMJ6NC3JA,AHSJLI3SFLCBQV75ZJ5STARKTDBA,AH5A4BY345NKVTFEO733D6G7QNYQ,AFCNIB3CYWCWG5XWEUVDXCLNLGSA,AHSTM3IJNFXMWVR5TOSMDLHPXVTA,AGMZXK5XYLQSAZSVUHHFFIZZ6SGQ"/>
    <s v="Grand price good product,Good quality, but not the best,Very good product.,Easy assembly, Easy Installation, PLUG N PLAY.,Good case with less sturdy body,An awesome product!,Good Product, My doubt is with the sturdiness,Great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r>
  <r>
    <x v="863"/>
    <s v="Logitech G402 Hyperion"/>
    <x v="0"/>
    <n v="1995"/>
    <x v="0"/>
    <n v="31150200"/>
    <n v="2895"/>
    <n v="0.31"/>
    <x v="13"/>
    <n v="10760"/>
    <s v="HIGH SPEED TRACKING : Fusion engine delivers one of the highest gaming mouse tracking speeds of up to 500 IPS."/>
    <s v="AFLGIDPC5GTJ4ET22CVZHSHBYCJA,AGFIU57KQ27B2HIIHLNRXEX4LD3A,AH2HEAF5KSG36DBJZATRGPWMQFFQ,AEHFXUDWPL2CJNEDKMN5473JESNA,AGUZ3J4FHC3D4PBXVYJSJLCYLR6A,AEE5TKO2YQMMVIBAGMEE4BQS6ZHQ,AHHWAZU4DKWHDYX6TXUOHE56T5AA,AHOGJRONCJE5ZAJX5CV76QCAKC5A"/>
    <s v="very nice design and long lasting,Good mouse,Long time user. This mouse is built like a tank,GAMING MASTERPIECE? *REVIEW AFTER 1 WEEK*,Amazing mouse, bad cable,Too Heavy for anything,Best gaming mouse on a budget,Amazing Mouse"/>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r>
  <r>
    <x v="864"/>
    <s v="Panasonic Eneloop BQ-CC55N"/>
    <x v="1"/>
    <n v="1500"/>
    <x v="0"/>
    <n v="38994000"/>
    <n v="1500"/>
    <n v="0"/>
    <x v="5"/>
    <n v="25996"/>
    <s v="Panasonic advanced Ni-MH battery charger has a timer and auto shut off feature."/>
    <s v="AEOZN7QHTHMBMPZ44PLKH7ML2GFA,AHBZTGUKAUVUWWRIX5NAR3LFRRDQ,AHBZTGUKAUVUWWRIX5NAR3LFRRDQ,AHXL7635W54KBJSQMVBH5NU5M5HQ,AE7ODFGTGXOJ43E766LIKWOZWYTA,AEME7YWZ3YMKQOAKJY6QV5XKRQXQ,AGMGMQ6LB27Y52XFBO7LZIGDTRQQ,AHJICOXQKSOPQGHIO62545GNPNNA"/>
    <s v="Good rechargeable battery,Seems to be good,Nice,Build quality,Good,Met expectations,Good,Good charger"/>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r>
  <r>
    <x v="865"/>
    <s v="Logitech K380 Wireless"/>
    <x v="0"/>
    <n v="2640"/>
    <x v="0"/>
    <n v="51586470"/>
    <n v="3195"/>
    <n v="0.17"/>
    <x v="6"/>
    <n v="16146"/>
    <s v="Multi-Device Connectivity : Pair up to 3 wireless devices at once with the simple touch of an Easy-Switch button."/>
    <s v="AE7D3RJLZB7FRIEHCAY6O2ATRJDQ,AGR6MSMT6NDHTYUYWIF25PIVEEQQ,AGDGOIKF2V3IFHQLZ7QSCAYQTRNQ,AHQ6LZRLPWZRHXDESLTHYTIQPKVA,AHNLTNUGEDFJQZDRMZTHFFEV6YHA,AE4ENCSAVBVYJVFC3GMNMRDSD2KA,AEBRFXFON7LZTJCLJHVYUTGAG4JA,AEA7RJWIWRHGUYKUP6LJBPRSZCDA"/>
    <s v="Convenience product,K380 &amp; M350 Lavender,Excellent keybaord,Very handy andneasy to use .. the quality is as expected from logitech,Cool keyboard,Not worth the hype, but manageable,A Robust, High-Quality, Ergonomic Keyboard.,The best Keyboard for a Mac Environment"/>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r>
  <r>
    <x v="866"/>
    <s v="Canon PIXMA E477"/>
    <x v="0"/>
    <n v="5299"/>
    <x v="0"/>
    <n v="52619400"/>
    <n v="6355"/>
    <n v="0.17"/>
    <x v="2"/>
    <n v="8280"/>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s v="AHV4RBRC5YCXKIOQC2Y4PFTQPZJQ,AEXNDM5WOVFGYVZEG5WIZCIJVN6Q,AFU42F26AWWMHVXXPQBCV3TMJCQA,AHRL6UH5ZPAO25IZNBKRHIBU75MQ,AFNKZKUMVGEZPPAHKKX66IV6RJ6Q,AEK6GCTCP57ROUFQRMAH5X3NVLOQ,AEMKNUIMZACX7TT5FMUOPSS5YNMQ,AE47Z7OIMUONNOFNS74AL5G3SEUQ"/>
    <s v="Good printer but challenging setup,Use friendly,Printer is good for home usage,Good,Its a nice product,Canon PIXMA E477 All-in-One Wireless Ink Efficient Colour Printer (White/Blue),Photos ar not clear,Perfect printer for home purpose"/>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r>
  <r>
    <x v="867"/>
    <s v="Redgear Cosmo 7,1"/>
    <x v="0"/>
    <n v="1990"/>
    <x v="0"/>
    <n v="42696763"/>
    <n v="2999"/>
    <n v="0.34"/>
    <x v="4"/>
    <n v="14237"/>
    <s v="Sound Quality: Truly immerse yourself in your games with hardware-driven virtual 7."/>
    <s v="AGJBZ5PXDKBX5LAIWE4RFKQRZOPA,AHZ3OEXV4JL4MNSPNLNCAKIDTGNQ,AHSI5YU57HTLXWPV3GB3YBW6ISDA,AFKYLXLD4CQD2ZTR2332YUOELWAQ,AGO7DPNCGHKXTC2ABQIMLYLWLRDA,AEKKCP7NXBVTMBOUE3MX2X2NTNQQ,AGQWMX7SUHHGX32GDU3UFQOZJ7RQ,AEZGTPDU5BSCNFPNTFRPZEHHKKUA"/>
    <s v="product one time replace worthy product i got,Great,Works decently. Does have some issues,Best In Budget,Heavy and a bit easy to heat up.,No compromise,Super in low budget,Paisa Vasool product as per budget."/>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r>
  <r>
    <x v="868"/>
    <s v="Belkin Essential Series"/>
    <x v="1"/>
    <n v="1289"/>
    <x v="0"/>
    <n v="30981332"/>
    <n v="1499"/>
    <n v="0.14000000000000001"/>
    <x v="6"/>
    <n v="20668"/>
    <s v="Maximum Spike Current: 6500 Amps|Grounds AC power with 3-line protection through all 4 sockets|Delivers power through a 1."/>
    <s v="AGT572FSHJL725535LQUNZXHTO2A,AGGIJ2Y7MC4VSMU572S7NZMHGSTA,AHQXV74OUKWTTJSEF3A63MBXSCAQ,AF2GX6LD7IUTQ5V4S3VZ2LMZMAJQ,AGPB4U5YAXMJXJV6SGR5TAXFXMBQ,AFJO4HYHQHYRKJJNE3ALLGPP4J5Q,AG5GIDKTKJL5GQO4WODHFI2ALUSA,AFON2UWSBTUCG5QSHZOAMHVI4WSA"/>
    <s v="Good product with bad resellers,Works great,Best in Class.,Best quality surge protector,Sturdy and Safe Surge Protector!,Good,Perfect product.,Best quality"/>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r>
  <r>
    <x v="869"/>
    <s v="Classmate Long Book"/>
    <x v="3"/>
    <n v="165"/>
    <x v="2"/>
    <n v="276210"/>
    <n v="165"/>
    <n v="0"/>
    <x v="6"/>
    <n v="1674"/>
    <s v="The cover design of the notebook is subject to change, it depends on stock availability|Pack Of 3 - Unruled Long Book, 160,Pages, 314 mm x 194 mm|Notebooks for every subject for hassle-free note-taking during classes or lectures."/>
    <s v="AGFI7QAP24WKYIKSVOKOI6AH5QWQ,AE3OLFD74JMTB3BH445H4VU2KR4Q,AHVSB2RAFNPMGZEKR7Y5SW6XN3PA,AHP7DRD4MLKSHBJGYJWJFEVRA6LA,AHPINNJOLXOPGJXN2Y6S5NVCW6JA,AGFPOSNBSZEQER27XB5IHLWGJL3A,AGW6CYJRLVAP5TGYYDZ5CD4CTYXQ,AFEIC7ACC5JILEDYC52PZLVKB4QA"/>
    <s v="Pretty good,I m happy üòägot 3 at 121rs.,Product is good, packaging is worst,Ok,Great product,Smooth pages.,Value for Money,Good"/>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r>
  <r>
    <x v="870"/>
    <s v="Artis AR-45W-MG2 45"/>
    <x v="0"/>
    <n v="1699"/>
    <x v="0"/>
    <n v="26903811"/>
    <n v="3499"/>
    <n v="0.51"/>
    <x v="9"/>
    <n v="7689"/>
    <s v="Output: 45 Watts (14."/>
    <s v="AF7KVNWBD7JWYLKGKXBYJ5O7RQ4Q,AENT4PFAUWIXBLC63RBXFSIQS25A,AFNJ2FA2TZWNELD25ME5HKAFNN3A,AE7HD2B333CUTVNEKKQ2OFF3ZWNA,AH7QP5VH5777BLVSP5M6KE2IEOWA,AFHOIELXNNNUIH657DZGY66E47BA,AG56GJXG2U4TIZ42J4H5SIAOZFSQ,AEE5ETMIZN42YFYSNE3DUQUSWEJA"/>
    <s v="Excellent product. vlue for money,Decent product,‡§Ø‡§π ‡§Ö‡§ö‡•ç‡§õ‡§æ ‡§™‡•ç‡§∞‡•ã‡§°‡§ï‡•ç‡§ü ‡§π‡•à ‡•§‡§™‡•à‡§∏‡§æ ‡§µ‡§∏‡•Ç‡§≤,It‚Äôs good product,it does the job,Works for a year, then stops.,Good product,So far so good"/>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r>
  <r>
    <x v="871"/>
    <s v="Imou 360¬∞ 1080P"/>
    <x v="1"/>
    <n v="2299"/>
    <x v="0"/>
    <n v="41655000"/>
    <n v="7500"/>
    <n v="0.69"/>
    <x v="3"/>
    <n v="5554"/>
    <s v="360 Degree Coverage View: With Imou Life App, you can create a panorama and rotate the camera to view every corner, leaving no blind-spots."/>
    <s v="AGVKCM3HYXDY24CDSPW7OCLKBY5Q,AFLU4N3XW4NR5F76OYE32MFHFNDQ,AHCTMBY6ILZV6NI6M6AMLCOF4ICA,AFCMAZH6M3TVEIJMUB2MX7OYSKSA,AFVHSUME3FXLMVWOAUMSW2FQY5OQ,AFKXPQJBEVNNZLC74ISHNFVCO6CA,AFELQDSWBB36DNLRMGBO2JO3C7GQ,AESUWQB3L5GNP2BJPUD4MXJ5D7EQ"/>
    <s v="It's a good product but it could have been better,OK ok,nice choice,Imou Ranger 2 WFi Camera,Very good,Two side communications are appreciated. Mobile app quite complicated to understand and control cam,Ordered grey , received white colour camera,Nice"/>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r>
  <r>
    <x v="872"/>
    <s v="E-COSMOS 5V 1.2W"/>
    <x v="0"/>
    <n v="39"/>
    <x v="2"/>
    <n v="130416"/>
    <n v="39"/>
    <n v="0"/>
    <x v="11"/>
    <n v="3344"/>
    <s v="The side the LED light falls on will depend on your USB port orientation (non-standardized)|This product can twist and bend without breaking."/>
    <s v="AEEH5DFNKICJXQME6UXNS3P3OM3A,AGBSAL7DSIA2DOH4OECWZNBWUWFA,AGTWEFLTCAACRA263SPI5GJ3RTAQ,AGZLLIPSQAYH3KIKTP6FY5OERQDQ,AFE53GDVPWIFSX5PQH7P3SEZ4HKQ,AF3ST42POCJQZNBDQENBSIJFNH6Q,AEPLASBTA4EAJJGZ5Z4HSGL32J3Q,AHFGGYF4MVQF5EOQIFQ2MUKGRRKA"/>
    <s v="Lighting,TINY &amp; USEFUL.,Fair product,Worth for money, but for my case usb pin got broken after 1 month usage,Good,Small but Handy,Good product,Worth buying"/>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r>
  <r>
    <x v="873"/>
    <s v="Xiaomi Pad 5|"/>
    <x v="0"/>
    <n v="26999"/>
    <x v="0"/>
    <n v="109665114"/>
    <n v="37999"/>
    <n v="0.28999999999999998"/>
    <x v="13"/>
    <n v="2886"/>
    <s v="Qualcomm Snapdragon 860 Octa-core processor | 6GB RAM | 128GB Internal Storage|WQHD+ (2560x1600 high resolution) 10."/>
    <s v="AGIQYUS55MG4UWXTEF4PRMPZWPQA,AH4VWAKSTYSTM4XW5I4VA4VOGL6A,AGXLDDFUAUJIXQ5SZK2CKHJGCO4A,AFDV3XB5P65LS5FRSIEWKAY3K3JQ"/>
    <s v="the only ANDROID tablet that makes sense in the non-sense tab market of India.,An impressive tablet for Android (at last),All good but miner bugs just don't upgrade it to 13.0.6.. New update details given,good tablet"/>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r>
  <r>
    <x v="874"/>
    <s v="Sennheiser CX 80S"/>
    <x v="1"/>
    <n v="1490"/>
    <x v="0"/>
    <n v="195517500"/>
    <n v="1990"/>
    <n v="0.25"/>
    <x v="3"/>
    <n v="98250"/>
    <s v="Uncompressed and balanced Sennheiser sound for a unique listening experience|Call &amp; music management via smart remote."/>
    <s v="AF7IXQKBUL6NEIQG4R53LMJJUGXQ,AHB43CZ4RHLJ5S6CBOWX6MEI7J4Q"/>
    <s v="A Quality Sound-Signature but leaves craving for a decent bass.Quite fragile too.Compared with Senn.HD 202 II &amp; Sony MDR XB50AP.,boAt 225 vs JBL CS100 vs Sennheisers cx180 | DETAILED Comparison after 1 YEAR of USE."/>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r>
  <r>
    <x v="875"/>
    <s v="HB Plus Folding"/>
    <x v="0"/>
    <n v="398"/>
    <x v="0"/>
    <n v="146175"/>
    <n v="1949"/>
    <n v="0.8"/>
    <x v="1"/>
    <n v="75"/>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s v="AH6ZYHC4ECJ56T4GGZCL6MITCTMA,AE4TXVJAXHK5R7IELJNWWYHFIN6A,AEIJ7SPIJQQGYL2ILSVFV7L7KUCA,AGPQF6FIRVMT534CMDQOPD43MABQ,AEWSLNWPA73PVMUGHDJFRBKEAPSQ,AGBYFOYR3NI4NL3YQNDGZZF2IK4Q,AEM3QOT5IZHF2LEZT6LFD3OTDOLQ,AHK3VCLMISL3QD2KOQSW6WHTC6QQ"/>
    <s v="Good product but one-leg-rubber missing,Stong and sturdy,Good,Height Adjustable,Superb,Value for money,fabulous,A valuable purchase, good one"/>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r>
  <r>
    <x v="876"/>
    <s v="HP 65W AC"/>
    <x v="0"/>
    <n v="770"/>
    <x v="0"/>
    <n v="3998995"/>
    <n v="1547"/>
    <n v="0.5"/>
    <x v="4"/>
    <n v="2585"/>
    <s v="AC Input: 100 ~ 240V 50~60Hz, DC Output: 19."/>
    <s v="AF33NXAARAF2D6VUOBSIWL5CV5MA,AFPPWBB7UVUGIXVIQVFWL5CN6XAA,AFM47S7NXDRALSGXS4LAFU743QJQ,AG7B6TJPNXKVLBY3RPA6HSCFJW2Q,AHBJAEOHXRCVYWBFYUOG2G7NTVLQ,AF6DRSZOQ6E5M6BH27L3GA3SYW4Q,AHAPGUPBVNULSTPS5Y3SXCSWGT6A,AEQGO3ENRW4OGBGWUNECEWY7LMZQ"/>
    <s v="Decent product.,Good,Good quality,It is original hp 65w chrger,Right product,100% authentic,Good Quality,Decent"/>
    <s v="It was what I expected.  Does the job.,Recommended.,Nice quality and durable,It is exact same volt and watt as my old charger is.,Best product in this price and overall ok,100% Original,Quality assurance,Decent performance"/>
  </r>
  <r>
    <x v="877"/>
    <s v="Tukzer Fully Foldable"/>
    <x v="1"/>
    <n v="279"/>
    <x v="0"/>
    <n v="6588528"/>
    <n v="1299"/>
    <n v="0.79"/>
    <x v="1"/>
    <n v="5072"/>
    <s v="NON-SLIP DESIGN - The pad back and the bottom of this cell phone stand are fully covered by anti-skid silicone, which can provide maximum protection for your device from any scratches and slide."/>
    <s v="AEB6ZUPDFZXQWXHE72JVVSO4ZFGA,AHPZYFKIAW7DX6SSCSGI27FGMZTQ,AFMXLK3YUJVFGQV33RBZQ4IDUPTA,AHMG256GFFJ3XGDBZ33VX2SHQ4OQ,AGWJWL3N6X3HBXK4SKRP6FWDSBGA,AEUNYC2KUYOZRA2TH2WTZ3RG44WA,AHEMPQZQUAERYFBDHQWBEN2KXO2A,AF4ND7E7FHRXWLU2TP27B7BIRJBQ"/>
    <s v="Good product,Good,Decent product,Good stand as per the price,Good ,not great,Not so good, not so bad,No provision to tight top up-down part. It gots loose in 3-4 days and leaning downward.,good product"/>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r>
  <r>
    <x v="878"/>
    <s v="Gizga Essentials Cable"/>
    <x v="5"/>
    <n v="249"/>
    <x v="0"/>
    <n v="3585015"/>
    <n v="599"/>
    <n v="0.57999999999999996"/>
    <x v="6"/>
    <n v="5985"/>
    <s v="Gizga Essentials Reusable Cable Ties are re-usable and does not lose it‚Äôs grip strength for holding cables in place when fastened|Double Sided Hook &amp; Loop Tape."/>
    <s v="AEG6NCZPUEEC3YY267IS3YMFRBWA,AE3S562OZDGHRXCXEO6AXOU3W5AQ,AE4ENCSAVBVYJVFC3GMNMRDSD2KA,AFREKZH5BGM747DB57WHR4RTR3QA,AEIFPFERCLDOHEDLTL4AT54MGQYQ,AEEGGAYRYXP6RHFL64B5MD5RVOKA,AGB7JIFSP63DCBEXSQJ7NV4QOYMQ,AGTVC53G6H2H6XPYPMPKWPVMEYNQ"/>
    <s v="Very useful product to organize cable,Great, but a piece missing,Must Have for WFH Setup,Value,Exactly what I expected,Great product with a neat finish,Love it . Little Expensive but can't complain,Very useful product"/>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r>
  <r>
    <x v="879"/>
    <s v="Camel Oil Pastel"/>
    <x v="4"/>
    <n v="230"/>
    <x v="1"/>
    <n v="2168210"/>
    <n v="230"/>
    <n v="0"/>
    <x v="6"/>
    <n v="9427"/>
    <s v="50 assorted shades + 1 scraping tool|Confirms to safety standard EN 71 - 3|Camel Art Contest entry coupon inside the pack|Best result can be seen on Drawing Paper."/>
    <s v="AF2RABP57DKRSINAD3R2DKITOV7Q,AEGE3H7UIM7FCTYQKD3MMRM3EXMA,AF35WMTKE2Q2F5DQEVAGC5VDLAYA,AEW2XGFZJOWDL6B4TNN4TZC2TRFA,AFQIRFHBUQALCU2BDHWX6T6YOJ2Q,AGFIPI7I4JGMPSNAVSWCA4P2WIAQ,AF4LSZBP7I7DOSKCLX5MZGSR7WJA,AHPDWYQTQGOMTW2T43NC4QQJIWSQ"/>
    <s v="Good product,Decent,Highly recommended,Kids love colour,Most awesome choice for your little artist and you,Good product excellent quality,Good product,This give happiness to my students"/>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r>
  <r>
    <x v="880"/>
    <s v="HP M270 Backlit"/>
    <x v="0"/>
    <n v="599"/>
    <x v="0"/>
    <n v="1610700"/>
    <n v="700"/>
    <n v="0.14000000000000001"/>
    <x v="4"/>
    <n v="2301"/>
    <s v="High-end optical engine for precise positioning."/>
    <s v="AHPRNMXR66DD77CEYCS5XWD6SIIQ,AFSP434VUSNRSG4UX2ZLIWZXZ2KA,AEBIJEXNYPRKO5MKEV6Y3B7T3CCQ,AGVOEUHI37YTWKDUKVJVBC3EEREQ,AH6NMSZEUI2NAFVB4F2ZHK2IE5SQ,AHMBCE3D5FLL2VTWRXIWZCXIYXRQ,AH35ZZDDDXAUW4RYSRKV4QYYOS3Q,AF2BZP4VGYYRYIHU2HKLQUSH4ETQ"/>
    <s v="mast mouse hain,Awesome and cheap for gaming mouse,sensitive as I expected,Mouse gaming,Build quality is very worst,awesome design from HP,Best Buy,Perfect üëç"/>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r>
  <r>
    <x v="881"/>
    <s v="Foxin FTC 12A"/>
    <x v="0"/>
    <n v="598"/>
    <x v="0"/>
    <n v="2915250"/>
    <n v="1150"/>
    <n v="0.48"/>
    <x v="3"/>
    <n v="2535"/>
    <s v="High Productivity: Yields up to 2,000 pages (based on 5% coverage) and ensures crisp and retainable prints."/>
    <s v="AE2XMB6CEF4SCPYQI75GHNYEAXIA,AGGZZQ5IGA5QAIGYO5NZ6PVT3D7Q,AE6DVWUAWPSVBSLLUQYNPPSQQAJA,AGY5QPHPBISAP2NWFXQM6IUE2FSA,AGFVUN4637QP6LIOV5R4RLQWPRAQ,AGFVDEDXE3HZWF4WGRUEPMDEGISA,AGLQGHCAPA45C7LFUS257GLOBJIQ,AHHZDQ4MJ63XTHK5UTCXGFSPQNTA"/>
    <s v="It is value for money,No problem,Nice,Quality,GOOD QUALITY,Nice product,Good,SATISFACTORY"/>
    <s v="Product is good, print quality is good,Super printing,Like,Good prospect I am recommending,I USED FOR 20 DAYS BUT I DONT KNOW AFTER THAT WILL PARFORMANCE,Nice product,Good,SATISFACTORY"/>
  </r>
  <r>
    <x v="882"/>
    <s v="Robustrion [Anti-Scratch] &amp;"/>
    <x v="0"/>
    <n v="399"/>
    <x v="0"/>
    <n v="1035809"/>
    <n v="1499"/>
    <n v="0.73"/>
    <x v="1"/>
    <n v="691"/>
    <s v="COMPATIBILITY: Specifically Designed Tempered Glass Screen Protector Guard for Samsung Galaxy Tab A8 10."/>
    <s v="AEEFUBM5UGOQDCGWGY6JORVEO5QA,AHAYM6PMIGKODC5HL7EZ4X3RP6CQ,AHAX2XSXLJNPZD2VD24CXKB3YTDA,AETDMDOVSXTTR5XJPFQC5GABM44Q,AEV5HEZN2S7XTGGBJT353UZI3GMQ,AEXXGJ2SYJPB5NKCDX67RWMIXR3A,AEL73DAP3UV4QKJST55GPFBB4ZRQ,AGIBRWVH463CHA7ITXB5DLE2V7MA"/>
    <s v="Good,No guide stickers provided,Value for money,Ok,Packaging was best actually great,Alignments are not proper,Screen guard,Good"/>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r>
  <r>
    <x v="883"/>
    <s v="PC SQUARE Laptop"/>
    <x v="0"/>
    <n v="499"/>
    <x v="0"/>
    <n v="3559260"/>
    <n v="1299"/>
    <n v="0.62"/>
    <x v="3"/>
    <n v="2740"/>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s v="AFQ3U3VBOCWRK5FO7AHRDUWWSU3Q,AHAJYQR4MXON2FRMHGMXO5AQMB6A,AF6PSKIGQI3XF6ONPKLUZWTTIJ6Q,AEAHUUJODQRTT2CHUPUCRGDHYTKQ,AHXACIKX2GST7YTDG3AUJJ2XDI7Q,AF772HDBWQAREJWQ2CLI2OHNSKIA,AHHSFGNEBL7YFX6MBHHJ7YO3UJSA,AHVBXZN2O5ZS3WTPVLPL2FICSBKQ"/>
    <s v="Good product,Metal but still the hinges can be made little stronger,Need to have slot to keep the stand more steady,Decent product,Good product,Just fine.,Nice,Costly but as per product description. You might get very cheaper in local market"/>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r>
  <r>
    <x v="884"/>
    <s v="Lenovo 130 Wireless"/>
    <x v="0"/>
    <n v="579"/>
    <x v="0"/>
    <n v="3795380"/>
    <n v="1090"/>
    <n v="0.47"/>
    <x v="5"/>
    <n v="3482"/>
    <s v="The Compact Mouse that's built for You: The Lenovo 130 Wireless Compact Mouse, designed with your convenience in mind."/>
    <s v="AH25R3GOS3TJRM57EUOXPJ6YJDFA,AHI5ZCPOFUPHGSJW7H5HCL3DYX5A,AE4CCI6LBWFJBG4CLFJFLCJZ7YRA,AGJ7SMZ3VQE3KH5WMLS6XPVDDZVQ,AGSBNTGWSEIU7PSDD3BDPKZ2K3CQ,AFLVPDTAQYKZ7OA4FBXW5NOHY2IA,AF5IQBN7EH66YYEVQXIEYZQMDQXQ,AH32IF3JR7M24NTRWQY3HTUUZCQA"/>
    <s v="Best product,So good,Nice,Worth it,Used it for more than 3 months. No complaints so far,Working as expected,Battery use more,Overall satisfied"/>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r>
  <r>
    <x v="885"/>
    <s v="Pilot Frixion Clicker"/>
    <x v="3"/>
    <n v="90"/>
    <x v="2"/>
    <n v="619900"/>
    <n v="100"/>
    <n v="0.1"/>
    <x v="3"/>
    <n v="6199"/>
    <s v="Unique patented thermo-sensitive Frixion Ink|A fun loving products for making notes, drafts, poem, diary writing, sudoku, puzzles etc."/>
    <s v="AFSJUWV2I4CD53EPCRMOQJ3CWR3Q,AGLYAYWTFPPMLELDG7MBUTWQZTKA,AHAAYO56NUYMNL7O7P65YAAKV6TA,AFWPXEXJRSEYWLZSQDGUDSBDHBLQ,AES4QRD3RAYW2ORTU7E7K76ODZ5A,AFRXDI4SII4JBMPANDYIBWAXES6A,AGH6HBX2KQ7SPFSKTLA3TXXEODHQ,AHWWSRDGMUI3RUPRJLQY7DLHKXIQ"/>
    <s v="Good... üòä,Nice pen but it has some problems.,A great buy,Good pen but finished really quick,It's ink gets finished after using it only for 2 or 3 times,Very nice pen,Best for neat homework.,It's help me earn my bread butter"/>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r>
  <r>
    <x v="886"/>
    <s v="ZEBRONICS Aluminium Alloy"/>
    <x v="0"/>
    <n v="899"/>
    <x v="0"/>
    <n v="3332333"/>
    <n v="1999"/>
    <n v="0.55000000000000004"/>
    <x v="5"/>
    <n v="1667"/>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AHMBY2YCZ6C6D5ZPODSHKAMFGXJQ,AG3O6DYHU7RR4V2YEZCO42RILNPA,AFZVM6YEGV5SQ2KKZFMEJZ25NKQA,AF77N36Z4TV2XEXVZL25HASNQP4A,AF5KHBJBXENJYBREN6IA25CAEGWQ,AG36M6YGRB65XEJ4LMC2U77FR76A,AEVCX7TC4UG5RDTPZTYNHJB5F3RQ,AH3VJYYQHPSF6ZL66EW2AX25XSDA"/>
    <s v="Overall good product,Perfect,Amazing product for Laptop,Good product,Very good, can be better,Good product,Good product,Not worth the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r>
  <r>
    <x v="887"/>
    <s v="HP K500F Backlit"/>
    <x v="0"/>
    <n v="1149"/>
    <x v="0"/>
    <n v="8501400"/>
    <n v="1800"/>
    <n v="0.36"/>
    <x v="4"/>
    <n v="4723"/>
    <s v="Full-sized Membrane Keyboard."/>
    <s v="AEVZ5C4WDFLWANNAZDB3Q33OK6JQ,AGEHBUZ4FXMTXQ5W26K2YUNJDKFA,AEUNGOJK6SA34KCHNR47RY4AUQLQ,AFRWVROVBN5XNW6BTASVE47FBIHQ,AGP75AQH4URU3HHHPEIOT6NUT53A,AE3BO5WPWSLE4GZMDE2Y4HJYS6CA,AGKCXGDP6B3EETRONNRLMW2FEZBA,AE45GZLSH4SCD2YNBBHFAT7PULIA"/>
    <s v="Good keyboard with some cons,Wrist pain,Worth buying....!,Acceptable,Value for money,The silver coating came off after 3days of using,Awesome keyboard,Budget friendly keyboard with 3years of warranty."/>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r>
  <r>
    <x v="888"/>
    <s v="GIZGA Club-laptop Neoprene"/>
    <x v="0"/>
    <n v="249"/>
    <x v="1"/>
    <n v="11407140"/>
    <n v="499"/>
    <n v="0.5"/>
    <x v="0"/>
    <n v="22860"/>
    <s v="Gizga reversible laptop sleeve protects your laptop from those unwanted scratches and dust when you leave your laptop after work|Attractive red and black color."/>
    <s v="AH63HFCY2DBQCGPIVKPHXNHTA7WA,AFWFWVCRK5WBT2KNQO54ZRY6EGGQ,AEP4K42PEUOFUZBSUUDCSQBLE3AQ,AHR6J42MLK352GDZSY7SDIR7FRAA,AH6SYTU35PM6FS3MYCMZE2HUHX5Q,AHOUXQHR4KHOOR6GRVONQNICCGGQ,AF3RAGM4J65OMFTJPKIZ5EZSKDNQ,AG5PVVOM55OQOZLE6RR7HRGV4E3A"/>
    <s v="quality is awesome trust me guys üëç,Nice to purchase,Aesthetic look but not sure about the reverse side,worth the money,Zipless and logoless but great product,Value for money product,Looks good,Size"/>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r>
  <r>
    <x v="889"/>
    <s v="Inventis 5V 1.2W"/>
    <x v="0"/>
    <n v="39"/>
    <x v="2"/>
    <n v="529308"/>
    <n v="39"/>
    <n v="0"/>
    <x v="9"/>
    <n v="13572"/>
    <s v="The side the LED light falls on will depend on your USB port orientation (non-standardized)|This product can twist and bend without breaking."/>
    <s v="AGA4V2SLJ744MITK2FWWGPXOFB7A,AHDOHVS266NLKERWUCDBLOI2HS3A,AERHDD3XT6MQGSE4F4NHHYRDW3KQ,AHU7BO2DJJO2GP4JBADXH4ED6NUQ,AGSDISZT2Q56EHH3RWMSELFMI2AA,AEIY5QN6TDD4V2TCBEE6BF7KLIAQ,AEI4BIWGOCYLHHENSEEBA3PZACHA,AFA3SIQ6QNXPHVU6AIEL4FIMUYDQ"/>
    <s v="it worked properly for almost one year,ok,USB lamp,Value for money.,For defective I guess. One or two LED not illuminating properly.,Just ok,Very short,Ultimate nice products"/>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r>
  <r>
    <x v="890"/>
    <s v="TP-Link TL-WA855RE 300"/>
    <x v="0"/>
    <n v="1599"/>
    <x v="0"/>
    <n v="58239018"/>
    <n v="3599"/>
    <n v="0.56000000000000005"/>
    <x v="0"/>
    <n v="16182"/>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s v="AFPBB55ERBMYZ772BNASND7FMW5A,AHM727ZYMMQDPUHJ6OWCUCU4355A,AFS3O2OIRQF5ECXHPLIAACRYS7ZA,AHMR6LPDRS6LA5Q4IPR7CR5C5UNQ,AHNKAHK6RYA2C67WMJPAHYF2SOOQ,AFAE3QQ4QXQFUDMR6PPV7Z2RBBXQ,AF2XP36RNYHP6ECLKWEGNJMPIMWQ,AG2GORYENZ57Q2GI5YX363VVLIWA"/>
    <s v="Good wifi extender,Value for money!,Nice Product,very satisfied,Does the job,The product seems to be decent and good.,Good for home use,Extender is good but no 5G"/>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r>
  <r>
    <x v="891"/>
    <s v="boAt Stone 250"/>
    <x v="1"/>
    <n v="1199"/>
    <x v="0"/>
    <n v="11602920"/>
    <n v="3990"/>
    <n v="0.7"/>
    <x v="0"/>
    <n v="2908"/>
    <s v="Power- Get ready to be enthralled by the 5W RMS sound on Stone 250 portable wireless speaker."/>
    <s v="AHL435VQHZZXB545DXGLIZSACFOQ,AG6OEN75DD6ADCNOYEGCMHZRI22A,AF3CWTDKJKG76CDV3IL6X72ZC6EA,AF73CGOZKN7MGOT7NZBIJFV35UQA,AF4CMSAMBV4RKGO4LWDE4LY5K2QQ,AGVG3B4ICKXGMOKDYKEOWIAO7LSA,AFVLASKUEKD7ILQRPFL4TAUJAUUA,AH2Z5DXERV53SFHROV27HKERTZPA"/>
    <s v="Strudy, Awesome connectivity........but bass is NOT upto the mark,Good for home,Superb Product but no memory card slot,Good box as per range,Good,Good but battery drain fast...,Good,Very good"/>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r>
  <r>
    <x v="892"/>
    <s v="Offbeat¬Æ - DASH"/>
    <x v="0"/>
    <n v="1099"/>
    <x v="0"/>
    <n v="3560125"/>
    <n v="1499"/>
    <n v="0.27"/>
    <x v="0"/>
    <n v="2375"/>
    <s v="‚ñ∫ „Äê2."/>
    <s v="AGLOZNSKAGH5XUZEAZ3FZTQ22CHQ,AFAT7XOWTWEFHD5OPAUPOMHDS6ZQ,AFOQM6Q5YBLXIBXQ3OX462DOEJTA,AHRIS5H6Y3RZXHEWWOIH4G2LYJRA,AEHJFSE7VES6WCXZMR7OAQ6W7NIQ,AEGAHQJXL5G7G3Q7RBN6RDVGUTVA,AF6HEKQ4VQN3LEYA35NQCEG6LAWQ,AEYIX2KJOD6M2ELCQRD2AQATBBKQ"/>
    <s v="Android &amp; IOS,About Mouse,Broke after two weeks - Update: Product replaced twice and it works now,Good,A perfect one,A decent device for daily use,Overall a good product,So far so good!"/>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r>
  <r>
    <x v="893"/>
    <s v="Classmate Drawing Book"/>
    <x v="3"/>
    <n v="120"/>
    <x v="2"/>
    <n v="594120"/>
    <n v="120"/>
    <n v="0"/>
    <x v="6"/>
    <n v="4951"/>
    <s v="The cover design of the notebook is subject to change, it depends on stock availability|Pack Of 4 - Unruled Drawing Book, 40,Pages, 210 mm x 297 mm|Notebooks for every subject for hassle-free note-taking during classes or lectures."/>
    <s v="AENWPLS2BHDMH4O6DD7EYV5DOGHQ,AGWEZX7ZMZNEDPVTPFZIOKD3RUJQ,AE4JUNCUKPAHHGNR2OJEXJ64ZJOA,AH3AYKWBYIOGWAQURE34B6PGJWLQ,AHQXC2MQJWWBWFCLJQWZ4KCT6BCA,AF2GCLO5T7RRFOW2NCDF2POWFGLQ,AGPAK6ELVZPVKQ7GEZ7IUHNK2C3Q,AFQKN26SJVBLDXPECZHMTIAYVLSA"/>
    <s v="Good product for beginners,Wonderful,Good,Rate is affordable,Nice will order again,Very good deal,Super,Drawing books"/>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r>
  <r>
    <x v="894"/>
    <s v="HP GK320 Wired"/>
    <x v="0"/>
    <n v="1519"/>
    <x v="0"/>
    <n v="1427592"/>
    <n v="3499"/>
    <n v="0.56999999999999995"/>
    <x v="4"/>
    <n v="408"/>
    <s v="Convertible dynamic mixing can easily adjust the brightness and switch display modes, and the variety of light eff ects are dazzling and exciting, and your desire to fi ght is stimulated."/>
    <s v="AG4CULPDENY6NXR67DNAQU5VM42Q,AE6XZBRHYTRKG33Z6UGCG7EUQ2UQ,AFLCRL5P6JC24SEQTM6ASIJUVC2A,AECBTAP3SOAAMWUSNGBILNOOM5DQ,AEC5C3VXEKLH62ITNOMMUYIE2CAA,AFB6GXJEM6T4SHB3BQJ5G4UC5VAA,AFTCVC4B2DKVF5IF7GQYAWOA2X3A,AHFYGXWTFW2WTUEEYAKS3BYPQQ3A"/>
    <s v="I was skeptical at the beginning but now love it.,It is mechanical keyboard,Very Good Build quality, price of Rs.1500/- is justified.,Amazing,Great budget keyboard,Value for money,Very good performance,It is good if you get it under 2000 otherwise don't buy it"/>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r>
  <r>
    <x v="895"/>
    <s v="Parker Moments Vector"/>
    <x v="3"/>
    <n v="420"/>
    <x v="1"/>
    <n v="808920"/>
    <n v="420"/>
    <n v="0"/>
    <x v="0"/>
    <n v="1926"/>
    <s v="Mode: Roller ball pen|Pen opening mechanism: Cap off/cap on|Ink color: Blue, warranty: 2 years|Country of Origin: India"/>
    <s v="AG23N2Z5CVKFJZ6ZLIYU4NQTDKFA,AG2T5VLGSYCC4K6VINWC2USGSDJQ,AHZHDTTEM2NV5MW3BUGSBU63WTWQ,AGCFGQ3GOFTORIPXP5KJ7ZIB56ZA,AGZMM56YS4MIVU5GTMUXWREFS7PA,AE6IJ467G5TQ72ECC4ESEAAE2BUA,AFU3MFN7EXNXOFFXW7NUKIKIKOAA,AGQYYL7HPZZCZQXA3ZV66J6RXZTA"/>
    <s v="Nice but few Cons (*that you must read*),Smooth,Nice,Somewhat good.,Its ok,Very nice pen,Nice product,Best parker pen with very cool design"/>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r>
  <r>
    <x v="896"/>
    <s v="Camlin Elegante Fountain"/>
    <x v="3"/>
    <n v="225"/>
    <x v="1"/>
    <n v="1079550"/>
    <n v="225"/>
    <n v="0"/>
    <x v="3"/>
    <n v="4798"/>
    <s v="Handcrafted with Gold plated nib|Brass Cap Chrome body|Elegant design"/>
    <s v="AE6FSULFZEB65U7FWSETNHLBP5JQ,AGV3YW3GZJTWUP4FC7UBOYRWEFUQ,AE6HGV4SSK2V4C4QVOKY42KZW2DQ,AH2NX4DPPSUUQYJJYAECCBRBJK6Q,AEJ47MXJRDNX6VPRKKW5KD56SAFQ,AEHOGFWLLZ3VXB3FKNIMZU5QBQQQ,AGCU4M3EJ346F7J4DKXK4C6FKXKQ,AHH4X42X46T6KKBR7G3L7TCGV3OA"/>
    <s v="Good Pen at Low Cost,... have been reading about this pen which I would like to answer,Decent (at this price),Very nice.,Not for speedy write...,Nice pen good quality could be more smoother,Smooth,Superb Fountain Pen for all types of users"/>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r>
  <r>
    <x v="897"/>
    <s v="CARECASE¬Æ Optical Bay"/>
    <x v="0"/>
    <n v="199"/>
    <x v="0"/>
    <n v="5859067"/>
    <n v="799"/>
    <n v="0.75"/>
    <x v="3"/>
    <n v="7333"/>
    <s v="Compatible 4 Channels switch help to improve the compatibility."/>
    <s v="AF3I4EPZQIK3OVITINOGTUMCWQ7A,AFGJUJ3SUS35KINKLVKUSSPQOF7Q,AFLU4N3XW4NR5F76OYE32MFHFNDQ,AEBQPMPROYPTAQLTNBBFS4OQBYGQ,AGS4LZEEXWBXM5YCLRHDMZFDHVXQ,AGTW4HJCRU3PV3RWFQZ3OY7A6FLQ,AHKHL25G2FSHGHSMWDVH47N2IEFQ,AGY7TVIILTBSFMWBPYTIWLTOEZ2Q"/>
    <s v="Perfect For HP Laptop,Okay,Good,Worst Product by Seller,Above average,Product achha laga,Working fine,Worth the Price - Front Panel cover not included as shown in product descripti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r>
  <r>
    <x v="898"/>
    <s v="Canon E4570 All-in-One"/>
    <x v="0"/>
    <n v="8349"/>
    <x v="0"/>
    <n v="35150500"/>
    <n v="9625"/>
    <n v="0.13"/>
    <x v="11"/>
    <n v="3652"/>
    <s v="Printer Type- Ink Efficient, Functionality - All-in-One (Print, Scan, Copy, Fax); Printer Output - Color; Connectivity - Wi-Fi, Wi-fi Direct, USB, Canon Selphy App; Scanner Resolution - 600 x 1200dpi; Apple Airprint - Yes|OS Compatibility - Windows 10 / 8."/>
    <s v="AFXXFWMGUKQDP27JRILRUKME7R4Q,AE6JO5FOQR3D3UE4GTIJT5FVRNKA,AHT5FELZRNJ4ITAESWGATN2COH3A,AECMC4ZTLI2FFUQHAXVILRVCNJHA,AGIPLO4AJSNUVZ3ASVSHC2BZXFFQ,AH2KQR23MJYSJCXDH3J6AUCON5FA,AES2TTA7I6H32D6TO6IGDCI7DFOA,AH33GQ3GIETSNVJGQPQOFZIQBR5Q"/>
    <s v="A seamless printing experience, with scope for improvements in set up,Good One,Very user friendly when compare with others,Best for home use,Good for home use,good printer,Good,Good for occasional printing. Extremely easy to use"/>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r>
  <r>
    <x v="899"/>
    <s v="Crucial P3 500GB"/>
    <x v="0"/>
    <n v="3307"/>
    <x v="0"/>
    <n v="15341500"/>
    <n v="6100"/>
    <n v="0.46"/>
    <x v="4"/>
    <n v="2515"/>
    <s v="Impressive read/ write speeds up to 3500/3000MB/s|Spacious storage up to 4TB|Solid Gen3 performance."/>
    <s v="AFJAEGGXB3SFKV3CIQG672BJD3HQ,AGT25A2JUMFSTJ6FK7AJZIFRHRIA,AGB5B7QDVRRWO43PODQ7BRQBS4PQ,AF7XW2VZLPVXOMLEC2WU7FPUJ66Q,AFP74SQR57V4DO4IH2RW3KKQBGZA,AFCYUWRUBILFTKYMBHMVJSIJKK5Q,AFW7SE27ST3TM7KFAGQEORGOCQJQ,AEL3GVS4JNKIOZHRQCGE6CUJISDQ"/>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r>
  <r>
    <x v="900"/>
    <s v="HP v222w 64GB"/>
    <x v="0"/>
    <n v="449"/>
    <x v="0"/>
    <n v="6446700"/>
    <n v="1300"/>
    <n v="0.65"/>
    <x v="0"/>
    <n v="4959"/>
    <s v="The high gloss durable metal finish of the HP v222w makes for a perfect complement to ultrabooks."/>
    <s v="AFRA4BGAKHDU2PFBCHKEPSVG5OYA,AENPE6KZIPHD7QUDJVPDKRMTR2UQ,AEW7M23YLNN4FJNU2N6DLN3BAZMA,AF5EUX755HPX32CSZZYARRK6VSRA,AGEWLEEAALGWMCPDGMT4H5OVJI2A,AEL3EZQDKJFXIQ6MBXGKGGKVZGYQ,AG77EF477UX6JHDRZFZM23ZRG5HQ,AFBOZIRKFRPTQJZKZE7CFSSDK2WQ"/>
    <s v="Unhappy with storage.. actual storage is 57Gb,Most amazing sound , Really unbeatable better than any  another similar products  .,Nice,Esy to use,Pendrive,Nice and small,Value for money,Good"/>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r>
  <r>
    <x v="901"/>
    <s v="Duracell Ultra Alkaline"/>
    <x v="1"/>
    <n v="380"/>
    <x v="1"/>
    <n v="844400"/>
    <n v="400"/>
    <n v="0.05"/>
    <x v="5"/>
    <n v="2111"/>
    <s v="Long Lasting Power Guaranteed|Our best battery, suited for everyday devices with extra performance for high drain devices|Duralock technology keeps unused Duracell batteries fresh and powered for up to 10 years in ambient storage|Available in AAA, AA, C, D and 9V sizes"/>
    <s v="AEGQJH2NIAS54T7WKAHKVEO4B67A,AFDH4NWAAHAVKPQVBCSZEHPVFYRQ,AHHMIBI4WD5JRIXCHLFWBDUBUANQ,AESHIA4Q3VBR5HCJJMRGUIBHBQKA,AHV6JCRY6F36XXVSJAQ3SKYLHUFQ,AFXAZGN66ICO6QGG2A4PZVZMPUJA,AEVIV42RTEB4DEQLJOVPRLGAJBRA,AHC5UZYDEQJY55XHOYR4Y7YYPDIQ"/>
    <s v="Battery,Good buy,Bigger than expected,Best Battery for cooking stove,Great batteries,Good,GOOD,Wrong size"/>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r>
  <r>
    <x v="902"/>
    <s v="BESTOR¬Æ LCD Writing"/>
    <x v="0"/>
    <n v="499"/>
    <x v="0"/>
    <n v="2045338"/>
    <n v="1399"/>
    <n v="0.64"/>
    <x v="2"/>
    <n v="1462"/>
    <s v="BESTOR 12-inch size Graphic Tablets for drawing, you can also carry it around everywhere."/>
    <s v="AGRDTPMUHWAPVCLIT32C7WW2V6JA,AG6JGI37HP3HKED7FYSE6HNY2OZA,AHGX46NEAGEBIMLPLC4TB3Z342QQ,AGU6A55DL2E56WX7673GFMC6HEYQ,AHORMKJSJGUFFI6JCZP3AGVQIIPQ,AEPHE5IYH65CT6E4RFVU2QFQ5RDQ,AGBSKFFDGK7DFN3J54X4VMY7MUIA,AGBBOHCULMY33RU5XRNNOVVN2ZGQ"/>
    <s v="Kids will love it,Good,Good product üëç,bestor is best,Nice Product for kids,Very costly than others,Good,Most sophisticated product for our mother earth."/>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r>
  <r>
    <x v="903"/>
    <s v="Lenovo IdeaPad 3"/>
    <x v="0"/>
    <n v="37247"/>
    <x v="0"/>
    <n v="19344470"/>
    <n v="59890"/>
    <n v="0.38"/>
    <x v="1"/>
    <n v="323"/>
    <s v="Processor: 11th Gen Intel Core i3-1115G4 | Speed: 3."/>
    <s v="AF5IDL42LBZCZ7A5YDGM2QFNUHEQ,AHPQHJVDA6JHFNRN7OBYTBTJXBYQ,AF5ZRMB3EOZXTXOOBVEVJTGZ2XFA,AFK4JLZVY6JQ3VZHAVISLJ72RAAQ,AFS27RNTNLFALK27VK3TX4JHPA5Q,AH75IN5WV5BWRPLR7QFKFIN6XLEQ,AGE3DIZBUUHDRMIUR37KDA5WMESQ,AEYMSQGEOI3PJTI3DKWC2ANWVIMA"/>
    <s v="Value for money laptop for normal usage,Works well, no issues,Worth it,RAM upgradability an issue,Value for Money,Kopalli,Excellent product....worth it...,Battery 3 h"/>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r>
  <r>
    <x v="904"/>
    <s v="boAt BassHeads 900"/>
    <x v="1"/>
    <n v="849"/>
    <x v="0"/>
    <n v="227058120"/>
    <n v="2490"/>
    <n v="0.66"/>
    <x v="0"/>
    <n v="91188"/>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
    <s v="AFM6IHWXNLXOBO3JZTO5DN5QJROQ,AHXEMXDI7LE4FLGEUHSK426PVKOQ,AG6HMWEV2ABV7VF344EGP4SNMLHQ,AGNK4GKNE65RYXUXCDFO6B22NXCQ,AGVHESKGY3VL6CHECT2G2NPFWYWQ,AGTATACN5LUOY6XTHGLDJV2TV7JQ,AFFGWYKF2QF2IRGERWSNOLQ2QW7A,AF6WO26Y4PHPBSGOCHOH66BVQ6HA"/>
    <s v="Definitely good but wire is too short,Never expected an easy on pocket brand like BoAt winning heart the way apple does! Good product,Good headfone on budget,Nice,Quality is promised.,simply awesome,Value for money,Sound and mic quality good but not comfortable"/>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r>
  <r>
    <x v="905"/>
    <s v="Zebronics Astra 10"/>
    <x v="1"/>
    <n v="799"/>
    <x v="0"/>
    <n v="835582"/>
    <n v="1999"/>
    <n v="0.6"/>
    <x v="7"/>
    <n v="418"/>
    <s v="Wireless Portable Speaker with Mobile Holder|Easy to Carry handle|Supporting Bluetooth, USB, AUX &amp; Micro SD Card|Adjustable FM Antenna|Media/ Volume Control, Call Function|Built-in rechargeable battery|Mobile Holder supports upto 16."/>
    <s v="AE42EZDBUFSJZGL66F275G54PSUA,AHFGOPCKQ4SMDFRKGLYFOAKTYXUA,AHW2UJ6K5LK5BL7LHAD72ZGWJ4MA,AEPWUTZXVJGKU724YMMK4AFRB73Q,AGJ3RV3MOS7D4IMNR7PHFGTDGKPA,AFUWFYMER6VM4ARW5VTGF3KEYM5A,AGFVVKJUZWYWIXOOMYTJYRV4ZSZA,AEL4TWNZSN7KFL3W76ADWINWR6KA"/>
    <s v="Super product,Worst antenna.... It came out while adjusting...wastage of money,Nice product,Good,A Must Have product.,Poor sound,Wothy,Useful product if you watch movies in mobile."/>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r>
  <r>
    <x v="906"/>
    <s v="SWAPKART Portable Flexible"/>
    <x v="0"/>
    <n v="298"/>
    <x v="0"/>
    <n v="1550448"/>
    <n v="999"/>
    <n v="0.7"/>
    <x v="4"/>
    <n v="1552"/>
    <s v="14 Highlight LED Lamp,super bright white light|Long life lasting LED Lamp life expectancy up to 10000hours|smooth and high-class, small and light weight|standard USB, plug directly into USB to take power|Super-saving power, the power consumption is less than 40ma"/>
    <s v="AETGW4KBMIJPPNVLPKB7R7O3FSQQ,AEYRRD5MDFEO4UXUUKZ4HYJIWCXA,AECQXTLQHIUJGVCJRIZGBG74HZMA,AEG6WS6DQBW7RUYV5N6Z4QKCWSPA,AGE6GHTP6TZV6IMHAQU3X3GSEVGQ,AFPJLOHRAM3HFFNXMWTZN7GT5FMA,AHI2MWHMTDESX4HL7HFIN5B2URKA,AEDP3USNSZXGRPOONSUFGDM7YDKA"/>
    <s v="Can be use as table lamp or emergency light for room,Very flexible üëç,Working perfect great,Value of the product,good product as per price,Good enough but no controls to dim,Excellent,Nice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r>
  <r>
    <x v="907"/>
    <s v="Infinity (JBL Fuze"/>
    <x v="1"/>
    <n v="1499"/>
    <x v="0"/>
    <n v="75760738"/>
    <n v="2999"/>
    <n v="0.5"/>
    <x v="3"/>
    <n v="25262"/>
    <s v="Compact Portable Bluetooth Speakers."/>
    <s v="AHBISYTXOMEMKDTXVEKH57D2X3RA,AEOSGU32LYFVLXEHETK4QU4UDWEA,AE3MPP4472M7T34QT5674QU2XC3A,AHGDXMKQ7B3CJHLZ3GCXWMDMPGSQ,AF6OH7C5LOWQK2VR6DKMNSKHMUFQ,AFLY6EXAO7CNVWL2AVBQVO224Y3Q,AF6SSEMMZHBAKRV5BGIBKWRCNCTA,AHUMH22K5KBLNH2K2GA3EEXOWSPQ"/>
    <s v="Good Handy Bluetooth Speaker,Very Nice,Medium,Worth to the money,4.5,Good,Value for money,Value for money is good...."/>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r>
  <r>
    <x v="908"/>
    <s v="Pigeon by Stovekraft"/>
    <x v="4"/>
    <n v="649"/>
    <x v="0"/>
    <n v="153589425"/>
    <n v="1245"/>
    <n v="0.48"/>
    <x v="2"/>
    <n v="123365"/>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
    <s v="AHHCE7SDKWRKQDLFXF2YNMGODDRA,AEJQ5PXFKFXUBKWMC5RYF2WLEZSQ,AGZDR3Y6MNTBZRSP754LCZGHCLPQ,AE4DHHEU4Y3LQBPIJKXC4IBXB4WQ,AEJ674BKH3ZTC2JQA5PMMQ62I7MA,AFVIELPXTPPBI7HXOXX72AIPJHGQ,AF7V6CVPDC3UJNI3UODXF5FCU4XA,AFYCNW74WYKEQYYNUDBTD4V45H2A"/>
    <s v="All your questions answered in this review,Just fine for the price,Its okay okay according to price.,Good for winter times to boil the water,Bass fitting loose,Good product, no issue after using 2months,Good matereal,Only disadvantage is the cord length."/>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r>
  <r>
    <x v="909"/>
    <s v="USHA Quartz Room"/>
    <x v="4"/>
    <n v="1199"/>
    <x v="0"/>
    <n v="22543500"/>
    <n v="1695"/>
    <n v="0.28999999999999998"/>
    <x v="9"/>
    <n v="13300"/>
    <s v="Meant for Spot Heating; Voltage/Frequency: 230V/50Hz/1 Phase|Room Size: Upto 150 sq ft; Ideal for a small room only, i."/>
    <s v="AFF4TQVTALIJ24PF3PWD376ONLXQ,AHF4Q46ABHEW3O6SZQMAXB6R6ZLA,AGKD2FZGZLQPA3VITZMPXL2OQMHA,AEF46LTPVXW3BL7J4RETUFLLW3RA,AEKFSZLXX2ULI3U46YCZPRILVW6A,AESYTC5OIXBUIDGPDE53XYOENLWA,AEV4CXMHUNKPH56BNTAMEH7EOMZA,AHFXBNDCOX7XWOQ3AG6PTK6LOF2A"/>
    <s v="Good and affordable room heater,Good for tight spaces,Short shelf life,Niceeee,Very good product,It's good,Heating capacity,Good"/>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r>
  <r>
    <x v="910"/>
    <s v="Amazon Brand -"/>
    <x v="4"/>
    <n v="1199"/>
    <x v="0"/>
    <n v="37086000"/>
    <n v="2000"/>
    <n v="0.4"/>
    <x v="1"/>
    <n v="18543"/>
    <s v="Powerful 2400 RPM copper winded motor for quick heating and can be used vertically or horizontally (kindly refer to images)|Do not worry if you experience some burning smell when you run your room heater for the 1st time."/>
    <s v="AHMOBOPW4OAANJ3VXXWX2QGJA6NA,AF5IGDDLQ6JNALQVE2QDWW3Y7GFQ,AEH7AAYSP6ZITYT2K6PDMCY4PGTA,AG4RZDXIU2IUVLGT75YVH3KJTEUQ,AGWTF5MKOLD3VVQUFRQEPN2F7TCQ,AEEPWPF5DKQ2OMNUTMCXXLZLF3RA,AEFXFHQQRNGTHNUGCIDULRC6BHLQ,AFSTZARBDNESVFT7AANAHBHV3QUQ"/>
    <s v="Compact and easy to you,Good work üëç,Good,Good product,Good product,Lovable and nice product,Nice product,Compact and easy to use. Suitable for a room"/>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r>
  <r>
    <x v="911"/>
    <s v="StyleHouse Lint Remover"/>
    <x v="4"/>
    <n v="455"/>
    <x v="0"/>
    <n v="3574422"/>
    <n v="999"/>
    <n v="0.54"/>
    <x v="3"/>
    <n v="3578"/>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
    <s v="AGQZ46RQ5YJFVCSGI4BJGNXB7DZA,AFS6PV7PIU6VP4IPE6ED6EG75Z6A,AFDOCCV3LNI3FFF37HOQKLRU4NCQ,AH37HVSNIOJ3DJOGCWS6UFXOKR4Q,AFHIBNHDDDHLLVSXTV4DRYLOWM5A,AHUXZUPCP7X4ZSLLP3S3M23PTTLQ,AHJ3NVF3ERE5CN626OPOX6AEPQ2A,AGHQDSDG5ATRKOSV5HZPFFQBJ5KQ"/>
    <s v="Good Product,Nice product,Good product,Good,I made my sweaters look like brand new.,Nice product,Perfect to clean lints easily,Good Product"/>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r>
  <r>
    <x v="912"/>
    <s v="beatXP Kitchen Scale"/>
    <x v="4"/>
    <n v="199"/>
    <x v="0"/>
    <n v="4059969"/>
    <n v="1999"/>
    <n v="0.9"/>
    <x v="7"/>
    <n v="2031"/>
    <s v="‚úÖ [LCD Screen] : A wide LCD screen display makes this scale easy to read, and it automatically locks its reading when the data is stable."/>
    <s v="AFMJDZKFVMHFW64W22IJYRZLNS7A,AFQ7WK2RARMAY3NCZVYXQ5OH2XGQ,AEGVHZAPQ2JZ5NRAROTG75MC6PUQ,AHXQBGXJGDE2LRTXCTNKJA4ELAEQ,AEY3S4MECAO4HYQZYG4CTY7EQAOA,AGL76XCJ2EWY36ABPD25DHZRMQMA,AFUC5YIDC3M4XEGLETZWLMIFJT6A,AFTW6YWBCDN5KJ4MWVXSFPHJRD5A"/>
    <s v="Value for money and accurate,Nice,Very reasonable price, product was nice,Good,Nice product.. Value for spending,Light weight,Super,JUST WOW ü§©ü•≥"/>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r>
  <r>
    <x v="913"/>
    <s v="Glun Multipurpose Portable"/>
    <x v="4"/>
    <n v="293"/>
    <x v="1"/>
    <n v="22452006"/>
    <n v="499"/>
    <n v="0.41"/>
    <x v="2"/>
    <n v="44994"/>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
    <s v="AG2KSOZBBZY3A37U4Q273OYH2IAQ,AE2KY7GO5HPPGPTMF2M5Q2GT7AXA,AE7B5IIEKRJEPJUD7MU45QZIRLYQ,AHKEH7HFR3AZJEZMS2FU4B3SFCCQ,AGXNLZFFY7QM6ZYXUJ7VLPXH6DXQ,AFFOKWDBWHTD73ESMLG5EHU6D64Q,AG3H5M4RSVVBD3XRPC4MVFPUGTRQ,AFYA3XLIG4JUAVDGJR6XDG4XZXOQ"/>
    <s v="If it had charching support.,Worth product,Cost effective,Good,Good for the price,Accurate,You can use it for everyday purposes,Good"/>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r>
  <r>
    <x v="914"/>
    <s v="Pigeon Polypropylene Mini"/>
    <x v="4"/>
    <n v="199"/>
    <x v="1"/>
    <n v="133928685"/>
    <n v="495"/>
    <n v="0.6"/>
    <x v="3"/>
    <n v="270563"/>
    <s v="Unique string function to chop vegetables and fruits with ease;Package Contents: 1-Piece Handy Chopper."/>
    <s v="AGJTPXSZDYEWZM76UMJXCHUUPJSQ,AH4ON4ZDRHM5PWVW6725NRNU6VCA,AHTTCQ7A5VN7L4335W3VEZG6QDQA,AFL5LUHNIIKW6G6GPQML7SFN2W5A,AFHJ53JKOT2VWMLKXNADZHOFDMCA,AF3DB2GLX5C4YCCPB7CJYRQPANTQ,AH723Y45K7AIA5HG27CCBVDZQPYA,AGDB3UZ4G544VVY2ZDHJUI6KOLJQ"/>
    <s v="Nice chopper,Small easy use n clean,Not good,Good,Good,Probably the best purchase for my mom!,String issues,Good product."/>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r>
  <r>
    <x v="915"/>
    <s v="Prestige 1.5 Litre"/>
    <x v="4"/>
    <n v="749"/>
    <x v="0"/>
    <n v="39569835"/>
    <n v="1245"/>
    <n v="0.4"/>
    <x v="2"/>
    <n v="31783"/>
    <s v="Warranty: 1 year warranty provided by the manufacturer from date of purchase|Max 3 differentiators great features - i)automatic cutoff ii) 360 degree swivel base iii)single touch lid locking."/>
    <s v="AEDCFJT7COKZ3DP4YGWKH6KU7LAA,AFCOSVW2NHSFLPG7O5EKP2YRUERQ,AEI6GYSN3UARZSSWIR5HYUEF44XQ,AHCOKF4M3PRZWEENXHMFXKAZSYBA,AE3Z6FOZQTLXHRH3FSDWSUVG774Q,AH2OOR5NWZ5OB4GTDQ24D6CS6DNQ,AHWLIKXRCLQS7T7SHUAAJOKBQTLA,AHBYDX5JRGNFCSRBXDXTITOBNQ5Q"/>
    <s v="Good Product Worst Delivery,Overall is ok but outer steel kafi hot üî• ho jata he,jo kids k liye kafi harmful he,Nice product,Lovely Product, but filtering holes are big for Ants to get in,Don't buy prestige water kettle product,best product,Medium,Heats up on handle and sides."/>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r>
  <r>
    <x v="916"/>
    <s v="Bajaj RHX-2 800-Watt"/>
    <x v="4"/>
    <n v="1399"/>
    <x v="0"/>
    <n v="4030498"/>
    <n v="1549"/>
    <n v="0.1"/>
    <x v="2"/>
    <n v="2602"/>
    <s v="Efficient Warmth: Ideal for use in in small rooms, this noiseless 800 Watts heater provides instant heating during winters."/>
    <s v="AGI3LMXQXP4MEFM4NDQTJTXXQBVQ,AFC2IZIMLDQRHPP6HME2J34YYOOQ,AGRB3PSBBGROCDVUZ4T5NQCFGULA,AFV6EB63VB7UKYIEUYKNYEXHV5IA,AHS5BOPH3WRQV2BD4IWZRGDYQVVQ,AFYWFSV7SQAJW6KLYQN4D5OVIUNA,AH4GBZYOUGBQQ2XQQHY6WKQZTIKQ,AFFBDPS3XMGKIVKYZIMXQZJGEI7A"/>
    <s v="Quality is fine,Good,Minimum electricity maximum heat.,Light weight portable and easy to operate,Nice product,Don't buy it,Value for Money,It's average product"/>
    <s v="Normal heat by this product.,Good,Quit good,https://m.media-amazon.com/images/I/61s-GPKkkZL._SY88.jpg,,Don't buy it because 10-11 day it will work well after that it start heating more and more ,it is plastik body,Value for Money,heating is normal"/>
  </r>
  <r>
    <x v="917"/>
    <s v="Prestige Electric Kettle"/>
    <x v="4"/>
    <n v="749"/>
    <x v="0"/>
    <n v="91540750"/>
    <n v="1445"/>
    <n v="0.48"/>
    <x v="2"/>
    <n v="63350"/>
    <s v="Max 3 differentiators Great Features - i)Automatic Cutoff ii) 360 Degree Swivel Base iii)Single Touch lid locking|Voltage: 230V; Wattage: 1500W."/>
    <s v="AGYJ6QNPZV2B6GT2AC4MVSENRPQQ,AHGQK5T2FWW7VSK76KSD6XOP72BQ,AE72VFMVHB7UT4FFROPQ4KJPAAQQ,AFNFRCOPOSSJLZQELMABX23PG4HQ,AGG5AUMCUIQNY4UVAAJCUF4SBIXQ,AETJFXXUOXIZDBIMIPODYJPTTB5A,AH6ZJI3PGOEZ6VHZ6GDE7XLD5KTQ,AH4ODBOTYE45XNPWGDCJX2BJ4ZVA"/>
    <s v="Very nice,Good product,Packaging,Good , quick hot water suite,Good product,A plus kettle,It‚Äôs ok,Good product üëçüèº"/>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r>
  <r>
    <x v="918"/>
    <s v="Pigeon by Stovekraft"/>
    <x v="4"/>
    <n v="1699"/>
    <x v="0"/>
    <n v="172524176"/>
    <n v="3193"/>
    <n v="0.47"/>
    <x v="11"/>
    <n v="54032"/>
    <s v="Pigeon Cruise Induction Cooktop Comes with 7 segments LED display for power and temperature."/>
    <s v="AFVYGOA4AWO77UIPMUNH6YSKSB5A,AEJMVHQ4LOSVJQ5BOXQREVQBC5RQ,AGZFPOD265HIFGO55KLY54L2IWQA,AFKT7G2UM46AJTJZXWBFXXH36B7Q,AGS6NNHGXGDDXIK4A2KFIXOO3A4Q,AENVIDMF6GS74EEWE2EBBUD3EURA,AHGBW4HBRJEUNLSHM376MUW2QCIQ,AGNGCIEWFRNNNYEDUUFQRBBWAVFA"/>
    <s v="It helps to know about what it can and can't do while purchasing.,Good but slightly slow,Product good but its take long time to cooldown,‡§≤‡§æ‡§ú‡§µ‡§æ‡§¨ ‡§π‡•á,Good,Value for Money,Piegon induction stove,Good"/>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r>
  <r>
    <x v="919"/>
    <s v="Prestige PKGSS 1.7L"/>
    <x v="4"/>
    <n v="1043"/>
    <x v="0"/>
    <n v="20971240"/>
    <n v="1345"/>
    <n v="0.22"/>
    <x v="11"/>
    <n v="15592"/>
    <s v="Content: Prestige Electric Kettle 1."/>
    <s v="AGQPAKYDQNK56M5SRVNDN4XOEDKQ,AGA3QPDGKGEZFTLXEDT75FTCIVJQ,AEHY4R257RX5JX5BBSG5AHMO6GSA,AGE2X752RF7ALEWIUKXEJLXE65AQ,AGIGNDQO5K5X7LAIW7FW6U4Z2ENA,AERK5QQB3RYTBTTOGUJ5ZR7BD55Q,AEUMBCFNMBKPZ24SALMXIQDSHJGQ,AHHNW3TC4PO5FFOT44YTXIBYQWGQ"/>
    <s v="Recommended but not Best,Good,Good product but due to glass lid take care with children,Not üö´ suitable to boil milk and eggs,It is a nice product,Not worthy of investing,Not good. prestige brand name only,Its difficult to clean and and also from handle leakage takaes place."/>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r>
  <r>
    <x v="920"/>
    <s v="SHOPTOSHOP Electric Lint"/>
    <x v="4"/>
    <n v="499"/>
    <x v="0"/>
    <n v="4854141"/>
    <n v="999"/>
    <n v="0.5"/>
    <x v="3"/>
    <n v="4859"/>
    <s v="Smoothly takes off the lint from fabric suitable for sweaters, woollens, blanket ."/>
    <s v="AGTBYZOGBXCBMYG2AN7LT4WYRZRQ,AFDWZMVLTXWWCX2UZVGVO5JLXCYA,AFXVKJMZW54XSXP6CQHUWEDPUDEA,AG4W4DLB7L3TFL5MDB7P465HOLDA,AGVEAOLFUM3KCYMH2CDHGD2NKGVA,AENJD2WI3N6QPTI4MTSQ5JABLCHQ,AFDV7XXJCNSWA3R466A2OB6WX66Q,AE4WFHYQM5DHVK4TJMYABWXRPMHA"/>
    <s v="Serves the Purpose,GOOD TO USE but price is high,Does the job well,Go for it.,Good product,Very good product and life saver in winters,Easy to use,Solve the problem of lint on woollen fabrics"/>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r>
  <r>
    <x v="921"/>
    <s v="Orpat OEH-1260 2000-Watt"/>
    <x v="4"/>
    <n v="1464"/>
    <x v="0"/>
    <n v="23298000"/>
    <n v="1650"/>
    <n v="0.11"/>
    <x v="3"/>
    <n v="14120"/>
    <s v="Meant for Spot Heating; Safety Mesh Grill; 100% Pure Copper Wire Motor for longer life|Room Size: Upto 250 sq ft|Ideal for a small/medium sized room only."/>
    <s v="AE6PYJAIQ4PNYJNVMWW6NOCP2SPA,AGQBKNH24HGPL3INPZWJQ4GFRDJA,AHWV6EKDNZ7ZGNEPMUJNXT7JHSRA,AFR4RHGUIRKKR7YFRFXHRHPBAEDQ,AETZFDQIFECA7GMZHIA2CHVPLIJQ,AHIP2HW7P357NTKOSI5YIEQVN27Q,AF2QTRAXJNM6RNHLGYYPDJ32KOOQ,AHDQ55QTDUSZWLSZABNYVS34WPFQ"/>
    <s v="Best in this range,Product is gud but shipped damaged product but new 1 is gud,Good but should be more better from company,Average product,Does it's job well,Good product,Working this product very smoothly.,Very good much üôèüôè"/>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r>
  <r>
    <x v="922"/>
    <s v="PRO365 Indo Mocktails/Coffee"/>
    <x v="4"/>
    <n v="249"/>
    <x v="1"/>
    <n v="4205073"/>
    <n v="499"/>
    <n v="0.5"/>
    <x v="8"/>
    <n v="8427"/>
    <s v="‚úÖ„ÄêGet Creamy Froth Quickly„ÄëWith a higher speed motor, this milk frother spins quickly and smoothly."/>
    <s v="AHMFATKIPX3KHDWWE63O3F5UM3DA,AFKMOTBVCZEGAYHCXPFHV4PFTD3A,AGGH7NCERRPXKHPP6E4WC7RFWO4A,AGEWO7FPEHZGQ5BE5EA74C32GCPQ,AF7LH47LBG5ORFG2V4LDGVM7IJQQ,AH7OVX5ZLGYOQAEYLGW6GTEW7DVA,AGZPS6UBMMPBTMNAETWPQEHSXKYA,AEX7B6KZABJXFXZJRIAGCYLDKM7Q"/>
    <s v="Working ok, but shape is not that good,Doesn‚Äôt froth and creates a mess,Very low power,Product is not working smoothly...after very hard press the button then it works.,Ok ok,Finally!,It would be nice if you give batteries along with product in this price. Thanks,Good"/>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r>
  <r>
    <x v="923"/>
    <s v="Bajaj DX-6 1000W"/>
    <x v="4"/>
    <n v="625"/>
    <x v="0"/>
    <n v="32642400"/>
    <n v="1400"/>
    <n v="0.55000000000000004"/>
    <x v="0"/>
    <n v="23316"/>
    <s v="R."/>
    <s v="AEWW4RY2BE6FRKM6CVAJ2Z4ZTR7Q,AHJRPRAXBOIRLYMCRQ4HCACPXDVQ,AFCCVMGUWTBRWJCYRW6PAMN5AXLQ,AEL3F2M663FPAM5NGOPIHDLQLQGA,AGTBHLMFZBZYGUWZPZRHRJVZKZ3A,AHK7J2EVK33WETV524DZPUYL24YQ,AFT2MH26JCXVVBN73QZEFU3ZCQ4A,AEPUWVGQ64XTHKV2C3CFSR5Y34SA"/>
    <s v="Worth the money..,Good product,This is Good,Super product,Good product,Average product but value for money,For daily use,Heat temprature very slow"/>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r>
  <r>
    <x v="924"/>
    <s v="Croma 500W Mixer"/>
    <x v="4"/>
    <n v="1290"/>
    <x v="0"/>
    <n v="16325000"/>
    <n v="2500"/>
    <n v="0.48"/>
    <x v="1"/>
    <n v="6530"/>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
    <s v="AGEWFIJDNQ73TIDHQIEMY6PTF7SQ,AGWAYDRCPJOSWY4HN36O4426WURQ,AG3JTK7QUAB6PSV7ECWRFCZCWNYQ,AETCTQA5AB7VTMMOTMZW2HNO264Q,AGBSGY5FA7YYUAR7KJTBGDEZ6TXA,AFIUVXNEPQTVOPLMJ5462QTEWXRQ,AHMTTSRZB6U63UH4TW6J63UXIYEQ,AEFHQZEKUBGETK53T6ASRZZROQRQ"/>
    <s v="Best products,Ok,Short Nd sweet product,Good,About warranty card,Good,Good üëç,It's affordable but cheap quality"/>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r>
  <r>
    <x v="925"/>
    <s v="Havells Instanio 3-Litre"/>
    <x v="4"/>
    <n v="3600"/>
    <x v="0"/>
    <n v="73809560"/>
    <n v="6190"/>
    <n v="0.42"/>
    <x v="4"/>
    <n v="11924"/>
    <s v="LED Indicator: Colour-changing LEDs that change from blue to amber to indicate the hotness of the water|Outer Body: Rust and shock proof ABS outer body for long life|Inner Tank: Stainless steel inner tank of 304 grade|Power Cord: Fire retardant power cord for maximum safety|0."/>
    <s v="AF7XWA4GXXWKOYLWWKGKZIP5O7DQ,AHDS5LB3MMUPNWTCDQEXTSXOPSOQ,AGNIQYBJFY2NWMGIXJQQRKWAENEQ,AGJVSVELOXYVHW65UU77WNDG45XQ,AFHVZ4KFVKXPO55UNZLOJEQIUQYQ,AFV4TP7EA6GRZX4WZUQTAFBWIR2Q,AE7IAOHK4VD5SU2NV3WDE5Y5TVHA,AEUJMQ7IHJCECNPJLEOKEI4JLDPA"/>
    <s v="Worthy, best for bucket bathing:,Water heater that does the job right,Works as promised and the installation was quick..,All good,Good product.,Worthy product to buy.,Easy to install.,Nice product and good service"/>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r>
  <r>
    <x v="926"/>
    <s v="Morphy Richards OFR"/>
    <x v="4"/>
    <n v="6549"/>
    <x v="0"/>
    <n v="41451039"/>
    <n v="13999"/>
    <n v="0.53"/>
    <x v="1"/>
    <n v="2961"/>
    <s v="The oil-filled radiator with 9 fins will ensure that the warmth reaches the farthest corners of your room."/>
    <s v="AHVZAVZYUTJOGQMHGNQVLQSOJNOQ,AF6ZNHSI6WAZLVT262M2JAHJGLNA,AFPDQ7U6JPPT2K2VW6KANBWLNFAA,AEJKIHINZUORIJHJTKKC4LLSLI3A,AFG4PDUEAAG3L4OYGKZOSPZYY3OA,AFMGKNFQZYEZLDII52VE3BSLNNYA,AFCYURWTX5HHOTUJUFX3TTTWICTQ,AGS7F3T2TCPZLLH6EIC7FAFKKCPQ"/>
    <s v="Good product and recommend too,Good Purchase,It cannot warm a room of less than 100 square feet,Fan not working,Awesome,Good 9 Fin Oil Filler Room Heater from Morphy Richards,Good product for health conscious people,Really good product, Screws are available under lower thermocol"/>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r>
  <r>
    <x v="927"/>
    <s v="Havells Aqua Plus"/>
    <x v="4"/>
    <n v="1625"/>
    <x v="0"/>
    <n v="70334580"/>
    <n v="2995"/>
    <n v="0.46"/>
    <x v="6"/>
    <n v="23484"/>
    <s v="Auto shut off function|Integrated stainless steel function."/>
    <s v="AE42ODBABKBHKRL2PW5XSBEB2IWQ,AFZVZZKBT4ICJLQIMTJ2ZK44UMIQ,AHZDTJJ7PM3GN33LCJB2YWN4QCZA,AEZ25F4GGF4YOFE6XLJ2SN6TNRGQ,AECUHYUPESWI2DB5JMEZQF77VWOA,AEJJNCWMRDOBBFSPLRZQ6BPGI3OA,AFK3PX2HPROWVOD27NFYCUDWKRGQ,AG67OUXW2WVTJESMZA7F2RPZXWGQ"/>
    <s v="Good product,Good Product,Very easy to use but my mom wanted a transparent one,Very good product,4 on 5,overall good,Nice,Elegant &amp; Sturdy!"/>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r>
  <r>
    <x v="928"/>
    <s v="Bajaj Splendora 3"/>
    <x v="4"/>
    <n v="2599"/>
    <x v="0"/>
    <n v="128301870"/>
    <n v="5890"/>
    <n v="0.56000000000000005"/>
    <x v="3"/>
    <n v="21783"/>
    <s v="ABS outer body with SS tank|Copper heating element with efficient longer life|Suitable for 6 bar pressure|Unique Weldfree joint in outer metal body|It come with fire retardent cable and neon indicator for heating"/>
    <s v="AFQCUNSSU6YNN2GEJ2262U55BWYQ,AHBHL7H673C44RP62CLQ7UQASFPA,AEZPAJHK366QB5JCBQNS26MJHZKQ,AHS5BOPH3WRQV2BD4IWZRGDYQVVQ,AE3XNUB7K2MKUGB4H4KY2JY7WVQQ,AHQY4GZWNNMFCUAMF636EUJ6VJCQ,AER5B5J5MQT3PMDDBKQQ5AMBCELQ,AHTQKXAE7KNE4O3RPOSYYJMMGOLQ"/>
    <s v="Received used product requested replacement,Good product,Tiny bomb,Very nice,works well, but its a really small tank,Very good,Value for more,Instantly"/>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r>
  <r>
    <x v="929"/>
    <s v="KENT 16052 Elegant"/>
    <x v="4"/>
    <n v="1199"/>
    <x v="0"/>
    <n v="28060000"/>
    <n v="2000"/>
    <n v="0.4"/>
    <x v="1"/>
    <n v="14030"/>
    <s v="Power - 2000 W|Capacity - 1."/>
    <s v="AFDP6MHD6SSBGTNIH6VX4FQDKNUQ,AGOYO7V7CGV5RA6ZABQLCA25AA6Q,AH7E646VV2CGNVST6ONFXBGJW3UQ,AEGUITV4JAB3VYFYBCTJPGIHXAHQ,AEGN7HVNZ43GTPKGZMHH2CUDQ6GQ,AEU4KWBPB2M6CZASQ7PZ5GFSYSZQ,AFEX2Y2RWUU2SSU4VYFKNX77YU7A,AEJQYFK5UHOS5NSQUPYPSTE7DRQA"/>
    <s v="Great Design , Heating ,Usage ,Easy to clean but doesn't maintain the temperature for long,easy to use,Nice,Works well.,it is a good product time saving.,Good kettle at such price,Beautiful..is the word..very happy with purchase ‚ô•Ô∏è‚ô•Ô∏è‚ô•Ô∏è,Owsm"/>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r>
  <r>
    <x v="930"/>
    <s v="Bajaj New Shakti"/>
    <x v="4"/>
    <n v="5499"/>
    <x v="0"/>
    <n v="84133700"/>
    <n v="13150"/>
    <n v="0.57999999999999996"/>
    <x v="0"/>
    <n v="6398"/>
    <s v="Copper element with efficient longer life|Suitable for 8 bar pressure|Unique Weldfree joint in outer metal body|It comes with Titanium glass lined enamel coated mild steel tank|Installation is not provided free by the brand"/>
    <s v="AF4RZTGOIDIWKKEFQWE3PIURRV2Q,AG4ATWAPS6UTAKDEZLP43YRIHKVQ,AG7WPF7DVFD23RMJ7UATEGMI6ASQ,AGQDAPNRFPKXPBX7IO6D5PZ5U6WA,AHHIYGP3CYZMZCQ75JLV6FKKXFYQ,AEONAJKQPOJFD47DLBXAD656UMPQ,AFVVQAUFB2HFUQO6U752FCLT53RQ,AFJXMQS4GNTUM3XD54H5AH62S7XQ"/>
    <s v="Overall good performance,No things,Nice product,Good deal with Bajaj . It compact &amp; less area coverage.,GOOD,Fast delivery,Not working,Quality product at affordable pric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r>
  <r>
    <x v="931"/>
    <s v="Lifelong LLMG23 Power"/>
    <x v="4"/>
    <n v="1299"/>
    <x v="0"/>
    <n v="154175000"/>
    <n v="3500"/>
    <n v="0.63"/>
    <x v="11"/>
    <n v="44050"/>
    <s v="3 jars liquidizing jar (1."/>
    <s v="AFHU7KCA3ZL6XOL3PYSGYJM4LAZA,AESFKEVRHPM6BNLUQT46FFXXXHUA,AH4CB6DJWIC6OY3KIOSDCPJLII4Q,AHGGKBW74PHXCYDZCZL3DQ5ZXYQQ,AEEWA3EFIRGINHXPIZFLU74HKVXQ,AGOJAM5G7KHARFVDHTRDFHZGR2IA,AEXVKGPHYLNTVNLQTB56KSFVNQ5Q,AHNI4MEMANGCZNN7HIVCE73ZLBTQ"/>
    <s v="Overall satisfactory in this price range,Nothing,Noiselesss and good material quality,Pocket friendly,I like this product,Superb item.,Lifelong mixer,Best product by longlif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r>
  <r>
    <x v="932"/>
    <s v="Bajaj Majesty DX-11"/>
    <x v="4"/>
    <n v="599"/>
    <x v="0"/>
    <n v="19033895"/>
    <n v="785"/>
    <n v="0.24"/>
    <x v="0"/>
    <n v="24247"/>
    <s v="360 Degrees swivel cord."/>
    <s v="AHWC6QG7WU35GLKYM6XTOTHAXCIQ,AHUMG2C3F47APL74MJHMZGU3GHPQ,AF76BLD2T2D257G2MT7QQIC6TPEA,AGMFUQGKKH2I3HTOGMMFWPKY4UIA,AGHVNRHBJBY3T6MVECCGKYF2E7LQ,AEIC54X2ISV3NK4SBJUMSTJWRMLQ,AGKP6HWXW4AV5DK5A4GJ7EJ4TFUA,AHVOBL5JCW6AGGH3Z34W5I3ZLOZQ"/>
    <s v="Good product at this price,An excellent product experience. Does job well at this price range..,Ok,overall good at this price,The Steel around the handle gets hot too!,Light weight product,Nice,A good iron for the reasonable price, tepreture control.."/>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r>
  <r>
    <x v="933"/>
    <s v="Bajaj Rex 500W"/>
    <x v="4"/>
    <n v="1999"/>
    <x v="0"/>
    <n v="132730290"/>
    <n v="3210"/>
    <n v="0.38"/>
    <x v="0"/>
    <n v="41349"/>
    <s v="Wattage: 500 W; Voltage: 220-240V ; Revolution: 20000|No of Jars: 3; Jar Size: 1."/>
    <s v="AE23RS3W7GZO7LHYKJU6KSKVM4MQ,AEQUNEY6GQOTEGUMS6KRUEYNXJSQ,AGYPIE5BICV44WEEEPJVEFQOCJSQ,AFR7CEQKWZE53IHHOWBIPAMYKL4Q,AGBV7FBP4SEITF6UKRFKTV7O32IA,AHQVOY54QKPIQZIJ57JKCGQPVV3Q,AEMCVRRD3XQRGFHC2VFCXHJEMESQ,AFBWXU7DUWCIK5MRDCLBXWTWN7ZQ"/>
    <s v="Just go for it.üëçüèª,3 PIN Plug should be there,Mixer is good as well as jar is good.But packing is very bad.,Too much noise,Good quality product......,Good,Nc,Useful"/>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r>
  <r>
    <x v="934"/>
    <s v="Lifelong LLEK15 Electric"/>
    <x v="4"/>
    <n v="549"/>
    <x v="0"/>
    <n v="1074000"/>
    <n v="1000"/>
    <n v="0.45"/>
    <x v="9"/>
    <n v="1074"/>
    <s v="Stainless steel body, concealed element and single touch lid locking|High capacity of 1."/>
    <s v="AHM4ZOXDCO5UNP4WQUXKP4NWX64A,AGHJ3BRARYIXJRGPKDIOLJYK4U2A,AFPA2366UQ6OXRQN6CDE6GBLHHIA,AG7C4WOSISFMNRWDAGVEOHVNUYSQ,AEN7C6UI4MTHHJN4TQDCCHDDJC3Q,AG57LS7SGNITPOERH5OV4VQHSVJA,AEQX24T5VMQGIZE6EZ3F5LKQP6EQ,AFP3BW7UQEWCU2KNQEJDKWTCDXRA"/>
    <s v="Well over all iits nice, make sure the lid of kettle has stell casing,cord should been long,Product is ok.,Product,Easy to use,Good,Good Product.,Product body looks week . Hope it stays long .,Good looking but not very strong. What else can you get for 499"/>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r>
  <r>
    <x v="935"/>
    <s v="Lifelong LLQH922 Regalia"/>
    <x v="4"/>
    <n v="999"/>
    <x v="0"/>
    <n v="2326000"/>
    <n v="2000"/>
    <n v="0.5"/>
    <x v="11"/>
    <n v="1163"/>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
    <s v="AHFAYARHKASPMG7VH6BITH7O52SQ,AE7XJTRAUD7W4BJAEVEKHQ5GDJIA,AG6SHJNJ2HSGSXQLN3COPFEMZ7UA,AHFLEWWPES5LH4ZHJGDJ7OJR2Z7A,AGQRMUQ4NGNWNHTYIPKAKIDKCFMQ,AFCRKUO577ZOIVRSZNAU4PXSM2ZA,AGSDGCCAX3E4CZSREKNHJSIKKYWA,AHTHQNIPIGKQNVMT2PV4MGD5OZJQ"/>
    <s v="Impressive in first use,SUPERB IN ALL DEPARTMENT. BEST IN THIS PRICE RANGE,Nice product,Worth the price,It is value for money but I don't think it will last very long...,The dizion is good and comportable.,Good product,Durability may be an issue"/>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r>
  <r>
    <x v="936"/>
    <s v="R B Nova"/>
    <x v="4"/>
    <n v="398"/>
    <x v="0"/>
    <n v="513743"/>
    <n v="1999"/>
    <n v="0.8"/>
    <x v="3"/>
    <n v="257"/>
    <s v="Quick and efficient Switch to turn it on and gently run the shaving head over the surface of the clothes."/>
    <s v="AHNVMNUO3GZIOGQKKAGSPTXY5VEQ,AFKDML4DUIIFJPCMTZZMJTLQR5VQ,AFWWEYDN3ERGL6UJNV7GF6PB66JA,AFNBPDYECMALHAA3NL6L3JUUAWBQ,AFQ7CJTBPHCZUKFO6G7Y33VCXLKA,AGLQVPXIXE7WNSV7S5QV5UCNQUZQ,AGYVZCXMAA6OB3UGJXCUBQCQCYRQ,AECLL66KOCXSQJ2GAS5FF2DEIXQA"/>
    <s v="The Best Purchase,Very useful product,Good products,Very handy to remove lint,Good product,Good product,Good,It's worth it."/>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r>
  <r>
    <x v="937"/>
    <s v="Bajaj Immersion Rod"/>
    <x v="4"/>
    <n v="539"/>
    <x v="0"/>
    <n v="25932240"/>
    <n v="720"/>
    <n v="0.25"/>
    <x v="3"/>
    <n v="36017"/>
    <s v="No Installation is required|Product Dimensions: 40 Cms|Type : Rod , Power Requirement :230 - 250 V, 50 - 60 Hz , Low Cost Water Heating|Anti-corrosive Material ; Low Cost Water Heating ; Consumes less energy ; Heating Element Type: Hairpin Tubular Element|Warranty : 1 years on Product"/>
    <s v="AFIIPGUQPWYMXSWDC6UMMV2GNLFA,AGJZTKPLF46HDRMNKDGJWKPX4UYA,AER7I64JAJJI72G6VZ6H4O6Y22UQ,AHFSBUDBRXKMCYZPP6BEZKRNOQTQ,AGF3A3NHVCJAOUUJY4W3GLAGGVRA,AFR5UNEGJS5HATA2W22UHEXKKY4A,AEMPRFMWCAOCHQJTMMRQDNTOK4NQ,AFLN27ZNTKWROZVTQW6EZEQSEQ5A"/>
    <s v="Warranty,Plug is not supporting,Good product,Great,Product is good,You can go for it but...... Read review,Fabulous,Good"/>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r>
  <r>
    <x v="938"/>
    <s v="INALSA Electric Kettle"/>
    <x v="4"/>
    <n v="699"/>
    <x v="0"/>
    <n v="12903550"/>
    <n v="1595"/>
    <n v="0.56000000000000005"/>
    <x v="3"/>
    <n v="8090"/>
    <s v="Fast boiling electric kettle: This kettle boils water in just 2-3 minutes."/>
    <s v="AFBFA6KBCRGWVDW4KGK4IGLOZOMQ,AGWE57ZFO2W7KE4W6DUUKGFDFS2A,AHDEJNJ2AC2S56IT72GATCSDCD5A,AG22NVWB5NWRKIG3YU3FV547ATKQ,AFX5MLF4YHBERVPZOKYPHY3KYYYA,AFVAWKSZHBYC7JWPLEDGHUTTOPBQ,AEBDNHLXROGGOSFVHA76BYKSNO4A,AEEGGTGGYA4JE55NEKYL4DOOZANA"/>
    <s v="Easy water boiling,Its fine... to use and easy to implement.,It's a good product.,improvement required,Good utility,Must Buy Product,Good product,It's just wow product, i used for a day and then i order for one more for my child hostel. L"/>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r>
  <r>
    <x v="939"/>
    <s v="Prestige PIC 20"/>
    <x v="4"/>
    <n v="2148"/>
    <x v="0"/>
    <n v="114409260"/>
    <n v="3645"/>
    <n v="0.41"/>
    <x v="3"/>
    <n v="31388"/>
    <s v="Content: Prestige Induction Cooktop-Pic 20."/>
    <s v="AHXSYSLVVATNHR4SWPLA3L63YUTQ,AFFX4KVZMUXIEDXAJRMDEXK2RUYQ,AFY52SCGUVXVGOTEYS4SI2DNI6LA,AG2ARPIPDP5V6IADKVV3L65PFDWQ,AHR4VCSSS3ASHLNKCARGYORIBO2A,AESMEEYPQQLSSH32LMFSEYGPETVQ,AFFMRURM355RMYWJADFZ5ALXRHUA,AGSB7TRZSONDCRCQI6SC3NVWFQPA"/>
    <s v="Good product in this range,Value for money,Nice,Nice one,Superb easy to use,Everything is great only issue is durability,Fabulous,The Cable is small"/>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r>
  <r>
    <x v="940"/>
    <s v="Pigeon Healthifry Digital"/>
    <x v="4"/>
    <n v="3599"/>
    <x v="0"/>
    <n v="1081200"/>
    <n v="7950"/>
    <n v="0.55000000000000004"/>
    <x v="0"/>
    <n v="136"/>
    <s v="Only Air Fryer with Appointment Function used to make fried foods such as meat, pastries, and potato chips."/>
    <s v="AECUHYUPESWI2DB5JMEZQF77VWOA,AE22MK2NXQD3ZARLIOL3SLD4GU6A,AFV75LSQUFRY327UWQEBYQKLFSMA,AEUFMJPVYKUAB34FPZ53O2EE7VNQ,AHAHSX35S3ZUCKX2UAB3DPGWCYJA,AG2GXBIXLFJD652RYILCZS44PBAA,AEPZDUAEBII7N7RRWKTPKON6HB3A,AEZSW3HIRJ2OUNDQHDJEB7NMGUWQ"/>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r>
  <r>
    <x v="941"/>
    <s v="PrettyKrafts Laundry Basket"/>
    <x v="4"/>
    <n v="351"/>
    <x v="0"/>
    <n v="5374620"/>
    <n v="999"/>
    <n v="0.65"/>
    <x v="1"/>
    <n v="5380"/>
    <s v="MULTIFUNCTIONAL LAUNDRY BAG - Useful for homes, apartments, bathroom, student's dormitory and hostels."/>
    <s v="AFY43URPP4H2YAU54BXZXHAA4PFA,AFXPNU67DDECPJPSNRFI2E6H5LDQ,AH5YJG3CUXNP5ESN5HM4NHPAFB3Q,AG7DFEJVZNB4PW34WVGQPVLU7CKQ,AHHCC6KDIDI7OF6J6HV7OBGG2JGQ,AEATZAGPDVY63OECCENTN5XZHNNQ,AGBV77FUBU636MRHY2SQULBIMXIA,AFE4WCUSKXY43CIWV6NPOUUZD33A"/>
    <s v="Good buy,Item is good and recommendable,Worth the money,Satisfied,Good quality storage bag,Very useful,Good product,Not as shown in the picture. Different products received."/>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r>
  <r>
    <x v="942"/>
    <s v="Philips GC1905 1440-Watt"/>
    <x v="4"/>
    <n v="1614"/>
    <x v="0"/>
    <n v="66264630"/>
    <n v="1745"/>
    <n v="0.08"/>
    <x v="4"/>
    <n v="37974"/>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
    <s v="AF7IXQKBUL6NEIQG4R53LMJJUGXQ,AGBITVO2DOMNZU6DB4QF2WXXELLA,AFKLAG22RFOVUU5PLNHQ5K6J44ZA,AFLBQUGX2NEY6DLJBUN7O6LGH4QQ,AFESOELYFWWZ3LND4HLBVI3PLAYA,AF7N24U3P7U7KXYPZXEKACPE2KEA,AELHJ3ZSDT52K3IHCRSBUZF4LXQA,AEOEMKEL2KZN2YOOK6FKZ7NYK3XQ"/>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r>
  <r>
    <x v="943"/>
    <s v="Havells Immersion HB15"/>
    <x v="4"/>
    <n v="719"/>
    <x v="0"/>
    <n v="22297310"/>
    <n v="1295"/>
    <n v="0.44"/>
    <x v="0"/>
    <n v="17218"/>
    <s v="Nickel plating for corrosion resistanceThermal Cut Off : No|Efficient heat transfer heating element."/>
    <s v="AGEBUO6CQ3XQHSSH3PUT2M3VRIIA,AE3PNBPHVSOFM6ZFHRN65BJ623WA,AG33YAVAI5WBUVO6P3OSR7ZWEENA,AEASLP7ZXVRRT76WW6BZCHKEETPA,AEAMTNJ62GWPNSKKZKL2CBYJ7QPA,AFDE455VYYZCOICWG6PJN2OH5UZQ,AHQB5DKSV6PL6CIWHZOUYFYM3QAQ,AFE5TCTC2Z2RKYN3XOCDMTTUXYQA"/>
    <s v="Needs accessories,Gets water hot in under 10 mins,Slightly disappointed,Useful,Value for your money,Havells water heater is an excellent product.,v.nice,This product is very good and easy to use"/>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r>
  <r>
    <x v="944"/>
    <s v="AGARO LR2007 Lint"/>
    <x v="4"/>
    <n v="678"/>
    <x v="0"/>
    <n v="1349100"/>
    <n v="1499"/>
    <n v="0.55000000000000004"/>
    <x v="0"/>
    <n v="900"/>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AHHR537KLQY7CNKPQSL3SFUGQFYQ,AEWMRBC2Q3TOCF3OZ7VTXRKVOTTQ,AFTBMFB3LZBJXYM733IX6RA4Y32Q,AHKHDU6SJT2ATWB6NYREQFI7LMKA,AF6IWYXBJGKC5NQHDZRGTUYY52MQ,AFTGMTBHSESALH3N64ZDYSK7ZQ6A,AF2DRT4YNZ7JK3TM7IYG7T7GWCAQ,AHVZEZBMHZ3FEKFYLCZUWSDJH7PA"/>
    <s v="Good product, removes lint efficiently.,Good product. Does job well.,A recommended product,Easy to use,Good product,The Product Is Very Useful Thanks To Agaro,Good lint remover,Nice product"/>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r>
  <r>
    <x v="945"/>
    <s v="Pigeon 1.5 litre"/>
    <x v="4"/>
    <n v="809"/>
    <x v="0"/>
    <n v="1507920"/>
    <n v="1545"/>
    <n v="0.48"/>
    <x v="7"/>
    <n v="976"/>
    <s v="Classic Design: The classical mirror polish of the appearance makes your electric kettle 1."/>
    <s v="AHFT3PEI64SYXMAXBJMISWFPD72A,AHK7QIHRRUR4GRXTSE76EZYJ77XA,AFZIDUSFQZCTHMAIP5ESQP4D46IQ,AELZIYLUUHK72SAGGIWFRQ7NZMRA,AE3PNBPHVSOFM6ZFHRN65BJ623WA,AGG5FYE77JHQSTXRPFUK4QP56OVQ,AE2SX6NXG2KPPA4PPOG6ZXAO4XRA,AFTJHDHH4SFWDRKYNRYWWJ2SCO3A"/>
    <s v="Kettle is good but bottle is not good quality,Good,Ok,Bottle is not sturdy; kettle id light but heats fast,Value for money,Steel Quality is not as per expectation,Satisfactory experience,Good"/>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r>
  <r>
    <x v="946"/>
    <s v="NutriPro Juicer Mixer"/>
    <x v="4"/>
    <n v="1969"/>
    <x v="0"/>
    <n v="24635000"/>
    <n v="5000"/>
    <n v="0.61"/>
    <x v="3"/>
    <n v="4927"/>
    <s v="Make Smoothies and Juices within seconds."/>
    <s v="AFBHLRTSYYAZ2IGMVF2BNV6ZPG3A,AEVRNHFUTYUHFVYZIRFX34P3HMEQ,AGFGBKO4HNU7RBWUIQ4SEDHPVJ4Q,AHKQJGLHNS4XA3MXLSQTPUTJXGEQ,AEWL2PAPDGE7BFE4JQNQGAC2OU5Q,AEUF7JGXQJQHT6KCX2QUIH654SCA,AGUM74GIOX3I342NCGUFQLXBDFJQ,AFMQGNAKHSIPLISWAGVT76URCNBA"/>
    <s v="Used almost for a month,User friendly product  worth the money.  The product working fast.,Very happy with cookwell services,Worth,Very good product...,Good product,Good Customer Service,Good one easy to use"/>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r>
  <r>
    <x v="947"/>
    <s v="Philips GC026/30 Fabric"/>
    <x v="4"/>
    <n v="1490"/>
    <x v="0"/>
    <n v="6005385"/>
    <n v="1695"/>
    <n v="0.12"/>
    <x v="5"/>
    <n v="3543"/>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AF46TGPPTX6KI5LAMPWQUT2FWGAA,AEKJQ26OPCPGJGTROLSFYDTZQI5A,AG4TMVLE2E2Y6MTLHIY357BFY2MQ,AGHHIDEH53KUJLOZPDE4LR2HJQFQ,AG45O2BGKXV2KHQ7RPLX6VGRK3NA,AGGBACZMWOUQYTGTBUCNPPRSLR3Q,AFIQSIL7ISWOODN5KHNEOMLRTICQ,AGKTUWZXN4S5YSUFCOS2HZWGEVRQ"/>
    <s v="Good Portable product,Product is good but within 3/4 uses battery is dead now have to change its battery(cell),Finally I got my item and it works fine.,Overall Very good products and value for money , go for it,Wonderful product,Nice,It was just osm,It's best"/>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r>
  <r>
    <x v="948"/>
    <s v="Havells Cista Room"/>
    <x v="4"/>
    <n v="2499"/>
    <x v="0"/>
    <n v="10777740"/>
    <n v="3945"/>
    <n v="0.37"/>
    <x v="11"/>
    <n v="2732"/>
    <s v="Cool touch body with One year warranty|Warranty: One year warranty|Includes: room Heater|Heat setting: Two heat Settings: 1 W &amp; 2 W ; Peak Air Velocity: 3."/>
    <s v="AE7ZYKK6AN7B2Y7ACR7JHJW236LA,AESOWISQWBKYJDU52KCZ7YS6SVBQ,AG7DKLB2T3PNRAY6LDLIW6VJMJMQ,AGTPGCOUIYSGBEI4FNB5DBNZ3YSQ,AEV7FG26UKIYP5BGJCKTAAW2P7IA,AGMNUA3JQNKB6LFY5U6IVEOUL24A,AHORRTX6YEOE4EHOZ7SMYMIVM2LA,AGW3S7WWJPRUQR3E5NM4WDXE2QNA"/>
    <s v="Products review,Good &amp; easy to use.,Good and portable,Motor Like unusal Noise,Better product with value for money.,Nice product from havells,Very easy to yse and portable those looking for small room this s best to buy,it's good choice"/>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r>
  <r>
    <x v="949"/>
    <s v="AGARO Regal 800"/>
    <x v="4"/>
    <n v="1665"/>
    <x v="0"/>
    <n v="30158432"/>
    <n v="2099"/>
    <n v="0.21"/>
    <x v="1"/>
    <n v="14368"/>
    <s v="Efficient 800W motor, 6."/>
    <s v="AF23KL3IJO4DTXNR7B6VYLGMPPOA,AEM63IRT3VZEHLKD6EJGEHLR26DQ,AF3YLRSNTFBT3D5CVTFYEMZXEOVQ,AEZ2UVTU6QGVMCNZVF23LFFHQGEQ,AESGDAOGZ3PXGVZBESS6OBCAT4UQ,AE2LUQX7TDOHRQ6KSHCG46LFH2SQ,AE5HN6WL7NRP4AQWHEA2OGRZNAIQ,AFKSXB5D4V7OTDHTLNFF5COQ4C5A"/>
    <s v="Vaccum cleaner,Ok,Good product,Quite loud, heats quickly but very good for cleaning upholstery,Compact in size,Only for limited &amp; light duty usage,Value for money, Good bargain,Handy n works well"/>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r>
  <r>
    <x v="950"/>
    <s v="Philips Viva Collection"/>
    <x v="4"/>
    <n v="3229"/>
    <x v="0"/>
    <n v="210338580"/>
    <n v="5295"/>
    <n v="0.39"/>
    <x v="0"/>
    <n v="39724"/>
    <s v="Philips Domestic Appliances is Asia‚Äôs most trusted brand(As per Research by ibrands360 &amp; WCRCINT."/>
    <s v="AFVKRRAFQOO6G7UIAK6H44N3AHUQ,AEDG2D2EUJBTRXOTXTERTO45O3YQ,AGQMHEOMID4JPWI362AEVAFIAM3A,AFRUVFPVIIIWUPPXM7EQEXD6I5BQ,AETNTQXA5XZFHEBM6KKNB3I4SH3A,AH4KRGUX424RRJAJL2N7BQKGC3XA,AG73LD2KHD5QVU277LLIT3VMT7ZA,AHSIPI7MVS5ICRZJW6FJEDI2TBKQ"/>
    <s v="Product as describe,Good product,Good product but price high.,I miss my gas stove.... Induction sucks :(,Great value,No1,‡§§‡•á‡§≤ ‡§ó‡§∞‡•ç‡§Æ ‡§ï‡§∞‡§®‡•á ‡§Æ‡•á‡§Ç ‡§™‡§∞‡•á‡§∂‡§æ‡§®‡•Ä,Good"/>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r>
  <r>
    <x v="951"/>
    <s v="Pigeon By Stovekraft"/>
    <x v="4"/>
    <n v="1799"/>
    <x v="0"/>
    <n v="35198645"/>
    <n v="3595"/>
    <n v="0.5"/>
    <x v="11"/>
    <n v="9791"/>
    <s v="1800 Watt Power Consumption."/>
    <s v="AGI226GQCKRT4Z3EB3IW3VTJRT6A,AET5HQF3I4LQLCIILH3ZVBKLSBGQ,AFWFT42A53TOEEBRRN6C5HLLBTSQ,AHBF7XZLKLGYAH7Y44ELCRD3NTSA,AGRZFB35TUXB4ZWLVYPPBUN5YNUQ,AH7TTTBSXRAFZR4KAGYIFV3J7ZIA,AED5BT2OISJYFBV7A2B33PXRM27A,AHIZGOKS3XBB5L524ZR3OZBCVWVQ"/>
    <s v="It's an okay induction stove on a budget price,Super,Nice product,Pigeon Induction,Easy to clean,Works fine issue with delivery product bit damaged,Average,It is nice product &amp; easy to use best at this price"/>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r>
  <r>
    <x v="952"/>
    <s v="AGARO Esteem Multi"/>
    <x v="4"/>
    <n v="1260"/>
    <x v="0"/>
    <n v="4911809"/>
    <n v="1699"/>
    <n v="0.26"/>
    <x v="0"/>
    <n v="2891"/>
    <s v="Multiple usage- Boil Water, prepare eggs, tea, noodles, etc."/>
    <s v="AGKKNM6BD3A6GKIOIIX4JJBDLDYQ,AFD4QMZGWAYTZ3UNBOFRY6VZ2RTQ,AEWCCNZCVTSPJOV3Y5WKHQNKOMFA,AFIWLA4V26PMEUGOVI5YCG3P2CQA,AEF43YVI4VWAPHIJ6PVL72WYMLZA,AFTIKI6VVBGFNSNZNF42LO54PYDQ,AHOQDOFZZ7JZLFNM72XUCART76XQ,AEUKN7UQLOQ63SSRFPMYFGH2T5UA"/>
    <s v="600 W heating kettle with warmer &amp; temp control, half coil heating element looks odd,Overall a Good Electric Kettle,Overall good.,Good Multicooker within budget,Agaro esteem Multi kettle,Quality,Very nice product. Like it.‚ù§,Nice one for hostellers. A must buy product."/>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r>
  <r>
    <x v="953"/>
    <s v="Bajaj Minor 1000"/>
    <x v="4"/>
    <n v="749"/>
    <x v="0"/>
    <n v="2761534"/>
    <n v="1129"/>
    <n v="0.34"/>
    <x v="1"/>
    <n v="2446"/>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
    <s v="AHQKNH5JPOQWCNN2ZCUK34VEJAKQ,AEFYKJA3MREFE47PSGVWXKAZNX5A,AHDMM2TUZE7W7XK5BLDOMBCAKCGQ,AEND2YIQWXODS5XLFTNBWNCFHJHQ,AEFDI2YRIMBNCPVHEGTCZ3EEJJBQ,AFMLMNJBBQY6VM55KS2KJR2XVLSA,AFQRLX3MNPS6RGV4NY5BEXMGZNKA,AFQQYXNVJ7GGOQT4GZBROESNKX4A"/>
    <s v="Poor packaging,Nice products,Good,Spr,Worth to money,Heating is little less,Good for heating a single room.,Acha hai"/>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r>
  <r>
    <x v="954"/>
    <s v="Butterfly Jet Elite"/>
    <x v="4"/>
    <n v="3499"/>
    <x v="0"/>
    <n v="146845300"/>
    <n v="5795"/>
    <n v="0.4"/>
    <x v="2"/>
    <n v="25340"/>
    <s v="Wattage: 750 W; Voltage: 220-240V, 50-60Hz ; Revolution: 18500|No of Jars: 4; Jar Size: 0."/>
    <s v="AHFKBN3ZZECQJAP2WEVEDSPH67CQ,AGKAHQZZVWL46MMG723MEZ2B5JXQ,AG77YVKGFFYDUVVPDE2TNAYYMKOA,AFEVFMYDEJHU4LZC5NIFNHXIBTHA,AFZFVBUJXA6PBKJ2FDOYPBEACFKA,AFSZBGFWEAXEDMC4FY3MQB43MSBQ,AGO5KIAIKOB2PPLPFLDLLDMGBQAA,AGY7KGVDNN7DDK5MP4CKRINLVGIA"/>
    <s v="Very nice product from Amazon,Work in very good,good product,Good,Nice üëç,Good performance with cheap look,User manual book and Warranty card not in Box.,Satisfied üòÅ"/>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r>
  <r>
    <x v="955"/>
    <s v="SOFLIN Egg Boiler"/>
    <x v="4"/>
    <n v="379"/>
    <x v="0"/>
    <n v="3092904"/>
    <n v="999"/>
    <n v="0.62"/>
    <x v="4"/>
    <n v="3096"/>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s v="AF2FWVZPG6WMO4ERTECABX7BLUGQ,AFHFTUD3BM25DHFHSE7N642W5LEQ,AF7JB6HX2S3TCZRZSRJFOWRCW7CQ,AFDVOFPLM2S3QKJ4FVMZRSCKOT5A,AGDKPXTUSV3HTZTBDED64VHC5J5A,AEA6LQAAQNTPHS6NGAL6DDVFJZ3A,AFX3KZYHLGEF5Y2EAEGRMVVPBHTA,AHXGBF2ZTVWC64GMFRCTEINBQZIA"/>
    <s v="Egg boiler,Time efficient..easy to use,Good to use,Value for money,Very good product,Achha hai egg boil achhe hote hai,Best in Business,as the price product is good"/>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r>
  <r>
    <x v="956"/>
    <s v="Lifelong LLQH925 Dyno"/>
    <x v="4"/>
    <n v="1099"/>
    <x v="0"/>
    <n v="9600"/>
    <n v="2400"/>
    <n v="0.54"/>
    <x v="11"/>
    <n v="4"/>
    <s v="Meant for Spot Heating; Voltage/Frequency: 230V/50Hz/1 Phase|Powerful and Stylish Room Heater for Room Size: Upto 150 sq ft|Safety tip over switch cuts off the heater in case it tilts or falls|Designed for low power consumption and silent noiseless operation|Cord Length (in meters : 1."/>
    <s v="AEB475WQGOIS7R5P667OS3Y4YYSQ,AH7D2QWLLWMHIP2H3OQZ63D4RMEQ,AHKZLDWBBDU4KGY6XTFJVWSZDZVQ"/>
    <s v="Compact and effective,Very handy and useful product,Not satisfied"/>
    <s v="Pretty lightweight and solves the purpose.,I liked the compact size and efficiency of the product. Meets the specs and good product for a buy,Light indicator was not working,wire is too short not 1 and half metre"/>
  </r>
  <r>
    <x v="957"/>
    <s v="Amazon Basics 1500"/>
    <x v="4"/>
    <n v="749"/>
    <x v="0"/>
    <n v="154581"/>
    <n v="1299"/>
    <n v="0.42"/>
    <x v="1"/>
    <n v="119"/>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
    <s v="AGPSLGGTW5EHCUCCFEPSMH76H3NQ,AFJ2YACJOQIL4CKZZEDPSP3PZHOQ,AGKHBAELL7AOON2QVRG6EQ6YV6RQ,AFOQ5WEUSSLHKGE5MTWWJTN3AXOA,AERBX2ZBWXBE4HAVQ2Z33QANOOAQ,AHWU7AHDKBJQGVBN77UECJRMP2ZQ,AHRLM722B3LWWPMVM7FEFAZN5JZA,AHD5JQAEIHIAAAFUCBHJQ4VXH2GQ"/>
    <s v="Worth for the price,Good,Just Average,Great!,Good product. Few minutes to boil the water and very useful,Very nice working,Good quality,Used the product.  As of everything was fine. Good"/>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r>
  <r>
    <x v="958"/>
    <s v="Prestige Sandwich Maker"/>
    <x v="4"/>
    <n v="1299"/>
    <x v="0"/>
    <n v="52097694"/>
    <n v="1299"/>
    <n v="0"/>
    <x v="0"/>
    <n v="40106"/>
    <s v="New designs, Durable die cast aluminum grill plates|Heat Resistant, Bakelite body, User Friendly."/>
    <s v="AHRVVXFPTDB3B4XEYTEX3C4ZF2PA,AEU7MCZY4XW4EDOXAYKPNDPTWKMA,AHF32Q6YAAQ7QNHEROCDCCWFUOPQ,AGPRDVIBLQ763CQ2BOC4WHZQ4KHA,AE3AMYF4V4BHW3J5ODDAU6WECIRA,AGKNIH5C6WURF7GXXLBVS4HCEWHA,AFSPKHQPAW6WL74AXVQ7SGVQD3UQ,AHARN7LNP2PZHIXOX4FOADQWQCBA"/>
    <s v="Very useful!,Good one for the price,Temperature,temparature controll is needed,Good product but price is too be very high,Quality of material,Best,Good product"/>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r>
  <r>
    <x v="959"/>
    <s v="Orient Electric Fabrijoy"/>
    <x v="4"/>
    <n v="549"/>
    <x v="0"/>
    <n v="14201610"/>
    <n v="1090"/>
    <n v="0.5"/>
    <x v="0"/>
    <n v="13029"/>
    <s v="QUICK HEATING: Powered by a 1000W silver-layered thermostat, the G-Shaped heating element heats up quickly and produces a high heat output."/>
    <s v="AFQJZK36S3SRAAAD3376U4KTPU6Q,AF5WVB3K3SQOW74FF45MMSZ7IT4A,AECTQFMI5LITXPVVXAMCEN7T4OMA,AHGYKNL6LSZEE7TP7CPLHDZXBNFQ,AHZQRNFYLWZV3PCNKMUXLLAL6Y5Q,AEU5D4GBLUFHIEJXMJEX4L6TP5FA,AHF7NDPWJ435H5NW5V6B4CLR7NFQ,AHKWS73ZN752YNYJI3RUUS2MHCSA"/>
    <s v="Worthy,Love this product,Good,Good,It can be used for two years,üëç,Best in this price, will serve the purpose you bought it for.,Good choice in budget Range"/>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r>
  <r>
    <x v="960"/>
    <s v="Lifelong LLFH921 Regalia"/>
    <x v="4"/>
    <n v="899"/>
    <x v="0"/>
    <n v="582000"/>
    <n v="2000"/>
    <n v="0.55000000000000004"/>
    <x v="9"/>
    <n v="291"/>
    <s v="Meant for Spot Heating|Ideal for a small room only, i."/>
    <s v="AGWW6QNDSOJD7QJMPIUX6ARHJNYQ,AGBTCEQQM6J6NFR5SH5RLAFUGFTQ,AGEBDGHKAWRQ3G2K5AKRTQTCKQSA,AH6ZP7UHCY3RFNPXJFR3EKEVNR3Q,AGJ7O6CXXXUN72WOV5JID7X7ZBMQ,AF3X5JX4FUQRCMHTMKZUDHWJ7B4A,AFNYWWOJRBL24SML73HBJVSRXMEQ,AFK6FJPTHV56DSXXPAMBI4F7YUCQ"/>
    <s v="For medium sized room,Best product,For bed only,not for full room,Damage,Its okay,Does the job,Not Good , Power cord  very short,Not satisfied"/>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r>
  <r>
    <x v="961"/>
    <s v="Philips GC181 Heavy"/>
    <x v="4"/>
    <n v="1321"/>
    <x v="0"/>
    <n v="23874885"/>
    <n v="1545"/>
    <n v="0.14000000000000001"/>
    <x v="4"/>
    <n v="15453"/>
    <s v="Powerful performance : Heavy soleplate that is built to last|Easy to experience : Easy to understand temperature settings|Modern design : Attractive looks with powerful performance|High wattage : 1000 watt, Power cord length:1."/>
    <s v="AETWBQWWSOPB4VOZOE6DGW5XCJWA,AFDW64EF2N4FNSHZW32LOUJXBTMQ,AEUDVR5JPNG73EPOGFLXQVUHDVAA,AFLK4LJALINEZNWRQDQX3NZPKKFA,AF6COZRJZXGM4WLJMA2ESMYPHOQA,AHM3XHTCR53YQNLERSXFPVJNMC7Q,AGQK3ZY7A4QZOCBKS7VLUEYNRZLQ,AHMU2CWOELBGT7EFCMWFQE5444YA"/>
    <s v="Good product worth of money,It‚Äôs okay,Not so superb,Philips Always THE BEST,Heavy weight iron,Very good,Super nice,Good One iron. Value for money and best one to used it"/>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r>
  <r>
    <x v="962"/>
    <s v="Bulfyss USB Rechargeable"/>
    <x v="4"/>
    <n v="1099"/>
    <x v="0"/>
    <n v="1207396"/>
    <n v="1999"/>
    <n v="0.45"/>
    <x v="1"/>
    <n v="604"/>
    <s v="INNOVATIVE DESIGN, BUILT TO LAST LONGER: Created with quality in mind! Using the premium materials, (heavy-duty abs plastic shell + SS mesh cover and razor-sharp 3- blades)."/>
    <s v="AFEKMA42BV5FJVCTFCTNOITU3J5Q,AGYM2FPHHKUVNPT2XIIYYCELGB7A,AEHGMGXA44JTSSOAKBIHJ2MXUJOA,AEQZUVSKU4NRHO4CPHAV32E2RBNQ,AHJ6KV7SLE2A5BW3MIEVW4BR7MXQ,AFFCDFQM4F2QGZUHKZYVVVTRQWAQ,AENA5ZRRFZPAB2FNS4TITBW5O6ZA,AEHNATRKVLZZ3X2QKTLTSJN5SOXQ"/>
    <s v="Good product must have for winters cloths.,All over good,Beautiful product and easy to use having items as shown in the details.,Working good but need to do some improvement,Nice product.,Awesome Product,Awesome finishing on clothes,Amazing best produc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r>
  <r>
    <x v="963"/>
    <s v="Bajaj DX-7 1000W"/>
    <x v="4"/>
    <n v="775"/>
    <x v="0"/>
    <n v="40816125"/>
    <n v="875"/>
    <n v="0.11"/>
    <x v="0"/>
    <n v="46647"/>
    <s v="Non-stick coated golden color sole plate|Super clean finish with pleasant aesthetics|Cool touch body with comfortable hand grip|Light weight and 360 degree swivel cord, Material - Plastic|Thermal fuse for safety|Warranty: 2years on product|Power: 1000 watts"/>
    <s v="AET6ITYPXTZDZO5QV36VRCTRCTVQ,AHIQYP5QKXYWXGJC5Z6YGIZVQTKA,AGKQOLRC23XPWPMGZZI4PT44WAIA,AGRTR5T37N7NSBIH253DULSBE3VA,AG7WUOUVMGXDRZPOUVXHK4MLB6LQ,AGVUDFWDMNQD6KRLLMCRY5TPG27A,AG4KV3ADPE2DJLL72U64WNSGHVUQ,AF3QTFMFYOCXB5AQRGCPFGYLOXEA"/>
    <s v="Nice iron box. Temperature control can be better.,Product quality,Very nice product,Great Product,It is gud for normal use...,Okk,It's good,Nice product"/>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r>
  <r>
    <x v="964"/>
    <s v="Bajaj New Shakti"/>
    <x v="4"/>
    <n v="6299"/>
    <x v="0"/>
    <n v="49367910"/>
    <n v="15270"/>
    <n v="0.59"/>
    <x v="3"/>
    <n v="3233"/>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AHUG6D2J2WHZ6AU62RNYKNEOZECQ,AHZGY66J5FAIJFO6MDNGIIOF5YGA,AEDJTEMKFFN3UT7NI6Y2E4UKCJWQ,AE73MTFALRYHY4XMK66FIAZBOMGQ,AGMIJDZBYEDBG3KSC4CROY6AU4NA,AGXUEOA6W6AVCPVYOUKJ7BDKV5BQ,AFBZOJLKGDQJHZVHU4NLJBD33PSA,AHAXRJE6A47L2U7ES3NCCMRWUZKQ"/>
    <s v="‡§™‡•à‡§∏‡§æ ‡§µ‡§∏‡•Ç‡§≤,Nice,Not a good dilvery by bajaj,Almost gud product but takes time for getting hot water,Uuummhh,Good product,Overall average to good product.,Good"/>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r>
  <r>
    <x v="965"/>
    <s v="PHILIPS Handheld Garment"/>
    <x v="4"/>
    <n v="3190"/>
    <x v="0"/>
    <n v="5377990"/>
    <n v="4195"/>
    <n v="0.24"/>
    <x v="1"/>
    <n v="1282"/>
    <s v="1000W with up to 20g/min continuous steam rate, safe on all ironable fabrics|1000 watt steamer, ready to use in only 30 seconds, with 100ml detachable water tank for easy refill|Easy de-wrinkling, continuous steam 20g/min kills 99."/>
    <s v="AHS2AIH74SEVYE3K6Y44ZV7EASTQ,AEPRLZ5V7YTPDBKOWW4P33N6V7DQ,AGDJOZACINESSIVU4TICK2Y4BV4A,AG2OT56YJBO6ZE5TZMWJ6GRXZ2QQ,AHP6NED3QSRRORVGG4CIP5OWRJBQ,AEPGR5GLFQRW7GDYB26SWHN65ILA,AHZAHAH55JLBTMSUY3Z6R2ASMCDQ,AHCGXTWL243VQI4B7YZ4E7VO6M3A"/>
    <s v="Save ur clothes,Loved it.,Superb,Average product. Handy but has flaws.,Takes time to cool, but overall good product,great product and really handy!,Great product..nd best to carry in traveling,Too costly"/>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r>
  <r>
    <x v="966"/>
    <s v="Room Heater Warmer"/>
    <x v="4"/>
    <n v="799"/>
    <x v="0"/>
    <n v="139230"/>
    <n v="1989"/>
    <n v="0.6"/>
    <x v="4"/>
    <n v="70"/>
    <s v="Fast Heating :- Ceramic heating element creates energy efficient warmth quickly in 3 seconds."/>
    <s v="AH7ZFZAWQV5VTWQHLXZYDGFDNJGQ,AHFM667GXYFTR3AUJA3PYCTQNTRQ,AHMVXMVFXD52BW23VR6LGK6ZVYLQ,AFY4TSX2F5VE4VZOVGHWODY6YMXQ,AGE4VV5XHVOEH4P5GC4F6QP5WRQQ,AE65JZULZYSAXTA2EGDZEM6PBYPA,AHNDS2S3ENCHSKCCU22SVWH5UZKA,AG5BPTCQ4ZU6JWWKH2KBGNLSLKCA"/>
    <s v="Good for small rooms,Better,Good quality,Nice product,Good product,Potable room heater,Room heater is useful,Good Heater"/>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r>
  <r>
    <x v="967"/>
    <s v="Wonderchef Nutri-blend Mixer,"/>
    <x v="4"/>
    <n v="2699"/>
    <x v="0"/>
    <n v="130820000"/>
    <n v="5000"/>
    <n v="0.46"/>
    <x v="1"/>
    <n v="26164"/>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s v="AF6LIODHEVBNHSICH65AHW3Q5K6Q,AHHZ7QIHLGGULJCNSO6UZWGGA62Q,AHSCIEU3X72XOBAMBBZTYIEWEFSQ,AHOMYGLSLJLCOT7Z24PZSVJY3LJQ,AGAW2EDB3HCVCKBR6DVI33KGYI3Q,AGZPN7K6DUABDZNR6UPOWFJ2ISYQ,AHTKACMLCVKP56U5L6GITRGPXIIQ,AF5IOS4YT454ICNOPYIIRH4HAHMA"/>
    <s v="Good stuff,Perfect for small kitchen,Convenient for small quantity,Nice and compact product,Nice product, good small grinder /blender,Not satisfied.,Good,Small jar defectiv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r>
  <r>
    <x v="968"/>
    <s v="USHA Armor AR1100WB"/>
    <x v="4"/>
    <n v="599"/>
    <x v="0"/>
    <n v="16004340"/>
    <n v="990"/>
    <n v="0.39"/>
    <x v="2"/>
    <n v="16166"/>
    <s v="Lightweight for everyday ironing;Black Weilburger Non-stick soleplate glides effortlessly over the fabric|180‚Å∞ swivel cord for easy operation;1."/>
    <s v="AGHGGSIQM4RM22XLL7RSBII7HZIA,AHAYFRVMROHBYUMKXLYDCXNAJMRQ,AEMICKNJILKDILX34NH2M3J46IAQ,AGKZ3KXXYD3OEYXWWSVFJRGLFCEQ,AHCJ77IDXMNIETFDYNI3WZLPUMXQ,AGYA2I3AYUSIYU7GXXETOJPVD4PQ,AHGLGITLEVUVGIAD5XHM6GBKJTBQ,AGCFMKKXPUUHYMVVG5B6YDBV45TQ"/>
    <s v="A travel companion,Small and thin wire,Good product product thanks usha.,Nice,Good,Good buy,Ok product.,VfM"/>
    <s v="Bought for as my travel tool to easy ironing,https://m.media-amazon.com/images/W/WEBP_402378-T2/images/I/618k+pbSNxL._SY88.jpg,Good product with good quality.,Nice,Good,Light weight,Good according to price ok. 1200,VfM"/>
  </r>
  <r>
    <x v="969"/>
    <s v="Butterfly EKN 1.5-Litre"/>
    <x v="4"/>
    <n v="749"/>
    <x v="0"/>
    <n v="39654923"/>
    <n v="1111"/>
    <n v="0.33"/>
    <x v="0"/>
    <n v="35693"/>
    <s v="Filter Type : Spout|Auto cut off facility, Dry Boil Protection: Yes|360 degree swirl base."/>
    <s v="AH2MRKVSHAWAMAXALBY6VSDCFMSA,AFF7763EFPZ7EQUC3YCFQBN6X74A,AFZHYSJFYNPWZKOWVJNTDMHHMZSA,AFSLL3D6IF2ZF2ULTI3AXEJ5RKBQ,AEO5USQ7LAEFEDAVXGMA4B27F5YQ,AH5IM4HOV6RIWNRDUNGIHY3JLV2A,AHH2OWXJPPMWL5Z7X6WUFN7RDTMA,AGYBSVPUK7GIFYY6JLCESDYEM4FA"/>
    <s v="good,Nice product,Worth for money,Good product,Very good,Does what is needed to do,Good product,Nice kettle in 699 rs"/>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r>
  <r>
    <x v="970"/>
    <s v="Crompton Arno Neo"/>
    <x v="4"/>
    <n v="6199"/>
    <x v="0"/>
    <n v="149666400"/>
    <n v="10400"/>
    <n v="0.4"/>
    <x v="3"/>
    <n v="14391"/>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AGNRGEU74CPJRWEMJZHU67GWHETQ,AEPDYIUTV6ZZGRHTBTUA5SDV72PQ,AFYFUEC7XN6L5GP6AGS57WS3GTQA,AGR5UFKJIRRJ65QH7LAQ3OVUM56A,AEGFVXFBHCAZ4DHUJ2KSAP2RMMYQ,AHU4XIM4RTCDG4VBDMBY5G4CHA6A,AFHL3O7WGXMUCMEX3NRC7SLK2TIA,AHTUPS7WO6UOK73VTZHV6LBBAF7Q"/>
    <s v="Product is good but the installation provider team is pathetic,Mediocre performance with pathetic installation experience,Satisfaction,No invoice inside the cartoon for warranty claim,Ok,Happy  üòä üòÉ,Good product,Good ... But some problems in installing"/>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r>
  <r>
    <x v="971"/>
    <s v="Borosil Chef Delite"/>
    <x v="4"/>
    <n v="1819"/>
    <x v="0"/>
    <n v="19785540"/>
    <n v="2490"/>
    <n v="0.27"/>
    <x v="5"/>
    <n v="7946"/>
    <s v="Material: Plastic Body- Plastic Bowl- SS Blades|Contents: 1N Motor Unit- 1N Chopping Container- 1 Blade set- 1N Rubber Lid &amp; 1 User Manual"/>
    <s v="AGXV3SLRVNDIMF34OAZ3FYMCV7DQ,AHCJWI5KSDFQ6AGUKQDLZD7N2KGA,AHIY6OJMTRL7DOBFBAIJSJ5NQU7Q,AELCD2X4OYQWZDW24WP73RIX3CMQ,AGC7TKRMPSSFNK3OYGLFFOIHTTMQ,AEVXGIZBVYUMJBALJWOCBUI525MQ,AGMMRB4KCBUH7UG6WDXTJH4TTVBA,AFAUAE5SWPAMT4HP5SG7TPGXPJNQ"/>
    <s v="Good product,I haven't received my warranty bill inside,Whisking attachment not received,Awesome,Great Product! Go for it!!!,Nice,Good product .,Must have for every kitchen"/>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r>
  <r>
    <x v="972"/>
    <s v="KENT 16055 Amaze"/>
    <x v="4"/>
    <n v="1199"/>
    <x v="0"/>
    <n v="3353500"/>
    <n v="1900"/>
    <n v="0.37"/>
    <x v="1"/>
    <n v="1765"/>
    <s v="KENT Amaze Electric Kettle amazes with its 1."/>
    <s v="AHI2TJYEOS5WZ2OAP2BRD5PPXNCQ,AFMYS642XYLUBTRFG3M5W474FBPQ,AFIO2L3EQ43TI3JBLPVTOWZRSKWA,AHHXKLOSVKPZHXOWB4PLM7R6ZYIA,AFRDQYFHWWRO4YINJENRFBYPJFZA,AEZRHWLY6RHJXAXMNX3JRNQTYDRA,AFOLEZNNCN3OUSHBBIVMIVW2G4JA,AEBGGTLXDNNFGOIHCQYCGF2AOL3A"/>
    <s v="Easy to operate and rich look,Good,Very good product,Kent electric kettle,Nice,Electric Wire is too short..It should be expanded...,Better products,Worth it"/>
    <s v="Product is good but now price is increased  I was brought it for 1099 and now it's price is 1199 with in 15 days,Good,Must buy,Nice looking or good control heart,Night,Electric Wire is too short..It should be expanded for easy of use.....,Good performance,Nice product"/>
  </r>
  <r>
    <x v="973"/>
    <s v="Prestige IRIS Plus"/>
    <x v="4"/>
    <n v="3249"/>
    <x v="0"/>
    <n v="88520290"/>
    <n v="6295"/>
    <n v="0.48"/>
    <x v="11"/>
    <n v="14062"/>
    <s v="Warranty: 2 year warranty provided by the manufacturer from date of purchase|3 Stainless Steel Jar - (1."/>
    <s v="AHS4CWP5EVS55YZCJPTJGOYTU3HA,AGHPR6EQTULPZKUROAS4OPAIUOCA,AFKFATTS6WN5ILCVN6CMRLYR7ADA,AFZRJWGYUFNULZQLL27PLZYMTYFA,AELE7DJLGDUM3LAQRBESEJDYTKGA,AGX65SCI23EJZDXFUWB2TMZSWM5Q,AFIJ3YWPZ7XB2PZOM2VOCHGKZ6YQ,AG4P3FAK356UYE52PQV6CJD2YHMQ"/>
    <s v="So far it is good. Purchased only in October 2022.,Good,Best product in best price range.,Average price good üëç,Good looking,Create too much noise, overall good product,Good,Bahut badhiya hai"/>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r>
  <r>
    <x v="974"/>
    <s v="Simxen Egg Boiler"/>
    <x v="4"/>
    <n v="349"/>
    <x v="0"/>
    <n v="15630354"/>
    <n v="999"/>
    <n v="0.65"/>
    <x v="1"/>
    <n v="15646"/>
    <s v="Simxen egg boiler electric automatic shut off|This Egg Boiler takes only 10 minutes to cook the eggs|Colour : Multi(Colour Will Be Send As Per Available In Stock."/>
    <s v="AF2OOHAIFJV65X44LFLRPUNYNXJA,AEL7OJOT5HFIZJT6RTL22ZZAUGYQ,AF43XH2JF4FSNTEDGKDV45XU3YKA,AHCQQW6WJP6K3IUVKIIXHIUVHMEQ,AG4RZWPPUDNODTIYYVLFSFHEKF4A,AGETIFKS5QE6BZCQPL5IFZ55INOQ,AHJVGRPUU4HSNRCPSCNXR6H6QHSQ,AFOUP7R7AZ6BWMGBDPE7ICSN6R4A"/>
    <s v="Perfect egg boiler,Good to use,Worth the price,U buying this items,Price is affordable.,Great product and working fine,Very nice product..only wire is small in size otherwise its good,easy to use but very very short wire"/>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r>
  <r>
    <x v="975"/>
    <s v="Amazon Basics 2000/1000"/>
    <x v="4"/>
    <n v="1049"/>
    <x v="0"/>
    <n v="188589"/>
    <n v="1699"/>
    <n v="0.38"/>
    <x v="19"/>
    <n v="111"/>
    <s v="Say goodbye to the worries about dealing with the cold weather with the Amazon Basics Electric Room Heater|Ideal for small to medium-size rooms|Two Knobs - one for Heat mode (1000W or 2000W) another for thermostat for temperature control."/>
    <s v="AFWHK4LKZHJJVZKD23JDBSMYCTWA,AG4YW4O2PIYELIEF7RIWWELPR2IQ,AG7KEHOTRQWYCFBB3YOYWNEEKOWA,AG4VHCBBGV55FALKIZXY7Y66G2QA,AFIVHFGYMXUH432ZHISVITBGO36A,AE2QCA6OGX2KOV5CKDSU2S35R4LQ,AHS4K4PMVZYWPO23PM2ZLSJBQOBA,AHDZQ4ZYL7CHT6BLJE6QRKZ4ANIQ"/>
    <s v="It's good üëç,Good...,Good Product,Satisfied,Good for small room,Unsure,Not bad,Don't bye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r>
  <r>
    <x v="976"/>
    <s v="HealthSense Weight Machine"/>
    <x v="4"/>
    <n v="799"/>
    <x v="0"/>
    <n v="14542500"/>
    <n v="1500"/>
    <n v="0.47"/>
    <x v="4"/>
    <n v="9695"/>
    <s v="Precise Measurements: Built with high precision sensors to quickly deliver accurate results and ensure your healthy recipe is deliciously perfect."/>
    <s v="AGX7Q447BYAOPUPJVHUBUYDFSEGA,AHVLQMNM6YIXWPWKQ4N4BZCH44ZQ,AHABRYJJZ7XBTKLPL3QJVDI5JYSQ,AE7FBRGFEJAIKNXKMR47DB6P7TEQ,AG223GHNBRH433Q3MXBZ4GEXJH3A,AESDIR7ZAVXUIFSH4C33SKBN2FFA,AGY53IR3MDK7TCQ5DULDJEGUB56A,AFFN7AMQW7KD2KL7BSYMSV3IIUBA"/>
    <s v="Nice,Good Quality,Good product,Product is good but some issues with it,Good,Good product.,Good and easy to use,Good one"/>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r>
  <r>
    <x v="977"/>
    <s v="Bajaj New Shakti"/>
    <x v="4"/>
    <n v="4999"/>
    <x v="0"/>
    <n v="17099800"/>
    <n v="9650"/>
    <n v="0.48"/>
    <x v="0"/>
    <n v="1772"/>
    <s v="Titanium Armour and Swirl Flow Technology|Copper element with efficient longer life|Suitable for 8 bar pressure|Unique Weldfree joint in outer metal body|It comes with Titanium glass lined enamel coated mild steel tank|Installation is not provided free by the brand."/>
    <s v="AFK6D62HRZSHP5W3DE5QGYUYJQEA,AHRFERCLTLB3ZDZ7HP7ZK7C47NRQ,AFBEN3XNJW575CUUZZVH57LJNXKA,AFUGJHXELHJPICD2XOZKM5LYI2PQ,AFUWAPZHIONWGZH6JSHBSMRX7B5Q,AHV5QA3S6VRKZVGXSXDQJUS4VMIQ,AEC7I37QEPNKZBAK62I4W32FSVBA,AGYE2FH2QXPNLL3DEMCGVQ3HCLDA"/>
    <s v="very good geyser and value for money,Only geyser comes with the box,Good may be very good,Good product,Accessories missing,Value for the money product,Excellent product,Worth For money"/>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r>
  <r>
    <x v="978"/>
    <s v="Bosch Pro 1000W"/>
    <x v="4"/>
    <n v="6999"/>
    <x v="0"/>
    <n v="121774410"/>
    <n v="10590"/>
    <n v="0.34"/>
    <x v="5"/>
    <n v="11499"/>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AHSLOMUBZXIC52OGKOTLUNTGWYTQ,AHQSHRRCDGZFLTMJRFNWVI67OEHQ,AEQKGESRWR6SUQP5ULBIYJ65HSFA,AHSMUIBMREHNFF6KSRY4CFC255AQ,AFGM4HXDHOITFTWT3H4ILBD46Y3Q,AEKRUOFGND5373O77W4ZRW5H4ROQ,AFLR42HKKN7F2O7BC7GAZJLODZEA,AGOEYCHBYOAN53ZBHUMCS5GUSVTQ"/>
    <s v="Heavy duty mixer grinder, delivers what it promises,Works fast,It's not working good I had bought in 2020 and the motor is making,Good machine but cap locks can be much better,Good üëç,Great Mixer Grinder but not good for juices,Powerfull mixer grinder,Powerful but Pric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r>
  <r>
    <x v="979"/>
    <s v="Bulfyss Stainless Steel"/>
    <x v="4"/>
    <n v="799"/>
    <x v="0"/>
    <n v="4321838"/>
    <n v="1999"/>
    <n v="0.6"/>
    <x v="3"/>
    <n v="2162"/>
    <s v="‚úî[ACCURATE WEIGHT]: Made with 4 Japanese-precision sensors, this digital kitchen scale will give you accurate weight every single time."/>
    <s v="AHELT4VFJYRAZDGAQPKJRJNHBTEA,AFX2BHTN5ZAZ2DXPJQBJEV7OP4HA,AGVL5OEMHGK4CGEHMHI4VGNF3LVA,AE4OFTARTQGROJSUYBZNK5N3EZHA,AEYEJ5KQ2Z6WE3OQBH6AB5DMFPSQ,AFU5GCXUVO5GKP4XFEITEMDSD7JQ,AFWKJFBWRYWJF6IGYZF7JYNXLOIQ,AH64ILF2YFTCGYWOGMFHTSD2OLJA"/>
    <s v="Helthgenie product - Just received, as of now looks good.,Product seems good. The batteries packed separately inside leaked.,Wonderful, but ...,Good but it's plastic,Good for now.,Awesome product,Value for money,ONE IN A MILLION"/>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r>
  <r>
    <x v="980"/>
    <s v="VR 18 Pcs"/>
    <x v="4"/>
    <n v="89"/>
    <x v="2"/>
    <n v="1746269"/>
    <n v="89"/>
    <n v="0"/>
    <x v="0"/>
    <n v="19621"/>
    <s v="MULTI-PURPOSE: Can be used to seal all types of food bags and storages, such as potato chips, snack bags, breads, coffee bags and frozen food bags, etc."/>
    <s v="AEWWWALRID3B4CQQK7PMSARCRM7Q,AF2QBWT5Z74JZHE3S77CUOB27DAA,AG3KQMTPNTYVQP6G2VVMDJAVISLQ,AFL5X7LNIPQK32WX2QUOVSWPQWVQ,AGOTH5WF7GFVYSVFB74QR6DFFJGQ,AEX5CY5H35NM326XYFBKG2NKEY4Q,AGUESXLWNVQ34VUQZALEPPUM3FBA,AGUUSD7JHIPMDKKGSONBKFQ4CQ4A"/>
    <s v="Very nice,Works as it should,Not the best but value for money,Value for money,Useful product,Good Kitchen Product,Good,Good"/>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r>
  <r>
    <x v="981"/>
    <s v="Orient Electric Apex-FX"/>
    <x v="4"/>
    <n v="1400"/>
    <x v="0"/>
    <n v="49695030"/>
    <n v="2485"/>
    <n v="0.44"/>
    <x v="3"/>
    <n v="19998"/>
    <s v="HIGH SPEED: Superior air delivery with high-speed airflow of 400 RPM and high air delivery of 210 CMM."/>
    <s v="AFTXFDZKRU76YNC2ZIWIBDVQUPNQ,AG5G6IU6RDTR24OHO3LSE24JCVEQ,AGLR7ABVBBQZGXQHSD3M3NW43F5A,AGUHS3IE6FV6AU5UAXASB5FFMDZA,AF67VBH4E2L4FO3UZ7DU2CEOEFHQ,AGQYXIT75Q6ETXCF6C254IQEWDJQ,AFM6Q2NEWHU6FNNQFBKTFXZ5E2JQ,AFA77KJVXMUXJYSHWGGFHAGZJ2DQ"/>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r>
  <r>
    <x v="982"/>
    <s v="PrettyKrafts Folding Laundry"/>
    <x v="4"/>
    <n v="355"/>
    <x v="0"/>
    <n v="944849"/>
    <n v="899"/>
    <n v="0.61"/>
    <x v="3"/>
    <n v="1051"/>
    <s v="MULTIFUNCTIONAL LAUNDRY BAG - Useful for homes, apartments, bathroom, student's dormitory and hostels."/>
    <s v="AEOEF4FMKNN5QZZVUQDHHKWRHCGA,AEVLNWB3IQYMTNXJ56HJUV55R2WA,AFZYCBUV5DAFUWI2O74KE6BRJZ2A,AECB5EX3CJUHCFUXJLQNDKYAXO7Q,AEI5DECZOUI4HIKFFJMOOKI7EZCA,AHRLRRSDQKWWXF4P45NYCIFDQCYQ,AGS63O4GCQFZH37FU25M656C7BJQ,AHLVAR4UGQ4I54HUEYPEQSLT7LGA"/>
    <s v="Overall good purchase,Good,Good Purchase,Ok hi upar ka dhakkan bahut acchi quality ka nahi hi,Nice,A must have product for your home...gud capacity nice look,Decent buy,Good product"/>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r>
  <r>
    <x v="983"/>
    <s v="Bajaj Majesty RX11"/>
    <x v="4"/>
    <n v="2169"/>
    <x v="0"/>
    <n v="5626764"/>
    <n v="3279"/>
    <n v="0.34"/>
    <x v="3"/>
    <n v="1716"/>
    <s v="Instant Warmth: 2000 Watts Heat Convector Room heater ensure your comfort during chilly winters."/>
    <s v="AHLQSFOZ3EHRPTEANJF2JUZUQOQQ,AE6GK7TE4UWNKQMMTNWZ5I4L3RZQ,AGQKNP62ZU4IIJVBGVQ4S2BHBEMQ,AEWL5IJ4W6YAUMCDNECFRYNWASCA,AEUCHG5CIMXJSL6RFYR2R7VY3IEA,AHI5OWQHLQO2GNR2KBIOFRAPK4LQ,AGGAKSKSFU6ZLBA6RL55HZDB3EVQ,AE6GVJU7FTFYSAV3VRKLJMZJ5PFQ"/>
    <s v="Useful on winter / cold deasons,Socket required,nice,GOOD QUALITY,Handy,Handy and easy  to use,Liked it,Good"/>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r>
  <r>
    <x v="984"/>
    <s v="Eureka Forbes Trendy"/>
    <x v="4"/>
    <n v="2799"/>
    <x v="0"/>
    <n v="125104869"/>
    <n v="3799"/>
    <n v="0.26"/>
    <x v="2"/>
    <n v="32931"/>
    <s v="Post Purchase virtual Demo is provided on this product ."/>
    <s v="AGOKX4THWIRFYRMYQ5KFQHJZFBLQ,AEQEI4TU3C6Z3PCZ4JLQKAJXS6MA,AHMOAECWT7K6WYFJYZT2YIPYLZWQ,AEROF7DJPVY436TITKPPU7BCQULA,AHUWSGUB25Z3JYNSJAYZ6AHBXRKA,AFTMTTM3BZVAQSSPNSPVEQ5GT5AA,AFETPEXYGOLZ7ICGWQK5ZYSRMZDQ,AELKXM5XQB3HW5ZIF7WZEW37BS7Q"/>
    <s v="Decent product,Handy and easy to use,Good product,Dustbag,Review,Good product with budget price,Nice and compact product for office use.,Very good product"/>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r>
  <r>
    <x v="985"/>
    <s v="Pigeon by Stovekraft"/>
    <x v="4"/>
    <n v="899"/>
    <x v="0"/>
    <n v="21762576"/>
    <n v="1249"/>
    <n v="0.28000000000000003"/>
    <x v="2"/>
    <n v="17424"/>
    <s v="Hygienic Stainless Steel Body: Now you can make hot water, green tea, lemon water, soups with Pigeon Quartz Stainless Steel electric kettle 1."/>
    <s v="AEKVPYNV2YHIUCUH64CJDRAYRHTQ,AE47VDLEQSEVOXUCQTGZUFGIT2DQ,AE4KOR7RGVVZIAJPP5V4KYR7S4AA,AFBC5LMEZK2OZBMIPZTVSTMXE5IA,AEBEUDO7ACRBO5M32NSUUSUVEIJA,AE2AQ2I2SHITDWZ4YERKOBFU4KGA,AFFV7UV3IOBTH6NMTYK3D3IY7A7Q,AGCSFTTBWTI4IXP42UHMLZMI6HZA"/>
    <s v="Nice product,Need to improve length of cord,Water hot only few minutes.,Good product,Problem with the kettle.,Very good product üëç,Good performance,Good produc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r>
  <r>
    <x v="986"/>
    <s v="Maharaja Whiteline Lava"/>
    <x v="4"/>
    <n v="2499"/>
    <x v="0"/>
    <n v="9445000"/>
    <n v="5000"/>
    <n v="0.5"/>
    <x v="11"/>
    <n v="1889"/>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AEYE6GBRAGTNWEYKWB7FR7N6TDXA,AFDEP5BAQJAZIRI4DYD3EDMU3QXQ,AHX4VILQLV2O4YDRNDB2CDINB3GQ,AEDYZS5DODYXST6PMDSAC3F5NOUQ,AFLLBLLQVZ3QSLIIGODVPUBNBBEQ,AH7CPPNFP5OSHCIZ5DOL7QFIJFGQ,AHXEZJCTKLG7GQLWYZAYJZUIO5MQ,AGVVBU3GUEICPISM53O6W5H4DZPQ"/>
    <s v="Good product,One month is gone,How to buy lights extra ??????????,Best product,Waste product I received a broken product,Built quality not good,Don't buy. Maharaja is a cheater company,Does the job, but have one concern!!!,Value for money."/>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r>
  <r>
    <x v="987"/>
    <s v="Crompton Gracee 5-L"/>
    <x v="4"/>
    <n v="3599"/>
    <x v="0"/>
    <n v="75354876"/>
    <n v="7299"/>
    <n v="0.51"/>
    <x v="1"/>
    <n v="10324"/>
    <s v="PRODUCT: Crompton's 5L instant water heater with fast heating function|TECHNICAL SPECIFICATIONS: Wattage: 3000W; Capacity: 5L; Pressure 6."/>
    <s v="AESS4FF6GYJRGBSKKQTONA6UA34A,AGAT4B2SOCYYE474JV7DDVOMOGGQ,AHTTSRDFCDWF3FJO3IYPBSSCEN4Q,AG3AXJDOVVUXIWQCAEX2EXEQI77A,AFTXFBWO4GE62ATLVMHKDCZNRA5A,AGIL573OE75S3SZJIUZHFWJBI35Q,AEYH6IVYMLPHU62VNOKKM2KTOIIA,AF3NRKQTW5FWJ44LYUHVL6EZ5HIQ"/>
    <s v="Best geyser hai saste dam mein Mera experience iske sath achcha Raha,Nice product,Good product,Working as expected,Good Product,Very Quick and Good customer service,Good product,Does the work"/>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r>
  <r>
    <x v="988"/>
    <s v="Bajaj DX-2 600W"/>
    <x v="4"/>
    <n v="499"/>
    <x v="0"/>
    <n v="3346875"/>
    <n v="625"/>
    <n v="0.2"/>
    <x v="0"/>
    <n v="5355"/>
    <s v="Non-stick coated sole plate|Super clean surface finish|Extra lift at the back for easy gliding on clothes, Extra Light Weight|Cool touch handle with comfortable grip|180 degree swivel cord|Warranty: 2 years on product|Power: 600 watts; Operating voltage: 230 volts"/>
    <s v="AE3DRCI3U5PRSINPY2TZAU6JEWBA,AEOSTNYHDXDWBNGEZYE6BPMPR7LA,AHJRAOGQG47ABVMM5ZQ7FF3XOPKA,AEWWWALRID3B4CQQK7PMSARCRM7Q,AE4UXKJGBAZWE6WR5DADPJBGVHTQ,AH73D5XHOYMI7FCB6QBV4C77OC2Q,AFQO3JM6M3SWDHFLMQIEWSUOKY7Q,AFASOASLRV4MRGUQHM2OPYFYRHPQ"/>
    <s v="Good  product,Ok. To. Use and good for this offered price 485rs,All over Quolity is Good.,Nice job,Nice,Its good but iron is not otuo disconnect.,Good product,Why package is very poor"/>
    <s v="Nice product,Good,All Over Quolity is Good very usful.,Product is good working completely safe to use it, but the size is small,Nice product,Its look very good quick heating but it is not outo disconecting pouwer.,Good,Excellent very fast heating and build quality is good"/>
  </r>
  <r>
    <x v="989"/>
    <s v="Bajaj Waterproof 1500"/>
    <x v="4"/>
    <n v="653"/>
    <x v="0"/>
    <n v="3433320"/>
    <n v="1020"/>
    <n v="0.36"/>
    <x v="3"/>
    <n v="3366"/>
    <s v="Power: 1500 watts|Warranty: 2 year warranty on product|Water Proof Sealed terminals for safety and longer life|Plastic handle to prevent from shock &amp; rust|Includes: 1 Unit immersion rod, instruction manual, warranty card"/>
    <s v="AGIVW6YDF6G7356WR2KBPADPKE7A,AEOVPFUZZRU7EA3ZJFWKXPQZATTA,AE3VLBYZZY526XUWNWWSXEEQ2O5A,AFNHLWRPD52MSE6TUXAB5VLED7AQ,AE4FFHZAQYHRMCJA7VSTKEWFAMXQ,AEOQEKGWB2B7Q5ONJFGET3MYI6VQ,AH7GMEHVW44SQG6NRGTTTK4EQPOA,AH77KODAPXPQ7E5TR4MMODAMSJGA"/>
    <s v="Highly time consumption.....,Slowly,It's good.,The cord length is ok, but the jack point is different,Useful product,Good Product,Good,good"/>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r>
  <r>
    <x v="990"/>
    <s v="AGARO Supreme High"/>
    <x v="4"/>
    <n v="4789"/>
    <x v="0"/>
    <n v="9142830"/>
    <n v="8990"/>
    <n v="0.47"/>
    <x v="4"/>
    <n v="1017"/>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
    <s v="AFQZVGSOSOJHKFQQMCEI4725QEKQ,AGGM6Z3RLFTGS5WMUPUYH6Q5PWDQ,AEZBNCSYGMQVNS743EVV5JXF47KQ,AFQ5B3Z4JDHK2YQBF2TOUPUUMLEQ,AHL77AYQII5RBC5R3VAPWGBA6GGQ,AEZGE3UVG5QEZDOBW4DDF2RXCSAQ,AEEP24AQWPKPYJZOKSCKSBMR362Q,AENZFOFJUL6NDGELEJLAFKEQC74Q"/>
    <s v="good machine in budget,Very good product...,Over all experience is good with this product,Very good machine insuch a price range,Overall,Good product.easy to use,Good product compared to the price range..and performance is satifactory,Useful product with good build quality"/>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r>
  <r>
    <x v="991"/>
    <s v="Bajaj Deluxe 2000"/>
    <x v="4"/>
    <n v="1409"/>
    <x v="0"/>
    <n v="1289893"/>
    <n v="1639"/>
    <n v="0.14000000000000001"/>
    <x v="7"/>
    <n v="787"/>
    <s v="Radiant Warmth: Ideal for use in in small rooms, this 2 Watts heater provides instant heating during winters."/>
    <s v="AHQLMUZTIPYZJ3Z5YZSFDWES7DGA,AEDNS57XE64VB4TCVC5ZOKBDE2QQ,AGTHWPE64RQMU36FU325T74CWXHA,AHRZN3F4YU2GAOAJ7JM4BR5KXXVA,AENMY5MOVKGPB2MV3YQPF24GWZZQ,AEHJQV4B4LXFWLMUQVHBC4DTAMXA,AFLAZCEMJXTBN2USCU6KZLCD5QAA,AHH2YDP3RVAZJCPRGWRZYUIUPJ6A"/>
    <s v="Overall good product,Value for money üëç,Brand,Heater,Good product for home room heater,It's not repairable at all.,Electricity Current Passing Through its Entire Body,one rod is not working  solution i have"/>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r>
  <r>
    <x v="992"/>
    <s v="Orpat HHB-100E WOB"/>
    <x v="4"/>
    <n v="753"/>
    <x v="0"/>
    <n v="16597338"/>
    <n v="899"/>
    <n v="0.16"/>
    <x v="0"/>
    <n v="18462"/>
    <s v="This product does not require installation."/>
    <s v="AG43Z7WV62ULSGSI3JHOKCZZRSLQ,AFXOKBDDHJNQRGHFWPJZA6PL3XMQ,AEDNOJVJHRNIBUYTBMFCMOLD62VA,AGE7XVUZ2FXSRI3BK5HVLRNWAY7Q,AEX3XKLTC3JM3H5X4YEBQFLNFX4A,AHZLFVEFPM5G6NINL6C2U6DEUNZA,AH6JPKYMSSWUVSSYIRXWC3YUAYSA,AHOI4FVLH6MHWFQHKWJKAKAWTZVA"/>
    <s v="Nice product but little bit costly,Is good,Value for money,Ok,Good product,Nice product,we can use it for every work like chatni, shake, blending, etc so you must try it.,Using it since 2019"/>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r>
  <r>
    <x v="993"/>
    <s v="GILTON Egg Boiler"/>
    <x v="4"/>
    <n v="353"/>
    <x v="0"/>
    <n v="754171"/>
    <n v="1199"/>
    <n v="0.71"/>
    <x v="4"/>
    <n v="629"/>
    <s v="Cook up to 7 eggs in soft, medium, or hard boiled firmness, while saving time and water."/>
    <s v="AET3FR7J3R37VHFFZQHMBLV5ELOA,AEURVTR2NJUO6OMIUX7AL2Q6PYLQ,AGET73SJOAW2YXZSDMPGBCTZDPAQ,AEVJJUZQMXEWZJF2MJKNQDASDCSQ,AFDQAJVNVC5DM6SHSC2TDEAZEOTQ,AHG2TGE2J6EVY6LVRY5Z4T5QXDVA,AF3QTFMFYOCXB5AQRGCPFGYLOXEA,AF4OIHI7WHGZ2DHTOI7NJPSRD3XA"/>
    <s v="Good product,Worth of cast and useful of batchelors,This product quality is very good,i like this product,Value for Money,Verry use ful,Good product and easy to use,Looks nice,Excellent product"/>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r>
  <r>
    <x v="994"/>
    <s v="HealthSense Chef-Mate KS"/>
    <x v="4"/>
    <n v="1099"/>
    <x v="0"/>
    <n v="29009124"/>
    <n v="1899"/>
    <n v="0.42"/>
    <x v="4"/>
    <n v="15276"/>
    <s v="Multiple Units: The Chef-Mate KS 33 Kitchen Scale efficiently weighs in g, ml, lb:oz and fl‚Äôoz."/>
    <s v="AE5LEWHQDGISBMSHQ3QRHVAO5ROQ,AHFZEHT2WQTE2ZR4SJHYNJNNST3Q,AFEMOLRLTEKGCITTKW5GIJLWG5EA,AESB5HS3GAAD5WYPYR2KUIIQRKMA,AFISQSPSCQ5GMHX7TIWHTIQL25MA,AFFHXQP3EVBLE64PWCSJKA67WJBQ,AGTOHOQW6ZML3FQTOVOB3G5VOIJQ,AEHF6MHN4CV3UGP6HKGFX5YVOUIA"/>
    <s v="Very light weight. Almost accurate measurements.,Easy to use and on point!,Highly recommend product..just need some minor advanced feature in measuring liquid,Received in a decent condition,Good machine with precision,Great product,Excellent scale,Good Product"/>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r>
  <r>
    <x v="995"/>
    <s v="PHILIPS Digital Air"/>
    <x v="4"/>
    <n v="8799"/>
    <x v="0"/>
    <n v="34564695"/>
    <n v="11595"/>
    <n v="0.24"/>
    <x v="5"/>
    <n v="2981"/>
    <s v="Philips Airfryer HD9252/90 (Large, 4."/>
    <s v="AGOCKZ76H6K5XE67QWLOFO5SZMJQ,AGOZSNP7TTSEJFOMPLXDVTRHKJ2A,AH7Q2MTOGJ3Q237AS6RWYKTQC7EQ,AEO4KYVQRGU36YK7VBJTVP4OBNDA,AHW2XMU277XTU7BJHUH2GORKYUIQ,AFANO6XV7I2E7Y2VFLQPNVVK356Q,AEQPE4IU4S5NOMQLA76RJV4FLVJQ,AHI6QKYX47HGLXVXLCHAUHBZJTNA"/>
    <s v="Healthy alternative to traditional deep frying,A new useful equipment for kitchen,Nice product. A must have for healthier cooking,Best in class Air fryer from Philips,Very nice product for Oil free cooking,Very useful product,Less Oil  food to eat,Quick snack machine"/>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r>
  <r>
    <x v="996"/>
    <s v="Milton Go Electro"/>
    <x v="4"/>
    <n v="1345"/>
    <x v="0"/>
    <n v="4315500"/>
    <n v="1750"/>
    <n v="0.23"/>
    <x v="11"/>
    <n v="2466"/>
    <s v="Electric kettle is a handy appliance that makes your work easy and less time-taking."/>
    <s v="AHA3JEZZDQPHSAYB2HWK5HNPXHIA,AEC4LE3IVY4QZXX2ZBLZJSVOLOMQ,AEUP2YQAYTICDXIVB5EASRFTVCNQ,AEUCRWSKNKIQ3QJBO4ACE46VDSCQ,AGXCGSQGSXQLI2VYDZ4H77C6QCIA,AEUQPBHW5WMPYYEEPVOA3ZTI45HA,AEHQNWJEJY5XIESTNJAGD7LXQUVQ,AGYLMTMZXZPP2XBWQQFJRGJBCAMA"/>
    <s v="Good at this budget,Good product,Cord length,Cord length is too short,Product is good,Power cable is too short !!!,Value for money üí∞,Short wire"/>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r>
  <r>
    <x v="997"/>
    <s v="Philips Daily Collection"/>
    <x v="4"/>
    <n v="2095"/>
    <x v="0"/>
    <n v="16653155"/>
    <n v="2095"/>
    <n v="0"/>
    <x v="6"/>
    <n v="7949"/>
    <s v="Frequency: 50-60 Hz, Wattage: 830 W, Integrated cord storage,operating Voltage: 220 - 240 volts."/>
    <s v="AHX5COLYUD4DO3WUMFCOQ47NPJFQ,AFZZF7APWEI5WIVALP3CW2M224VQ,AEDMCNDDE56FCVUPTKNCDFKM26NA,AFIHBS3KY7XZ2DGYYEIQ66UHBX4Q,AH7ZATBNY5PTPNUPHFBVKZGW646Q,AG6IV4AS3MF5FG3VYPZOG3ACGNLA,AEAYAWNX73JL6XLLTZIBP3WRPGXA,AG6BE54C5GMY47O4FSBWFNFTOGLA"/>
    <s v="Good toaster,Seamless. Undoubtedly the best,Good product,Everything,Nice and okayish to use at home.,Value for money,Good pop-up toaster. Bun warmer feature is a nice addition,Wonderful product."/>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r>
  <r>
    <x v="998"/>
    <s v="Crompton Insta Comfy"/>
    <x v="4"/>
    <n v="1498"/>
    <x v="0"/>
    <n v="218500"/>
    <n v="2300"/>
    <n v="0.35"/>
    <x v="11"/>
    <n v="95"/>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AEWNF4GPHERXGZRJC3TOQRSXCQ2A,AHDO5PN5JGBBDMPGSGB3DRKYCBWA,AGBEDXMF6BSFODJP4MWYYTSLN62Q,AHBANMLYMR32OLUTA4UWCEM4RS3A,AGO6PVXYI6OL74JB6XZNCTPLUDNQ,AF5A6W6BXOFOFEU6XLJDHGTJWWDQ,AGJGSPUQPTXAWMNQM7DVBDMOLF2Q,AHJ3MZMF6XCTMU4Q2ZRGHQIPYTVA"/>
    <s v="Good product,Very nice products good quality üëåüëå,use carefully,No fear of over loading,very nice,Safety switch not working witch required change,Not stainless Steel make reflector !,Bullshit product"/>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r>
  <r>
    <x v="999"/>
    <s v="USHA Heat Convector"/>
    <x v="4"/>
    <n v="2199"/>
    <x v="0"/>
    <n v="4658420"/>
    <n v="2990"/>
    <n v="0.26"/>
    <x v="11"/>
    <n v="1558"/>
    <s v="Meant for Spot Heating|Ideal for a small room only, i."/>
    <s v="AHFS3ZLC4Q5YY36YMZJ4NAIVELMA,AEEFPG736MUL72UDWLRNYQWVSWCQ,AHDLA5TV4URGEURWXXNFEN2ZUBGA,AE6XO6PGI4TTR6S74S4LWSPCMI5Q,AFCXBVV2GA3CHCYDIEAUKUUUFLZQ,AEL5NJ3PJDPJUBPPWZGTBTSMQB6A,AEYFNPLTZR5IH76CUH54YVZX2QNQ,AFZQ666X2VK2RSSOOKKUH4H3HPGQ"/>
    <s v="Should you buy this?, read to find out ....,Good one,Good,Best product,Stopped working in just 18days and worst after sale service,Perfect,Price seems to be high,Solid one .better and best one."/>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r>
  <r>
    <x v="1000"/>
    <s v="Philips HL7756/00 Mixer"/>
    <x v="4"/>
    <n v="3699"/>
    <x v="0"/>
    <n v="114002185"/>
    <n v="4295"/>
    <n v="0.14000000000000001"/>
    <x v="3"/>
    <n v="26543"/>
    <s v="Wattage: 750 W; Voltage: 230 V;No of Jars: 3; Jar Size: Wet Jar (1."/>
    <s v="AHKAX2IH662IVTVKNQJC356T3D6Q,AG6I6TM63SHK4H2BFN4VQREFP6TA,AGBOXTHG2BN67HMZCECCRG2PEJ3Q,AF5M4O2XSTVJINIWN7PC25HM625A,AHLAYQQK6ENDYDCMO5IZFMROZKZA,AG2SYAYMSOBCNG26IZLXO2QVFIDQ,AFM5RRUS4OSG5GUU4HJH2GLUZWYQ,AG5VYWN77PG2COOPPEMMZIOFVR3Q"/>
    <s v="It is a dependable mixer one can buy without any hesitation,Good kitchen addition,It does not have light indicater,Nil,Noise is too much,Nice deal.,Nice product,üòí"/>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r>
  <r>
    <x v="1001"/>
    <s v="Kuber Industries Waterproof"/>
    <x v="4"/>
    <n v="177"/>
    <x v="2"/>
    <n v="733912"/>
    <n v="199"/>
    <n v="0.11"/>
    <x v="3"/>
    <n v="3688"/>
    <s v="PACKAGE CONTAIN: 1 Piece Laundry Basket|MATERIAL: Non Woven, COLOR: Beige &amp; Black|PRODUCT DIMENSION: 37 x 37 x 49 CM|EASILY FOLDABLE: Built-in handles for easy transport from the hamper to your washing machine."/>
    <s v="AFIW7SS6JYD246VDPFCNSS45PH7A,AEOI3LGG2G5YAM647D2WYTRHMPAQ,AHSKMWRIGAXR4TF5RMVJCNOIAJZQ,AFQ5YTBEEJ6L2CH67Q3TNTJDIJ7Q,AG4AFKT4PVRYWBKJMOJEKFUSU5MQ,AFPMOPGPU5NWYHAOEYSYXPI5S63A,AEK63HRZEJ3UTPW5TRT3E5PXAIQA,AHIHM65JP3HOHP2GPPDMKIAZJQCQ"/>
    <s v="good product,Nice one,Product is gud but size could be little more,Best Buying,Good product,Material is good,Worth for cost,Sturdiness of Kuber Industries Waterproof Round Non Woven Laundry Bag"/>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r>
  <r>
    <x v="1002"/>
    <s v="Lifelong LLMG93 500"/>
    <x v="4"/>
    <n v="1149"/>
    <x v="0"/>
    <n v="10953117"/>
    <n v="2499"/>
    <n v="0.54"/>
    <x v="11"/>
    <n v="4383"/>
    <s v="2 jars liquidizing jar (1."/>
    <s v="AEMDF6YAXYO7WQUIAFGEULA7NWWQ,AE44R623GFX6JWJVREI7NZGB5BFQ,AEZHMBIKCX4X5OCDNP4T24I6ZLHA,AG6FMEC2OLWDZW3UTB3ISADQMNTQ,AFHEOUKPVR6PP3KYPZAYRZSSTGCQ,AF6NBOGYTO7OIV3HKZHKE7W5BDJA,AGQT4P6WELGHERB6AFDUWH22AZJQ,AEHADZCQJ6HAZHKR6U57FX7GAUFA"/>
    <s v="Good one.....i liked it,Very rare noise,Very easy to use,Good Product,Nice product,Good one, but heating problem,Nice product,Nice product"/>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r>
  <r>
    <x v="1003"/>
    <s v="IKEA Frother for"/>
    <x v="4"/>
    <n v="244"/>
    <x v="1"/>
    <n v="238522"/>
    <n v="499"/>
    <n v="0.51"/>
    <x v="8"/>
    <n v="478"/>
    <s v="BATTERIES ARE SOLD SEPARATELY|2AA Batteries are recommended|New Batteries are recommended to work properly|Frothes milk up in 15-20 seconds."/>
    <s v="AFCEPFOBTC7XT2G2WLISEFCKSTMQ,AG7K6562RYGYYIWLBP6GELB6DZ5A,AEKVZD5V3FF7WUS2PTBK3K3SEFPQ,AH2BZV6MIJYW2HIP3CVTQ44NOXDQ,AHXWEITWPBXRDFSHW2XGLDXP4FFQ,AEZ6S3BMNXVG7NBZC6KJRY4K2IHQ,AGQG4SLFJRW4LAU2XMKXEXUWNT2Q,AFOQYWSGIAUJENDCDS563HOHPMRQ"/>
    <s v="Buy from ikea directly,Good quality,one battery set should be provided with the frother. The battery is not available locally,very bad product dont buy even no return option available,Not IKEA quality,Average quality,Really Good,Not powerful enough"/>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r>
  <r>
    <x v="1004"/>
    <s v="Crompton Insta Comfort"/>
    <x v="4"/>
    <n v="1959"/>
    <x v="0"/>
    <n v="568800"/>
    <n v="2400"/>
    <n v="0.18"/>
    <x v="1"/>
    <n v="237"/>
    <s v="Two heat setting|Adjustable Thermostat|Over heat protection|Thermal cut off|Vertical &amp; horizontal mounting"/>
    <s v="AGOQZTWW4TWCEF63HEFYT4AEIFPA,AHFE7BRH7S5NK64EFSE44PPPE5VQ,AE6CCAMGPBVPHGMC3F5OFEGLSNXA,AH7MEOSIJPT7Z2WMJI4ROMY3I2QA,AGFRVZRJQWOFEH6MWQJS65SIXIIQ,AGMG3K7YUIDFHK5L2KD6Q2XWTIQA,AFN5VZK3VEW3GLLAIDD7I3GKBMVQ,AGFJYU5UVYUCUTX3HOBADIW4CMRA"/>
    <s v="Nice heater,Nice,Plug needs an adaptor,Elements is not of good quality burning smell,It's ok ‚ò∫Ô∏è,Beautiful design light weight effective one,Plug issue,Damaged item received"/>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r>
  <r>
    <x v="1005"/>
    <s v="Lint Remover Woolen"/>
    <x v="4"/>
    <n v="319"/>
    <x v="0"/>
    <n v="92876"/>
    <n v="749"/>
    <n v="0.56999999999999995"/>
    <x v="13"/>
    <n v="124"/>
    <s v="Smoothly takes off the lint from fabric suitable for sweaters, woollens, blanket, sports wear|Dual protection The adjustable height spacer protects your garments from being cut or snagged or caught."/>
    <s v="AF4OLYBDMHJV5DUGONVIH7GU2V7Q,AEZNF3N52DQTHYBJ6ZKUG7UWXDIA,AHJ57SAHKACWMDHRDRNH5UXKQXRA,AH4FR3DUUHVLCFVUWCBTGF7BXQKQ,AFDFQBUFDOO44TCLCYJUSZFXRGBA,AH2JJHAQBJCR3JS2MWWMMOJ4JNPQ,AGMA33G2B4VFZS7GEQGKDFA7YM7Q,AESE5F7Z2OTRLIJKOPESC73ZQ72Q"/>
    <s v="good,Overall good product but got stop inbetween there is some gap for long term use.,Perfect,Useful,Must buy,Overall nice product,Good product,Amazing product"/>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r>
  <r>
    <x v="1006"/>
    <s v="Pigeon Kessel Multipurpose"/>
    <x v="4"/>
    <n v="1499"/>
    <x v="0"/>
    <n v="26033925"/>
    <n v="1775"/>
    <n v="0.16"/>
    <x v="2"/>
    <n v="14667"/>
    <s v="Warranty: 1 year on product|Power: 600 watts ; Power: 230v,50HzAC ; Operating Mode: Corded|Includes: Kettle|360 degree swivel base|Cool touch handle and lid knob"/>
    <s v="AE7WYVO3LE7NWMHVORZVUYS55TJQ,AFMN7VI5JFZCWKPLS2N5LZNYAWOA,AGC774HH2OPQGNJEUGLITUQQVABQ,AFGHLIYZUGSZ226IRP5CMW6RM72A,AE6O5SNFA7JNCFCI36XMSLHPT6IA,AFXD4X5ZHUPRNQTYZIVCELJUSBYQ,AFU2A2JSELGD55YLLEA2FEDCPZPA,AEY6PEMQ7DII44WSUSC67JEWDE3A"/>
    <s v="Nice product,Best for hostel guys,Easy to handle,Very nicely,Easy to use ...,Best for bachelor üëåüëåüëå,Heating is not even and happens only side of the kettle.,There is no flame adjustment"/>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r>
  <r>
    <x v="1007"/>
    <s v="C (DEVICE) Lint"/>
    <x v="4"/>
    <n v="469"/>
    <x v="0"/>
    <n v="9594"/>
    <n v="1599"/>
    <n v="0.71"/>
    <x v="7"/>
    <n v="6"/>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
    <s v="AFR3CAZ3QN2PEXO45OEKQQ2YJPTA,AEAUTGCUVV2HSOOAJL6YMN7HG4OQ"/>
    <s v="Amazing results,Bestest product ever"/>
    <s v="I usually don't write review but this product is amazing everyone should give it a try , u will not disappoint after buying....,No words to say. Amazingüëçüòçü§© you can see the picture I hv shared."/>
  </r>
  <r>
    <x v="1008"/>
    <s v="Pigeon by Stovekraft"/>
    <x v="4"/>
    <n v="1099"/>
    <x v="0"/>
    <n v="7617980"/>
    <n v="1795"/>
    <n v="0.39"/>
    <x v="0"/>
    <n v="4244"/>
    <s v="2 slice capacity and auto pop up|Cool touch body and variable browning control|Bread slice centering device for even toasting|Easy slide out crumb tray and cord storage|Power: 750 watts|Warranty: 1 year warranty provided by the manufacturer from date of purchase"/>
    <s v="AGMCZ2KDUK34T3TUMG3JCFV7FOTA,AHZLFVEFPM5G6NINL6C2U6DEUNZA,AF5GDNAQLJ3SAR4Z2GHHWCJ6PZEA,AHASL2VPJAIFFLPXEDF3X464QCAA,AE4BIPLKOA6B7N27WD53TX2UU6VQ,AHWQGQ4LHOPQXZWAVIMXQ6UQFYHQ,AFB4DO5PCKBMV3TJ37XFDTWLOVRQ,AGDZJR57Z4DRGPARXFMEQJWRLSGQ"/>
    <s v="Good one,Nice,Wrong information provided by pigeon,Good product.,Best in class for this price,Best in this budget,Good product,Nice product"/>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r>
  <r>
    <x v="1009"/>
    <s v="Bajaj OFR Room"/>
    <x v="4"/>
    <n v="9590"/>
    <x v="0"/>
    <n v="16270983"/>
    <n v="15999"/>
    <n v="0.4"/>
    <x v="3"/>
    <n v="1017"/>
    <s v="Full Room Warmth: 25 Watts 13 Fin Oil Filled Radiator for Noiseless Full Room Comfort During Winters|Personalized Comfort: Customized to your heating needs with an adjustable thermostat and three heat settings (1 W/ 15 W/ 25 W)."/>
    <s v="AFZ5ADF4DVYO3IS67WN2K6UKSVSQ,AEEWIC5Y6UOO3KA5O2RE5GMQMLDA,AEUWI5TDSKBQHOFTRMU3DHC36IZA,AHFGAQ7GJGA35TSLYKZG4NAUFBFQ,AF6CQDSUJMPSM7YSYVXZ6KUMZVMQ,AESIGIVPJE5SHWIW6SOEHVBHT5ZA,AGONHBXIF7DGPMNZ2LUIBBW3FHZQ,AFUKG7S3SXXBZ47G5JVMH7TN4L2A"/>
    <s v="Good, but not fast enough,Excellent product,Very slow heating,A silent heater,Easy to operate and the performance is good.,Recived room heater of only 9 fins than 11.,It's nice,Heats the the room very well"/>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r>
  <r>
    <x v="1010"/>
    <s v="Luminous Vento Deluxe"/>
    <x v="4"/>
    <n v="999"/>
    <x v="0"/>
    <n v="19368510"/>
    <n v="1490"/>
    <n v="0.33"/>
    <x v="3"/>
    <n v="12999"/>
    <s v="Performance: Sweep Size: 150 mm, Cut Out Size: Sq."/>
    <s v="AF5OHXMN4BMFYFBAHRA3KF55LEMQ,AEDYGQWG3MQCXE4NAFPHEKHC65RA,AGM6U42GP43XU2OGYR3CS2J7DHRQ,AENFJF6M6ESZKBLJAMLVOZFCCORQ,AGVNTYOKOFM4NNLYUW4PYVCGLBWQ,AH3ZXWK36A6T5DSP6ZNR42M6C44Q,AEEQ3N6TTKJ6KIQQ5GNDS7AHU7ZQ,AGCSVYGZ5WIFAKJVQBXPV23L7ZSQ"/>
    <s v="It's good product for other company.,Value for money!,Not satisfy with the speed,Cleaning is problematic,Ok,Good,Good looking fan but motor fitted with fiber body.. Quality ok.,Good one, with bigger, not sure about dimension wise."/>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r>
  <r>
    <x v="1011"/>
    <s v="Wipro Vesta 1.8"/>
    <x v="4"/>
    <n v="1299"/>
    <x v="0"/>
    <n v="621689"/>
    <n v="1999"/>
    <n v="0.35"/>
    <x v="11"/>
    <n v="311"/>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AGCKLWECKEAMHEPQZ4RSRYXBFI4Q,AHNMGYFOR4DBIKA2RPCDIGULYQTQ,AFOF4HGAVUO67MEWEKCNWXUYNXCQ,AHAB3QEH3EXTX52TZYS33MFECVOA,AGG5B6TRVEJCNBBDIXG2BKPS6X3Q,AFYJFR3HKB33JS7X55URE3J3GWGA,AGERLZPMLG6VNY6SAB4UTZ7WRBTA,AER3GEEUA5RF6QBIJCREKSWXID3A"/>
    <s v="I received a damaged product,Some defects but working as of now,Using for morenthan 6 months now.,Very good product,Cord length is too small,Easy to use,Noise,of good quality"/>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r>
  <r>
    <x v="1012"/>
    <s v="Kitchen Mart Stainless"/>
    <x v="4"/>
    <n v="292"/>
    <x v="1"/>
    <n v="2114762"/>
    <n v="499"/>
    <n v="0.41"/>
    <x v="3"/>
    <n v="4238"/>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AFUYYV4MJWXM6FKQL6BR44OK52GA,AE5N2V2V7NEXSAKNOV2YCEKMBTXA,AEEGIQ6LMHJWRZ3YS37ACZD6HYCA,AE4FTPFQLHBP4IG2JCSRSKXM4VFA,AEUOCCUL5KHPEVXARZLU4U42WV2A,AGBSJ7VFUFPUQO6FH2ZJXY267A5Q,AGJ52I42NLYWGYET5BK5SJWMP6HQ,AEUWACJRUOGKOVFW2FOW3RSI3SIA"/>
    <s v="Coffee Filter,Just go for it!,Happy with the product,If you drink 1 or 2 cups of coffee a day, this's it,Works well! But pricey,Easy to make coffee with and sustainable.,GOOD FILTER,good for a person or two"/>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r>
  <r>
    <x v="1013"/>
    <s v="Ikea 903.391.72 Polypropylene"/>
    <x v="4"/>
    <n v="160"/>
    <x v="1"/>
    <n v="831519"/>
    <n v="299"/>
    <n v="0.46"/>
    <x v="13"/>
    <n v="2781"/>
    <s v="30 units|Perfect to Seal Food/Snack|Keep Food Fresh|Freezer Safe|Dishwasher Safe"/>
    <s v="AE7M7M6QTDYEHQKAKXIWO2OVMBXQ,AESSDAJQCU3XKBAGYDYVBCKLOTSQ,AF3DTQ5WLDISMZLEORWHXTLHV3NQ,AHF2BSEZURS7UKI23YIHED3UIJKQ,AFZKPE6ZA4U5QVICSDRTTYN7PJEQ,AECBX5NSUD2POXPYXHZSETUVH5CA,AGRBDMHDBF2KXPBPF4S5PAVY3NYQ,AG6Z3AUD67XGSSTZOR6GZX3IC3DA"/>
    <s v="It is Okay.,Amazing product and fast shipping,Sturdy,Good, its Useful.,most useful products for every kitchen,value for money,Good Quality Product,Good clip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r>
  <r>
    <x v="1014"/>
    <s v="HUL Pureit Germkill"/>
    <x v="4"/>
    <n v="600"/>
    <x v="0"/>
    <n v="6544200"/>
    <n v="600"/>
    <n v="0"/>
    <x v="3"/>
    <n v="10907"/>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GJOLQCEFNEKB33FOCJ2YIEVT5DA,AG7ZK27I2UYNSV56CRBCTEVB7T6A,AGQVKQZEHDMHVKFJPOKCEL2AXYAQ,AF73BK6NIKVXKRPNCDXLYQSPEUQA,AFGJXN3GRKMMAAM6XCUL242N6KAQ,AGUQ2BDLQXF2QF3UR2CN6576AKIQ,AG73KSBFVJ5HI7YVT6EH5WTAY67Q,AEIRYCLKICDDTJU5QZKI65Q47MSQ"/>
    <s v="Wrong battery,It's working,Good,Ordinary product,Good,Poor packing not expected from a reputed brand like HULüò£üò£üò£,Water purifier,upset with product not good"/>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r>
  <r>
    <x v="1015"/>
    <s v="HUL Pureit Germkill"/>
    <x v="4"/>
    <n v="1130"/>
    <x v="0"/>
    <n v="14972500"/>
    <n v="1130"/>
    <n v="0"/>
    <x v="0"/>
    <n v="13250"/>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EZVOCIG5UB5RYBT7P35LXEYGNUA,AG3OM7FBL3LB5C266XVNPJGOHPPA,AGBT373ETZCUEC7X2LVVD3FKWRAA,AEM3EO5SQFCOE4BPSMM3LKOIWL6A,AG73KSBFVJ5HI7YVT6EH5WTAY67Q,AHEQSSHSFZ6WZUZUZS7BTVNCOTAQ,AH6NHWSWYP5ISTHGMARHDD54FLBQ,AFQDM5ECIIUZH567BITZVOP6LISA"/>
    <s v="Good product,Nice product up to the mark,Good one,Excellent,Water purifier,Good,Super,Good it helping us"/>
    <s v="Nice product, value of money,Nice,I have received the product with broken seal. Otherwise purchase is ok.,100%,Nice,Good,Super super super super,Good"/>
  </r>
  <r>
    <x v="1016"/>
    <s v="Prestige Iris 750"/>
    <x v="4"/>
    <n v="3249"/>
    <x v="0"/>
    <n v="271125650"/>
    <n v="6295"/>
    <n v="0.48"/>
    <x v="2"/>
    <n v="43070"/>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s v="AENY7MQ3WUVPIJ5I5GPDPMC3NKPA,AGUCURUVW2ZY4B5WL44GZABDZVJQ,AGRVCQ36H2PTAYD7UXHK4NEGENYQ,AEEIEOI4H2XLUKSM52M7BFRT2LDA,AGUYRXOKNFIRS6UWEO2LW3R3SMPQ,AGZ6A52CLFHFAYPVVQ2S2UDBKVYQ,AGGPRBEO44FFHMWGTEGYJIBTPHMQ,AFVQ33NU3HR2QB7KBRNEKKO2REHA"/>
    <s v="Juicer is not effective,Ok good,Products quality very  good,Coupler stopped working within 2 months of buying,It is good,Good to buy,Good,Weight less"/>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r>
  <r>
    <x v="1017"/>
    <s v="Preethi Blue Leaf"/>
    <x v="4"/>
    <n v="3599"/>
    <x v="0"/>
    <n v="111833740"/>
    <n v="9455"/>
    <n v="0.62"/>
    <x v="3"/>
    <n v="11828"/>
    <s v="Country of Origin: India."/>
    <s v="AG6A2WAGVLEAIUQYP2YYIVAFTYPQ,AE5ZU25XXCXJ33ZMNCFE55DO7IJQ,AGSWWTQ32THQ7XJUQ5QWNW6JXGDQ,AH2RQ6KCQ4TKLI7FQWZPHSIOM7PA,AFUPFBFZTP6I4AZ6DTZQBHC26XZQ,AG2ELN75KZERETVTINPKCDLHJNVA,AH5P6N6SJBMPKT6EJXXE42TW7AVQ,AETWNOMRM4BJ4ASTEJB6NT76FJTA"/>
    <s v="My sister is very happy with the performance of this item . Good buy and good deal,Product is good,Good,Great product,Good product,Good quality product but price is too high,Value for money,Good"/>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r>
  <r>
    <x v="1018"/>
    <s v="Themisto 350 Watts"/>
    <x v="4"/>
    <n v="368"/>
    <x v="0"/>
    <n v="866760"/>
    <n v="699"/>
    <n v="0.47"/>
    <x v="3"/>
    <n v="1240"/>
    <s v="WHATS INCLUDED? Egg Cooker base; Dishwasher Safe Removable Parts: 7-Egg Tray, Measuring cup with firmness markings, Clear Lid, and Instruction Manual|COMPACT SPACE-SAVING DESIGN: Perfect as a back to school gift for dorms, apartments, RV campers, camping, etc."/>
    <s v="AGVCTA243VHAYH4RQKB4TVYSPC7Q,AH36BC5JQPIM7MZOMVQZLBWAN2VA,AGT4TIXFKY7JZIUJPXHX2L7PDXJA,AEAMCSAQXV3P5AXMBC4FPV3SMVWA,AFSBKYXEFH6TLZMMDGZG525HHPGA,AGUQMLMGMMN4NW2GDOV5LOH2LRLA,AEX4HFC5QP2AAU7LEIIME2NRHOQQ,AEDQG7IQKAQB77K53PPHHWV4QCXA"/>
    <s v="Highly displayed,Very convenient for egg boiling,Good produvt,Good,Nice üëçüëçüëçüëçüëç,Fitting issue,Quality of item,Auto-cut stopped working after 10 days"/>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r>
  <r>
    <x v="1019"/>
    <s v="Butterfly Smart Mixer"/>
    <x v="4"/>
    <n v="3199"/>
    <x v="0"/>
    <n v="104324131"/>
    <n v="4999"/>
    <n v="0.36"/>
    <x v="1"/>
    <n v="20869"/>
    <s v="Wattage: 750 W; Voltage: 220-240V, 50-60Hz ; Revolution: 18500|No of Jars: 4; Jar Size: 0."/>
    <s v="AHF3WL6GGYYJSX6HUJCDG67S4EYQ,AHH4BY2VNEWPMYROK77IHTHTZWVA,AENRAZMV4YCZETNRLK7QMEOP2YGA,AH5YCGN6R23HBNF3KOS23ZJZOURQ,AEGFTYIQOSF52XMDJABR4CC67WUQ,AFXPWPSO5PFTCR2QYR6VWGBSB2QQ,AGQYUHMAVORZ45B7TLMP7IN6ZXOA,AGULTXKCMQONHUHM6HIEJNVBTEOQ"/>
    <s v="5 star,LED light is not there.,Nice look,Better,Nice,Worthy product,Nice product,Noice very high improve that first priority"/>
    <s v="Superb,,Easy to use and low sound hearing good look,Value of the money,Good product,Fine grinding,Nice product,Good"/>
  </r>
  <r>
    <x v="1020"/>
    <s v="KENT Smart Multi"/>
    <x v="4"/>
    <n v="1599"/>
    <x v="0"/>
    <n v="1278900"/>
    <n v="2900"/>
    <n v="0.45"/>
    <x v="7"/>
    <n v="441"/>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AGYNRGEH26Z7PFCEBRVWTJ6RZ4PA,AHLEYZIZY2JWUVX7ZJUP2ZDQHZRA,AHMJJFA7DVXYO76MLL6IAPZYNHBA,AETECGJKFYFTKFIB5ATS6YRUKWVA,AGPYC54L575ZDPY7FEGITMLYI2UA,AHPT7QLZD7MKHTRII3BGGNHDNHOQ,AEGALXWP75YMO7CPPRFZBHHM73DA,AEOLDYDAFLQTHPD7HIODC2Q7HKZQ"/>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r>
  <r>
    <x v="1021"/>
    <s v="InstaCuppa Portable Blender"/>
    <x v="4"/>
    <n v="1999"/>
    <x v="0"/>
    <n v="2583966"/>
    <n v="2499"/>
    <n v="0.2"/>
    <x v="3"/>
    <n v="1034"/>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s v="AHVLMPOZX552F4S4UIO5DEVGXBAQ,AGSFXC44XWRFJ4D5NXQWDP6EC2PQ,AHWJ3FWLEGVBAWARBPV4N23IIDCQ,AHIXHLUQXHAFN2TKJX3DSFYYQ22Q,AHVDIIKAT5MSKLZGQPMKZHBV6DZA,AHLTUC4AD6YBXWAMDU2VVL4ADPQQ,AFALTXLNKATKJWF7UVD2PAMKQYXQ,AHAVKBRQC62ZO5F4Q54MW3VLPBZA"/>
    <s v="Great for smoothies and shakes,Very good products,Very nice portable and easy to wash blender,Good product,Great build quality,Good,This  item made my day,Good product"/>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r>
  <r>
    <x v="1022"/>
    <s v="USHA EI 1602"/>
    <x v="4"/>
    <n v="616"/>
    <x v="0"/>
    <n v="44179940"/>
    <n v="1190"/>
    <n v="0.48"/>
    <x v="3"/>
    <n v="37126"/>
    <s v="Lightweight for everyday ironing|Non-stick soleplate glides effortlessly over the fabric|Plastic body to protect from electric shocks|Thermal fuse for overheat cut-off protection, Spray - No|360‚Å∞ swivel cord for easy operation|1."/>
    <s v="AE3T4QKW5KPNX5VAVCS5K43WSESQ,AECKXEN7R2D54DHRZIB6JYNXLU4Q,AHZTLZNYRSIEOCNNYMQCXWTWA62Q,AEWBJR5EYL5RCKUPUMG52JU2273A,AHWX4CNRSPTA5O3ZVOEKOUW6X6DA,AGV63VPYLUSZSWULWUIOXW446K3Q,AH6I4KMBDUUVG25ZEN636KJP7DQQ,AHHSKRWWN3SB6GQPEDWWIFS7NBIA"/>
    <s v="Lightweight Dry Iron,Best Iron on cheap rate,Simple and good,Good Product in this price range. However, I recevied a bit damaged product at the handle.,Good,Amazing product,Hot11,Not happy with performance"/>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r>
  <r>
    <x v="1023"/>
    <s v="KENT 16044 Hand"/>
    <x v="4"/>
    <n v="1499"/>
    <x v="0"/>
    <n v="13345500"/>
    <n v="2100"/>
    <n v="0.28999999999999998"/>
    <x v="3"/>
    <n v="6355"/>
    <s v="KENT 400W Hand Blender is a handy yet powerful kitchen appliance to make kitchen chores easy|Its variable speed control helps adjust the speed easily according to specific recipe, thus hassle-free food preparations|The blender is an ideal choice for both hot and cold blending."/>
    <s v="AFENRIT42SOS4O7C4PHSKJNNWIWA,AGJW32XBQ6KVXXEPOF2F7TXSI56A,AHRNCTBMQ4Q27ECKAMZP5FFDOWDQ,AE5QM7YNLDN264RDC3P7GBGFYUEA,AEQOF2P6OUP23GYS2CADPFTMVJ4Q,AHOMVPDRQ74UCNTIWQKOWVZVCVSA,AG5ZVXUMPBZT7QYYE23JJU3HTLLA,AHP3V6CE6O6VEEGPQMAT7WEGTVOA"/>
    <s v="Good product,Working fine,Best hand blender,Good product,Nice product,Good Product,Nice gadget for simple use.,Defected product recieved have put it on replacement"/>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r>
  <r>
    <x v="1024"/>
    <s v="White Feather Portable"/>
    <x v="4"/>
    <n v="199"/>
    <x v="1"/>
    <n v="5988"/>
    <n v="499"/>
    <n v="0.6"/>
    <x v="8"/>
    <n v="12"/>
    <s v="Designed with ease of use in mind - Place edge of poly or mylar bag in your sealer and slowly pull the bag through|Airtight seal - Create airtight seal and prevent your food from tasting bland and stale and lock in freshness and flavor."/>
    <s v="AFL4CXIRQT4PT764WYAH2OT3TSBQ,AHCADERQGXE7VE4AC3LMB4JE75WA,AFDGKQUU6XZZCFHIU6DELP2PXF7Q,AGBK7JZOUSPLSNOB4YRTJWXVMKRA,AFZKOLERWHICQGFIVYFDVDPJS56Q,AHAZ2SAFDDJE74JFX4XEYZDFQTJA"/>
    <s v="Very useful product and value for money,Not working,Don't buy,Valuable product,Not working useless product,Return"/>
    <s v="Very useful product and value for money,Its not working,Don't buy,We vacuum-sealed ground beef, walnuts, raspberries, pork chops, crackers, and chips to test for suction capability, sealing strength, and ease of use.,Tried many times but still not working useless,"/>
  </r>
  <r>
    <x v="1025"/>
    <s v="Crompton IHL 152"/>
    <x v="4"/>
    <n v="610"/>
    <x v="0"/>
    <n v="10861125"/>
    <n v="825"/>
    <n v="0.26"/>
    <x v="3"/>
    <n v="13165"/>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AGND3HQB3XFX544IUGTCX3IKAEPA,AFPQFZQGTCOV6TB2E7EBZHW2DUHA,AGYUFUC4EKXTZHF4CFVTKB3T7OUA,AFKHLRBSPFYWOOTXEENPIWUVNZGA,AEAMTXU57DL6YNJCT53AYMLYGXUA,AFF3TSSIXAVH4BPSQVJCLNQH4BYA,AFQ6C64AFI33KOGJU5IZAB57A45A,AHUBLOQI56TLETS3LQ3YZIYR5Z5A"/>
    <s v="It costs Rs 500 in local electric shop,Good product üëå,It's really a good product, required a better holding to pull it back from socket,Nice and excellent quality,Easy use,Nice product,Nice Product,Plug size"/>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r>
  <r>
    <x v="1026"/>
    <s v="InstaCuppa Rechargeable Mini"/>
    <x v="4"/>
    <n v="999"/>
    <x v="0"/>
    <n v="2467354"/>
    <n v="1499"/>
    <n v="0.33"/>
    <x v="3"/>
    <n v="1646"/>
    <s v="InstaCuppa USB rechargeable electric food chopper has a long-lasting 1300 mAh lithium-ion battery and takes 3-4 hours to charge it fully."/>
    <s v="AEPRNLSE43UGWKAMTLIKPM2LEAMQ,AFGL2BJQXPTK64ZAMF54LVNZLLHQ,AFUKBGJHIZMXQXXSS4NYJIPV3E7A,AGFCNG7LPSXN2MSETPNUJX2DSGIA,AFNR7QJV4DOLLVM6ANOVMOJSBOSQ,AF3FRLNJCF23ANLTKX2GRWHJXGDQ,AFVHA7F6WGALC7CX3ALHQUYOAYNA,AFDKFR5OJZXCDJRUZ44JVGWD7SIA"/>
    <s v="Cute n handy product for small family ‚ò∫Ô∏è,Good for small items,Easy to work with,Good product.....,Very good product,Compact for travel,very good,Ok"/>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r>
  <r>
    <x v="1027"/>
    <s v="Philips PowerPro FC9352/01"/>
    <x v="4"/>
    <n v="8999"/>
    <x v="0"/>
    <n v="179850030"/>
    <n v="9995"/>
    <n v="0.1"/>
    <x v="5"/>
    <n v="17994"/>
    <s v="Powercyclone 5 technology separates dust from air, Action radius: 9 m, Cord length: 6m|1900W motor for strong suction power, Sound power level: 82 dB, Airflow (max): 37 l/s, Dimensions of product (LxWxH): 410 x 281 x 247mm|Suction power (max):370W ,Input power (IEC): 1900W , Vacuum (max) :33kPa."/>
    <s v="AGBITVO2DOMNZU6DB4QF2WXXELLA,AFMPYDPXNEAOY7V6ESN3RHHIFOLA,AEXMSOQXFSGNINYXVTPXWF6LNSOQ,AHJ36WVWO52FUAO4F7W2V2HUVIOA,AHDVRIPXBUVBEU4SPWOC6RGAYRPQ,AEM6HSXS6EAAW2W2YCJDURHPAOHQ,AHGWXO3TIN5RERBOPO6KS5HW6PQQ,AF476TMP4LI7EBRKEYTFE33CHLLA"/>
    <s v="Hassle free bagless vacuum cleaner | No more of maintaining/cleaning/replacing bags,Nice little vacuum cleaner but with a couple of drawbacks.,Simple and Effective,A,On the heavier side but satisfied with the product,Good quality, heavy noise,Great Product!,Awesome Cleaning Machine"/>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r>
  <r>
    <x v="1028"/>
    <s v="SAIELLIN Electric Lint"/>
    <x v="4"/>
    <n v="453"/>
    <x v="0"/>
    <n v="609390"/>
    <n v="999"/>
    <n v="0.55000000000000004"/>
    <x v="4"/>
    <n v="610"/>
    <s v="Lint Remover for Clothes and bubble remover for clothes with a powerful motor (5W Rated Power) to work at high speed."/>
    <s v="AFHCG4ZUNHS5X7PYX6IPZA3AO7PA,AHDH4K7B4XROK4NUUKOQMLVUGXKQ,AFAOEOKOE3IHNJKQDHAZ3JY63F6Q,AEIIOCCDVYEZSGZVFZSNYZKHM6HA,AGXJHFAXB4ZBSYHCSJUOU6TBXBCA,AGRDQEDZJUKOFPT4HQ6JNPP7PXYQ,AH4A6BDLABV357G2A6HQGCJ7KGYA,AHHJ2MPEQDEB2OL5VELPVKG7HA7A"/>
    <s v="Good one,It‚Äôs effective,Amazing product for lint removal,Must for every household,Best use,Amazing product,Good product and easy to use,Easy to use"/>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r>
  <r>
    <x v="1029"/>
    <s v="Cookwell Bullet Mixer"/>
    <x v="4"/>
    <n v="2464"/>
    <x v="0"/>
    <n v="53196000"/>
    <n v="6000"/>
    <n v="0.59"/>
    <x v="3"/>
    <n v="8866"/>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AFJVAVYH2K6VUCTNLA5HZ45VQFKA,AGGWXZI3DYEKKDM4B36R7ZJJKAUA,AEKJDZK63IDTROMID4JMKGJHSULQ,AGQYYNEUBQWWEQBNYIUC53RFACNA,AF43RF5XBMHJAMI2FG34NN3L7IIQ,AGU35SVLLAC34EAVBSRUVTK67DFA,AHKMF4W5DDK3NQY3YUKMZNNLPS7Q,AE5IO4H7IZTRJPKIO4L6DMQ76GGA"/>
    <s v="Worth for money and best customer service.,Good buy,Helpful.. customer care amazing,Good performance with less space,Best suited for bachelors,Best mixer grinder for small daily kitchen requirement..,Happy with cookwell‚ò∫,Nice product"/>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r>
  <r>
    <x v="1030"/>
    <s v="Prestige PRWO 1.8-2"/>
    <x v="4"/>
    <n v="2719"/>
    <x v="0"/>
    <n v="52886670"/>
    <n v="3945"/>
    <n v="0.31"/>
    <x v="7"/>
    <n v="13406"/>
    <s v="Content: Prestige Delight Electric Rice Cooker (1."/>
    <s v="AGBFUWHPPCGWJDR6B4OMKVTJXAMA,AEWESDLVWVAOHCLCTFT3NQHY4ABQ,AFY6NUGEJR3FYO5JQQYPVHB7BN7Q,AGARLHYVHR5YQUAPN4UW6FDDQZDQ,AFDNYZLF2TIOIHCE6XBVDETYLS4Q,AHHBABC6Q734R46ZOTCRCVMIDE3A,AHRL7HWG5QFKUHZ37KS6WGMCSV7Q,AHMXB2SMKANWFDSUQJAZSB3J2W5Q"/>
    <s v="Totally simple and good product,Good,Normal,Rice cooker is good,Excellent product,Gud product,Power,Good product"/>
    <s v="We are using it for cooking rice,,Its getting repair regularly,Recently I buy new rice cooker it is average,Excellent product,Very good product,Power adapter is not working pins are gone wrong. Remaking all are good,Like"/>
  </r>
  <r>
    <x v="1031"/>
    <s v="Swiffer Instant Electric"/>
    <x v="4"/>
    <n v="1439"/>
    <x v="0"/>
    <n v="107552197"/>
    <n v="1999"/>
    <n v="0.28000000000000003"/>
    <x v="20"/>
    <n v="53803"/>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s v="AEU7DVFEL43XZ6T4D572W2ZLBRKQ,AGWOH7CFDMUVW52NMZWQBKBNNQOA,AGZN422FGG7JO3T5YY6IVUELOODA"/>
    <s v="Best Product,It‚Äôs expansive but it works well upto 800sqft area,Great product"/>
    <s v="Must buy best Fabulous product I recommend thisüëçüëç,For small place it‚Äôs gud,A great product. Works wonders on my vitrified tile floors."/>
  </r>
  <r>
    <x v="1032"/>
    <s v="InstaCuppa Portable Blender"/>
    <x v="4"/>
    <n v="2799"/>
    <x v="0"/>
    <n v="1910454"/>
    <n v="3499"/>
    <n v="0.2"/>
    <x v="6"/>
    <n v="546"/>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s v="AGDV2MRADKOX2DX27DLTJRCUNFLQ,AEPDAG3D6JDB7GMFDWRZBRDUT6LA,AHBAP5SPTSJ44JCVAA66JL5T3GSA,AGD4WOYC5CDCE72HI5NLTKJMVCFA,AHUNCPEWHPHZGFK4NFZYGZS6HA6Q,AHKSKUA2E4Q4UTWGK5KJOQUANEHQ,AH3RXYXJCWNF4R5G2MKDNHDCHBBQ,AETJYYRMC2XH5YW67E3WLNYEXODQ"/>
    <s v="Bottom Lid should have provided,Good product... Compact.... Battery has less strength....,Easy to use, to carry and quality üëå,Good for smoothies..,Nice one,Worth it for a person living in PG.,Good,Ok for the Price. Not something perfect"/>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r>
  <r>
    <x v="1033"/>
    <s v="Lifelong LLWH106 Flash"/>
    <x v="4"/>
    <n v="2088"/>
    <x v="0"/>
    <n v="29370600"/>
    <n v="5550"/>
    <n v="0.62"/>
    <x v="1"/>
    <n v="5292"/>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AHODVRQWWJ6ZANKRQMUTC2XAP7DA,AHUK7JORZ6JUBP6Y2DJDQM7DY4UQ,AEX2J4SOFGG5MWTWNQLJ4YJPRO2Q,AF52JXL4N6RP2E7KY7IRE4IDX5AQ,AFJQNV4NJHIBN6CLE4UOSFS6KRYQ,AGAGQBMUTC7WREXUTXUVP6MXJ6MA,AH6ISURNXEG3QX4KB6LKSINS2IAA,AFGWDVXHRJHOJ5XGBMFVXVCQ6FKA"/>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r>
  <r>
    <x v="1034"/>
    <s v="Hindware Atlantic Compacto"/>
    <x v="4"/>
    <n v="2399"/>
    <x v="0"/>
    <n v="2037960"/>
    <n v="4590"/>
    <n v="0.48"/>
    <x v="3"/>
    <n v="444"/>
    <s v="Stainless Steel Tank|Copper Heating element|ISI Certified|Class 1 Working Pressure|Superior Safety"/>
    <s v="AFS5PZPVKEP3UJSDPRPDIR2MKGHA,AF25ESIE2VTCJ5TAKLIJSBHE7TXQ,AFAH7WHWITSQ33IHJU2MW5QRT7HQ,AGVT6QWGLKSYHR3YKRBKMUUSIXAA,AGPWKPQODYM5WTOVQEG5JKCWFFEA,AG7U4ELTZ4SALHGRJGQUH5TOKXFA,AHHXZ73LFPUVJKZIVPGVDLUSD7YA,AGEYZNPASS34VXF5WSWDGKXXOXJA"/>
    <s v="Good heater, and delivery and installation was easy,Good but comes without Plug,Nice,Bestbest,Good,Good product,Ok,Goo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r>
  <r>
    <x v="1035"/>
    <s v="ATOM Selves-MH 200"/>
    <x v="4"/>
    <n v="308"/>
    <x v="1"/>
    <n v="2287416"/>
    <n v="499"/>
    <n v="0.38"/>
    <x v="2"/>
    <n v="4584"/>
    <s v="Auto Calibration|Tare Full Capacity|Auto Off: 30 Seconds Off|2AAA Battery Included"/>
    <s v="AFMJG5IJKO7AFSAAXTAAHIKK4DDA,AHDEDC3POAU5BZGDWP33QORI3YEA,AFLPTFP6N5EL5WWVVB5ELDFJ6DPQ,AE2IURVHTZIHYVJSWHTXDKEF3QOA,AEY4DSGBLEDYOHJTHH4VKWLS777Q,AHLX7ZJKWBQ6IEC5R7O56JAVEHPA,AERUNKZJXZDXZ7WPIUH5SQHDDWUA,AFJSTDPDPNSJF5IOIZN4ALD2W2NA"/>
    <s v="OK Product.,Good &amp; accurate,Not working inaccuracy,Ok for approximate weight estimation,Stopped working,Works just fine,but needs to be handled very carefully,Cheap qulity but accurate,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r>
  <r>
    <x v="1036"/>
    <s v="Crompton InstaBliss 3-L"/>
    <x v="4"/>
    <n v="2599"/>
    <x v="0"/>
    <n v="65766800"/>
    <n v="4400"/>
    <n v="0.41"/>
    <x v="3"/>
    <n v="14947"/>
    <s v="PRODUCT: Crompton's instant water heater with fast heating function|TECHNICAL SPECIFICATIONS: Wattage: 3000W; Capacity: 3L; Pressure 6."/>
    <s v="AENPIPI2T7E6R4HKOBKZAQFCJZUQ,AHIVPDOVK6OQN6WGTESSXAP4O3NQ,AEIOIMVJ327S7YLGXHPRMSKFRSDA,AE6XTR4HOF6A4ZYWTEYOIM7RXWIQ,AHML2YILNIL55QN5W3ALM22KK4RA,AEDASFMONSZILDTQ2KMND32254ZA,AG6DF5G6NXVTFKGB5OGNOFQ336SQ,AEQILKA6TDCEJHB22PLMICANAKCA"/>
    <s v="Cute design,worth buying.,Not good for bathing bucket,I bought it recently. Only using it for 3 days . Its okay till now, heating properly.. Good product.,More useful for kitchen use,Good one,Good product,Nice product easy to install and easy to operate"/>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r>
  <r>
    <x v="1037"/>
    <s v="Croma 1100 W"/>
    <x v="4"/>
    <n v="479"/>
    <x v="0"/>
    <n v="1559000"/>
    <n v="1000"/>
    <n v="0.52"/>
    <x v="0"/>
    <n v="1559"/>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AFAD3K54MDC5KWKEIL4GPRMDUCSA,AHKLFZK4YWYVSSH6RENLODXSQEWQ,AFPEWRRHEEB7AE7UXZZW6AYFGI2A,AGMR6IFE74NZ6I2AKCYNT3OA4WJA,AFLHIPN4MXE2CDTUI675U5BMGJ5Q,AFG43ME6P6CX2VMBEUJ4A3VILLIA,AETAP7PLIHXSLRWHSKZ6CB4LUOEQ,AG6EJGP5G3XX3PO7XUVN23XNF7QA"/>
    <s v="Nice,Nice buy,Good,Very nice,Good üòä,Value for money,Good,Get heat very fast but cold very fast"/>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r>
  <r>
    <x v="1038"/>
    <s v="Lint Roller with"/>
    <x v="4"/>
    <n v="245"/>
    <x v="1"/>
    <n v="496340"/>
    <n v="299"/>
    <n v="0.18"/>
    <x v="3"/>
    <n v="1660"/>
    <s v="This product will be an excellent pick for you|This product comes in a proper packaging|It ensures you get the best usage for a longer period|It is made up of premium quality material"/>
    <s v="AGOUMGTCVOVNACJWHOI6QXEOFWFQ,AHWVKXF3D6CW6INGFKC4BMWAICWA,AFLFHQMJXDKP4FNRZVNDLBCI7ULA,AEMLU5KFMLIGZH36SO3PT2DLHDPQ,AHD2YKTU2NGV7WIT2AMZ5KGUCI5A,AE6HP365WCXNFAUQETWLZ5AW2KEA,AHU3ZRGSY6NBCQLHHKYG4BWGN46A,AHQI663PWIM6UA3UZUE352TAEJSA"/>
    <s v="Nice product,Removes the lightest of lint,Very good,Product is good but price is high,very very god product,Super,Good...,Amazing produc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r>
  <r>
    <x v="1039"/>
    <s v="Portable Lint Remover"/>
    <x v="4"/>
    <n v="179"/>
    <x v="0"/>
    <n v="105468"/>
    <n v="799"/>
    <n v="0.78"/>
    <x v="12"/>
    <n v="132"/>
    <s v="Warm Advice: Not suitable for thin knitted fabrics, such as shirt, sweater, pants."/>
    <s v="AERNKVJL26A7X5OYWX3736CMPO4A,AEEFHVT72FRALB75Y3WUTDBMMKDA,AG32CGI3PYEPSA5OYLMRI7LIUWMA,AFCHLRXHG4OTDU77ATX2U3ZW5IXQ,AGRNDHBTVELBY3ITNVNRK5J5Z6HQ,AEQVXFTKQXES527IPEG4NDB4AUTA,AHLNMKVMOMO7SMAI3TRC3RCMUAMQ,AF2JWX6HVNTE6TFYX3K3OP7G67OQ"/>
    <s v="Cannot extract small hair and takes lot of time,It's okay,Quality is not so good,Nice low range idea,Can be used only on velvet type material,below average,Wow. The first pet hair remover that actually works.,It works are advertised"/>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r>
  <r>
    <x v="1040"/>
    <s v="atomberg Renesa 1200mm"/>
    <x v="4"/>
    <n v="3569"/>
    <x v="0"/>
    <n v="148584510"/>
    <n v="5190"/>
    <n v="0.31"/>
    <x v="4"/>
    <n v="28629"/>
    <s v="SUPER ENERGY EFFICIENT BLDC MOTOR: Consumes only 28W(at speed 5)."/>
    <s v="AENFBKCVXFCSNELMZME3E3W7WNOA,AH2NF4GWIFI5TVCUTHW3Q3X7EUXQ,AHEFKTS3MRG4AW4YSYD2OBMREP6A,AF6X6534MZ5EQH6PSVVTGHH7WGSA,AHGDO2HIQNPHLHJND5EY3GSLNG4A,AGZNOQWZ5NBBOPJYUSKJSY3QDHWA,AGUVJ34ZNNM5AYHUUPSW4LCMUQMQ,AFISSFINCYUYWGRYU3I7QVNL6JCA"/>
    <s v="They will charge you an additional 300/- for installation.,Good,yes,Er hardik trivedi,Noise problem due to magnets inside,Good,Easy to install like normal one,Ok üëçüëçüëç ok"/>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r>
  <r>
    <x v="1041"/>
    <s v="Pigeon by Stovekraft"/>
    <x v="4"/>
    <n v="699"/>
    <x v="0"/>
    <n v="11359870"/>
    <n v="1345"/>
    <n v="0.48"/>
    <x v="2"/>
    <n v="8446"/>
    <s v="CLASSIC DESIGN : The classical mirror polish of the appearance makes your electric kettle 1."/>
    <s v="AHGFUWNO5JO5V5DUDHKMWTLNP5HA,AE5M7SPRDYEU6EPXVXHFGAS3WZXQ,AHVJBPTSYB54ISNJO3RFYLHEVUVQ,AHN7GHEZKML6JVIVYWBWABE7O5TQ,AHHCVLPZJDMVTNXUP3HJK3YIFDFA,AF3MKLAVO72PML63OAC3KF7F5L3Q,AEIJ2WAYER5T4QYWGJINFMXVV5JA,AGL5Z4GVIBTUZX3GXZFXEFSQC7EA"/>
    <s v="Useful,Not value for money,‡§ï‡•Ä‡§Æ‡§§ ‡§ï‡•á ‡§π‡§ø‡§∏‡§æ‡§¨ ‡§∏‡•á ‡§¨‡•á‡§π‡§§‡§∞ ‡§µ‡§∏‡•ç‡§§‡•Å ‡§π‡•à,Good product,Average,Very Good,After sell service,Good"/>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r>
  <r>
    <x v="1042"/>
    <s v="Usha CookJoy (CJ1600WPC)"/>
    <x v="4"/>
    <n v="2089"/>
    <x v="0"/>
    <n v="44796000"/>
    <n v="4000"/>
    <n v="0.48"/>
    <x v="0"/>
    <n v="11199"/>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AFBJUY4B45VSG7ROPSXR44Y3PCJA,AFM5RQWP5UN7CKYZGLBBS4Z3SOMQ,AF7FNHSMCRU3BQJ4J5XSMGYU5ZWQ,AEDR652FAPSVVJAKQXEP6BYIKVEQ,AEYD4WEMX25FXS64S3D5Q75JBGJQ,AH7YTQORZ6PETTAX2C374QNBR4NA,AHIWN5RZTRU6WU6RDZ2QBYVQ64YQ,AH6YLT3KTDNWPMSAS4I4EYVKO5BA"/>
    <s v="Product is always good ,but service is not properly packaging also dammage box . focus on service,Easy to clean,V good,Good product,I love product Usha,Best,Good for bachelors,Good üëç"/>
    <s v="Induction is good working,Lightweight and easy to use,V nice,Good quality product,Good Usha product induction üëçüëçüëç,Tea,,I have been using it for 2 weeks, so far there is no problem, but the current option probably comes in all."/>
  </r>
  <r>
    <x v="1043"/>
    <s v="Reffair AX30 [MAX]"/>
    <x v="7"/>
    <n v="2339"/>
    <x v="0"/>
    <n v="4472000"/>
    <n v="4000"/>
    <n v="0.42"/>
    <x v="11"/>
    <n v="1118"/>
    <s v="[NEW LAUNCH - INNOVATIVE DESIGN] EFFICIENT PURIFICATION TECHNOLOGY - Reffair AX30 has the tapered design with an H13 HEPA filter and Smart Negative Ions feature which makes this device perform better and it comes with an effective CADR of 16."/>
    <s v="AG6W5HESRSDLBX3NCYOOUGFOWERA,AED4U5CF37HVSYPMD6KUP3YPH36A,AGUHDV5GZZQ53BGLNLV654IPDASQ,AEDMXTLZRXBSPPDRYIN6PAGXFXCA,AEVBIVJJCIRYJRR7G47DFT6SFBAA,AF65HJXCS64PXG5GMEBZOLVCZSPQ,AE5CGWMRDJN6NMXZ5XH74X2GIRNQ,AEDVMC3DUI5UUVQ43C4XLLZJGWUA"/>
    <s v="Liked it,User friendly and effective,Not as per expected,Worth buying for cars which doesn't have inbuilt filter,It works really well...AX30MAX is what we all need..!!,Air purification is awesome,Excelent product for the Prize you pay,Dont expect much"/>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r>
  <r>
    <x v="1044"/>
    <s v="!!1000 Watt/2000-Watt Room"/>
    <x v="4"/>
    <n v="784"/>
    <x v="0"/>
    <n v="17589"/>
    <n v="1599"/>
    <n v="0.51"/>
    <x v="6"/>
    <n v="11"/>
    <s v="2000 Watt Fan heater with dual heat setting|Can be used as gift option|Eco Friendly and pocket freindly|Do not worry if you feel any burning smell that is due to burning of element|Extra focus on packaging of product to make sure customer get product in working condition"/>
    <s v="AFEKJVIJNA64W3J3MTGDJUQ6TQOA,AFAILC2MZIU2UFLQK34GQLE4Q42A,AGYG6IP3252GADX6BGGRZFNJGN2Q,AGVR6CP2GL562CMMN3TJJDIBQKOA,AGRSBPMGH7TCQPCZ7XD7GLEJ7NBQ"/>
    <s v="üëç,Good quality product and value for money. Recommend for buy,Average product,Good product at good price,Smelling like sumting smoking"/>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r>
  <r>
    <x v="1045"/>
    <s v="Eureka Forbes Wet"/>
    <x v="4"/>
    <n v="5499"/>
    <x v="0"/>
    <n v="43525647"/>
    <n v="9999"/>
    <n v="0.45"/>
    <x v="11"/>
    <n v="4353"/>
    <s v="Note-This vacuum cleaner comes with an auto shut off technology that automatically shuts off the vacuum cleaner to protect from overheating|Post Purchase virtual Demo is provided on this product ."/>
    <s v="AGGFXDLCFZMTLJJDR3ZFKEOXCFLQ,AF6MHKXCPS3UEF23XLMKK25DP5YA,AEXTOEU4ZA4IBYRZ2IBBPQWISYQQ,AHLX66FYYQMBW4K2RH6ZIK7FFVLQ,AF3HP3UHZSWRRIORS4HTBUPFA2ZA,AF5DJAWOTECSDTL7XHVNCEJLFRCA,AHBLS2242VYW3MHFBFU46OIBCVMA,AHRLA5AHCTEQVN7FPFCVQK35X4WQ"/>
    <s v="Nice product,Value For Money and Easy to use,Good but creates noise,Average product,Good product,The product is good and easy to use,Good,Good Product"/>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r>
  <r>
    <x v="1046"/>
    <s v="Activa Heat-Max 2000"/>
    <x v="4"/>
    <n v="899"/>
    <x v="0"/>
    <n v="368150"/>
    <n v="1990"/>
    <n v="0.55000000000000004"/>
    <x v="3"/>
    <n v="185"/>
    <s v="You will not have to worry about any overheating issue with this room heater presented by Activa."/>
    <s v="AHA6L5K5EK56VNJQCX6ELQD6IIOA,AFT4H5AHS2IHNQ3W2MKZW4IK4WNQ,AGIMKFLKIBXWJC4A2PEJ6MUUXPGA,AFHKIWM7FFXHOGRBL4KXZJN74D4A,AFPZCHVK4AFUZ3EGRSQKX2QP2EQA,AENJEA3YN6GTB544FIMEIFBVLYBA,AGFJKRNASZD6HAOGNZ6TKXIZ7POQ,AEEKJOMZAKG7QA2HLN2OSNTKTN3Q"/>
    <s v="Good product for this price...go for it,Nice,Very nice,Value for money,Electry consumption is high,Value for Money,Awesome.  Value for money , Writing after a week's use,Activa chalao thand bhagao"/>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r>
  <r>
    <x v="1047"/>
    <s v="PHILIPS HL1655/00 Hand"/>
    <x v="4"/>
    <n v="1695"/>
    <x v="0"/>
    <n v="24221550"/>
    <n v="1695"/>
    <n v="0"/>
    <x v="0"/>
    <n v="14290"/>
    <s v="Steel rod, rust proof metal rod for hot/cold blending."/>
    <s v="AHMV7CFP5QJKQVZUWZJHE4HZ2ICA,AFZST4HYDBQ6XVQACSAAFUDJOIKQ,AFKYVEINPQ32ZQGZEDXOSUWEDFQQ,AHWOFQXJDJDNP5RV6PBCUOJTFI2A,AF4BOWODXP7NVQUEXZ6UTVGLK36Q,AGK7QXGM6LN3H4ULO2S3OFXH7LBQ,AGA4TH7LEY2HBXJYTK6Y4RA4LWDQ,AFVZYHLIYODBCD6G6VOMDXWNTV3A"/>
    <s v="Heats up after less time of usage.,Its is fine,Excellent product,You can go for it.,Worth of money n stylish look,Good,HIGH SPEED VERY GOOD WORKING,Nice product"/>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r>
  <r>
    <x v="1048"/>
    <s v="Bajaj DX-2 600W"/>
    <x v="4"/>
    <n v="499"/>
    <x v="0"/>
    <n v="2853840"/>
    <n v="940"/>
    <n v="0.47"/>
    <x v="3"/>
    <n v="3036"/>
    <s v="Non-stick coated sole plate|Super clean surface finish|Extra lift at the back for easy gliding on clothes, Extra Light Weight|Cool touch handle with comfortable grip|180 degree swivel cord|Warranty: 2 years on product|Power: 600 watts; Operating voltage: 230 volts"/>
    <s v="AHHRHRPMQ3O5NZ3NJEFYSDPS7XHA,AFWDREJZJIDUA2VLFDSNAP6GRVWA,AHFNQ2ZQIAN6HAYSDYZK24L4ZU5A,AHL74SDUOIK6IPSUCJI2JFFSWVJQ,AERQHCJNLF5CWK63G4CSN62UKE3Q,AEIXIXGQXO55K7YHDMNU5G6XVHWA,AHZAEVCLQBC6F6VVPI3OWSWZKGMQ,AFZOXNV5I52MMGRSNIRPW22I5BKQ"/>
    <s v="No more time for heat .this is very awesome product,Light weight &amp;easy to use,Ati Uttam,Awesome,Not upto the mark,essay to use value for mony,Always worst package, it was completely damaged,Good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r>
  <r>
    <x v="1049"/>
    <s v="V-Guard Zio Instant"/>
    <x v="4"/>
    <n v="2699"/>
    <x v="0"/>
    <n v="6091200"/>
    <n v="4700"/>
    <n v="0.43"/>
    <x v="0"/>
    <n v="1296"/>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s v="AFN56JFPWCIQUPBWBBKRTB5ACQFQ,AFYOAUU6ABZMTVU36GZK4VUGNQOA,AGHUKJEONXLCESOPBOBUE7GKTDGA,AEBWPF3PRVVFG5KWXV7X34GDFKUA,AFLRPHJSRGH5NKPA7OBXUJ2JZ27A,AG2MS6TT6QSBXJYL474XNZ4IF7CQ,AHTOYIBOEM2MAMV7T5TD5DDEKVTA,AH672OY2LDIEQUP643H3JKXAL3IA"/>
    <s v="Goodüëå,Good built quality,Quality Product under 3000,good price,Nice product,Good product,Exlent‚ù§,Outlet is very slow"/>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r>
  <r>
    <x v="1050"/>
    <s v="Homeistic Applience‚Ñ¢ Instant"/>
    <x v="4"/>
    <n v="1448"/>
    <x v="0"/>
    <n v="56981"/>
    <n v="2999"/>
    <n v="0.52"/>
    <x v="6"/>
    <n v="19"/>
    <s v="Save time and energy saving;convenient;economical and practical."/>
    <s v="AE57EASYAUGIY3LHBP7QIOETS7IA,AEIGU5AK2I65SNMDBAHWSHIONC6Q,AFT7I5VC6EBJ6RQRYTGRLAG3HXUQ,AFFBQAX7B4JEDSFQO5YV2N53DZQA,AEIBNPVAOVFKRMNCG7WQBP3KD6LA,AGTIJUTFLQK2XPPQ6CYRFIRIFB7A,AGYJCHWOAP3BOVRZTI4X2BDJVMVA,AG6FIMS4K4KZ2ZEJMESRMWXFYFXQ"/>
    <s v="Good product,Very Useful in winter,Good product,Good product must buy.,Best for kitchen,Apperance,Best productüòö,Good working"/>
    <s v="I like this product üòç function great,Easy to use, value for money, easy to install, very much useful. It is as too good purchase.,üëç,I used it its good.,This heater is very handy and can be operate easily.,It look great,,Excellent"/>
  </r>
  <r>
    <x v="1051"/>
    <s v="Kitchenwell 18Pc Plastic"/>
    <x v="4"/>
    <n v="79"/>
    <x v="2"/>
    <n v="7663"/>
    <n v="79"/>
    <n v="0"/>
    <x v="1"/>
    <n v="97"/>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
    <s v="AHO6AWGPNKTSTMNPWGZB4WHA2U2Q,AHVONN4NTBA3GJ36PROOYHSDNZCA,AFEQ7NC66N46VGPPVC2NXFWRCW7A,AEGKENPFPHGDZPCWMBUDNHKBVQJA,AHKGDW3ZEXQJDWZST66D6WW3RAPQ,AFEYS37TMYGZWIC6XZWB5A44WHDQ,AG6ZGGBWZ3W4RS3AO36OFPMEM6EQ,AGBSZTAHL3ZLNCNV4UMDDL7PVFVA"/>
    <s v="Good clips.,Second quality,Value for money.,Not bad,Good,Worth the price,Worth purchasing,Average"/>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r>
  <r>
    <x v="1052"/>
    <s v="Havells Instanio 10"/>
    <x v="4"/>
    <n v="6990"/>
    <x v="0"/>
    <n v="25307590"/>
    <n v="14290"/>
    <n v="0.51"/>
    <x v="5"/>
    <n v="1771"/>
    <s v="Suitable for high-rise buildings and pressure pump applications."/>
    <s v="AGUM6DLWGQ2LOM4MCKXEXKBXHXCQ,AELFZZK6GYFN3YA6TUYCQI7RO7RQ,AHYHEG5TPFHDT5P2H6KWCNRKVFAA,AEYMIOYCCMY52ONMPWEMCFKTAP7Q,AGXKXAGLG7HR6EMQAEEQBJNKAHBA,AGS2YBMKNMGOX72U5CWAN4H4IKEA,AEINPEPKMQYXLTEYJ5H2AOGO3YSQ,AHMCRTWOJAUGPXCEW6BDOCJ44YFA"/>
    <s v="Good product but attention needed in packing and shipping,Good Product,Installation Technician not good.,worth to money,Good Water Heater,Loved this‚Ä¶!!!!,Value for money,Good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r>
  <r>
    <x v="1053"/>
    <s v="Prestige PIC 16.0+"/>
    <x v="4"/>
    <n v="2698"/>
    <x v="0"/>
    <n v="59309130"/>
    <n v="3945"/>
    <n v="0.32"/>
    <x v="1"/>
    <n v="15034"/>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
    <s v="AHT4OY427LBXPJRGFTQ7TYZXYHWQ,AEJ3JPQBTNEBFAPDYJ7LVBEQZABQ,AHAOS6S25NW4GNVO5CYKF2VWMX3A,AFFASS4UUKBTHTT4D4HXISPCWD3Q,AEBGOR6UDRO2OU5XDIA2MV3YYFOA,AGG5NKCVBBPSMNB72ER6WLOTBCMQ,AHBWW52EK5OOJYVWM2I4NYZS7CUQ,AEV6PF6JEUSL5VE35HHTUFU65FAQ"/>
    <s v="Product is Good but expensive on Amazon,The product is good.,Life is just 13 months only,,Useful product,Good induction stove,Light weight yet dependable cook top.,Good,Working fine and it's very easy to us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r>
  <r>
    <x v="1054"/>
    <s v="AGARO 33398 Rapid"/>
    <x v="4"/>
    <n v="3199"/>
    <x v="0"/>
    <n v="19448758"/>
    <n v="5999"/>
    <n v="0.47"/>
    <x v="1"/>
    <n v="3242"/>
    <s v="Suitable for Wet &amp; Dry Dual Operations."/>
    <s v="AHNDW5VKSMBFMC7T34ASEI7Y3GZA,AG3SNVECF5ZS32DWQTW2G77ISR5A,AECXPKAOE4L7HKC7MX3HARQ2ZN7A,AHQBLD6PQTVODKX7CP7AR73VXE3Q,AHWKKP3N725TNVCGAS3RDM5MNAJQ,AFWHSXXOAGQP3TULDR5UEU7SEVLA,AEYBOFCIILSYQPBIFKTK3O4ULXHA,AGXMURTR4IJKATZQ4COPQMXAWCVA"/>
    <s v="Nice product,cleaning,Performance is okay for this cost,Serve the purpose,Value of money,Some damage in inside the product,It's good,Good"/>
    <s v="Value for money nd nice product,cleaning,Value for money,Best in this budget, however I wish the suction power to be little more.,Good quality product,,Good in managing minor works and occasional use , negative point is suction power us underpowered,Easy to use"/>
  </r>
  <r>
    <x v="1055"/>
    <s v="KENT 16026 Electric"/>
    <x v="4"/>
    <n v="1199"/>
    <x v="0"/>
    <n v="5522400"/>
    <n v="1950"/>
    <n v="0.39"/>
    <x v="2"/>
    <n v="2832"/>
    <s v="1."/>
    <s v="AEDOY7QSF22AYSFDSBF32NURIY3A,AE4GETIZXRFI5D7IX7X66HOXA7HA,AEZX7AZEVOCXCPQVIFTY7UN6R4RA,AHGAT6WYRGMXHVJU32IRWHCKZIJA,AH7DPTXSO5T2YJSEQFZ6E3HBSLQA,AED2YYBYVHAASJ3QCTDEZUTBWVOA,AFWUD5DYUNUE5VFG3RING65BF37A,AHQB4SCMITLH3RJJGHYFYGJDFGZQ"/>
    <s v="The base unit is rather flimsy. could have been slightly thicker!!,Good,great,Good,Leaking issue,Pot external body gets heated, which is not expected.,Nice Product,Best Buy for Price of Rs 699"/>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r>
  <r>
    <x v="1056"/>
    <s v="SKYTONE Stainless Steel"/>
    <x v="4"/>
    <n v="1414"/>
    <x v="0"/>
    <n v="4192902"/>
    <n v="2799"/>
    <n v="0.49"/>
    <x v="1"/>
    <n v="1498"/>
    <s v="Multifunctional Food Chopper: This food grinder is equipped with 4 stainless steel blades and 2 modes to choose from."/>
    <s v="AEVL6TZWDKICBU5K36HGBG65WXKQ,AFF5UYOSGQEATDUIOBUQAH2O6NAQ,AFGR637UP6QAHFJONHIC6LB54YNA,AG7RQBIKXECMXD644R2M5EZIZ2SA,AFFOJJV3AXO4KXET6TVWACH2AWSQ,AGPBFYSINH6IVWQS4CG5WP3DYCMQ,AG4U3Y2VBDUGHJ6VTFKDIZIZJPWA,AE2MUYHXVNFPILOIZ6T7B72BCR6A"/>
    <s v="Purchase 2, one receoved damaged,Good for chopping.,NICE PRODUCT,A very good product.Worth buying,It‚Äôs to early heating and wire smelling were is the service centre,Nice product worth it üëçüèª,The container is very flimsy.,Ritan and ripales"/>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r>
  <r>
    <x v="1057"/>
    <s v="KENT 16088 Vogue"/>
    <x v="4"/>
    <n v="999"/>
    <x v="0"/>
    <n v="594750"/>
    <n v="1950"/>
    <n v="0.49"/>
    <x v="11"/>
    <n v="305"/>
    <s v="1500W KENT Vogue Kettle helps you prepare hot beverages like coffee, tea, or instant soup within minutes|Its 1."/>
    <s v="AEKI4HAUSUPZGRQ6Q3ATSP4TB6CQ,AEL7BRNIG3LMKHN7NGVJ5HZU53IQ,AELEAOGDLKQD35G3X3LHUYBMODDQ,AFQGS2AFY7DTJGI6UAS7EXUU7ESQ,AG6YAYQRT6LJZXH5GBEJIKTHOVPA,AEXTLIQ6EDAE75U7KIBPPOXBQXEQ,AER6XVPTNSCOWUE2CNWAGADNNTQA,AGQOVXQC5VY3JBAEXPKC3JWPFPQA"/>
    <s v="Need to improve the outlook.,Scratch on product and noisy one,Excellent Product,good,Fabulous,Good item.,Very bad experience,Best market price"/>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r>
  <r>
    <x v="1058"/>
    <s v="Eureka Forbes Supervac"/>
    <x v="4"/>
    <n v="5999"/>
    <x v="0"/>
    <n v="11908809"/>
    <n v="9999"/>
    <n v="0.4"/>
    <x v="0"/>
    <n v="1191"/>
    <s v="Post purchase virtual demo is available for this product|India's no."/>
    <s v="AGDKUP57RD2RF2PYRHJ4HC2WB6CA,AGK7S5LXXV5UHXXEY2BKNLZ52XUA,AHK6E3O55RIZSFP52ZJNTVSEEL6Q,AFRI5LEU7NP3RTVSDBIC66QJN5HA,AFN7UVFX2VSEPIBWFVWYUXLYCUYQ,AEI6Y3E7HZN7HAJIEHYUO3PELSNA,AEDEO6FQJAAYWROW5Y74WR73VOXQ,AGOWAPE7FNYHKW7NMZRABFLAPBLA"/>
    <s v="Demo Required,Nice product,Blower function not working. But in product name they have written both suction and blower both,Good,Great,No support from Eureka forbes,Cleaning is no more a tougher thing.,Great Product and good demo."/>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r>
  <r>
    <x v="1059"/>
    <s v="Mi Air Purifier"/>
    <x v="4"/>
    <n v="9970"/>
    <x v="0"/>
    <n v="52632951"/>
    <n v="12999"/>
    <n v="0.23"/>
    <x v="4"/>
    <n v="4049"/>
    <s v="True HEPA Filter with filtration efficiency of 99."/>
    <s v="AHMTCI6WVIFQLBPVV775QDEU32MA,AGZRJIMJCQUUHZG34JSIL5PSXGTA,AFEXCEMQFSXWUROBWWKLII6G5UZA,AHLCFOXSW7PKG6NWJAYZXJJBHCPQ,AGTOVX2YRYSUMZANWQSH2GLC4J5A,AEEQGUXKD6HEZIATDRB27PQJY4AQ,AH2GUDN2UZFH3DVNV6SNVUTX5A2A,AHGL2UG2EBUJLZLOXWW7BYZ32OWA"/>
    <s v="Degree of cleanliness of air achieved and the size of space covered,Excellent in every aspect,Very good,Love the control from the app,Purifier is good - but received a 'second hand' item,Works Well!,Good product üëç,Just works fin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r>
  <r>
    <x v="1060"/>
    <s v="Tata Swach Bulb"/>
    <x v="4"/>
    <n v="698"/>
    <x v="0"/>
    <n v="2208840"/>
    <n v="699"/>
    <n v="0"/>
    <x v="0"/>
    <n v="3160"/>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AHDISL5G65X3FMRD2D2ARNXONYEQ,AFYN7CPGKOFGIEEDC6I6CFJBEKVA,AG5HPY5JX3T2DV3RHEJLE26ASMOA,AG27F7XSXLAU4JPURBUVMMFBBZHQ,AE7FR7KNV6BX4XL43G2TZAV57XVA,AGUI6MJD5ETNXKOOO5NRK6I6PBDQ,AHEWD6HCE644SLK3OBHHSH57W74A,AFCI5O36CXYYRSJKGKTGI6QHK35A"/>
    <s v="Good,FITTING,Sealing of the product is faulty,5 Star ‚≠ê,Best,Easy to install,Nice,Best filter"/>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r>
  <r>
    <x v="1061"/>
    <s v="Havells Ambrose 1200mm"/>
    <x v="4"/>
    <n v="2199"/>
    <x v="0"/>
    <n v="30783500"/>
    <n v="3190"/>
    <n v="0.31"/>
    <x v="4"/>
    <n v="9650"/>
    <s v="Installation is not provided by brand|Blade size- 1200 mm (48 Inches)."/>
    <s v="AH4EVNVE6UOOFIDLJ45XA6SXIILQ,AEPTX7KLFQCVKVIOQ2P5BT5DFDOQ,AFDMLUXC5LS5RXDJSJJRHNBURIVQ,AF7V2H3X3WZZAGQN57IMDJUMWJFQ,AG5QFPH67UFPAGKYCFJZNX7JRO5A,AFJDOSRR2KIFBLK2WUTPPB7ZGYXA,AH77ZPQSMKUKIL4LSIS344PLB7XA,AGKHAKG23FI4IMCXBUTKLGBDLAXQ"/>
    <s v="Fan is making sound. Whom do i contact.,Speed,Good quality,nice product,Fan wise excellent but little pricey,When it comes to electric appliances Havells never disappoints.,Not satisfied because the product has got dents,Good performance"/>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r>
  <r>
    <x v="1062"/>
    <s v="PrettyKrafts Laundry Bag"/>
    <x v="4"/>
    <n v="320"/>
    <x v="0"/>
    <n v="3072954"/>
    <n v="799"/>
    <n v="0.6"/>
    <x v="0"/>
    <n v="3846"/>
    <s v="Made In India Prettykrafts laundry bin is lightweight, yet sturdy and durable and completely collapsible."/>
    <s v="AHYKYPQWG6D57RWV5BGGMKG6D6WA,AG4HU2P24AVEA5DIVDDZPAZJB2EA,AEZYF4ZZU6FH47ONFQ4ABO7TAYAQ,AGG2W3XKE7XHPKKOO653RQ2GKYSA,AGCSGQTOFGYS47AB64E7HYCVXPSQ,AE64ROQOZG3YQPANW75Z4DGEOEYQ,AFWJRG3J53U4MB2UJKQBXEU2KLDQ,AEVZ5IEWI4C37B6QZBJEL5H3BRIQ"/>
    <s v="Good for the price,Good product,Good Deal,Defective,It is great to store laundry and looks good too. Good quality,Nice product.,Yes,Ok for the price, lacks structural support"/>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r>
  <r>
    <x v="1063"/>
    <s v="FABWARE Lint Remover"/>
    <x v="4"/>
    <n v="298"/>
    <x v="1"/>
    <n v="144710"/>
    <n v="499"/>
    <n v="0.4"/>
    <x v="5"/>
    <n v="290"/>
    <s v="‚úÖ THE PERFECT ASSISTANT FOR YOUR FAMILY : Fabware Lint roller is perfect for picking up dust, dirt, lint and removing pet hair."/>
    <s v="AF5YTGKUGQPPKFKV7FI2WPBEB3FQ,AFC4IGBAWQIZUIGT3HAGY3JZT5YQ,AE4MWULC56KNGZ5KY6KVDRZ3IKGA,AG47LLM626L4ZVY57SFZW7DRFXKA,AHN7KROB4JXXDRI6ZVYUNQLPABWA,AHCMLMTP2OQVADDPGN4KBRJMR7ZQ,AEDUUPZP42KTG4E4WBBN6XBQ7OEA,AEZDPO2SL7ZV6NDT4S5BGU3YO4IQ"/>
    <s v="Nice product, a must have,It works like magic üí´üí´,Useful and beneficial,Good,Good and useful,Easy to use,Go for it,Easy to use but expensive"/>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r>
  <r>
    <x v="1064"/>
    <s v="Brayden Fito Atom"/>
    <x v="4"/>
    <n v="1199"/>
    <x v="0"/>
    <n v="3306794"/>
    <n v="1499"/>
    <n v="0.2"/>
    <x v="11"/>
    <n v="2206"/>
    <s v="ON-THE-GO-JUICER - Brayden atom Portable blender, Blends your favourite soft fruits or milkshakes with Dyna6 blades and 3."/>
    <s v="AFGFQJHNRDFOHITQCVI57A5AVAGA,AEXBETK57IVYXMVFUBPFFWL2YRYA,AFPXQQXE5LK3MD6WSXVCOQKSHCFA,AEH5UMINQMJ3YS2JJYWFZENJDF2A,AEAMCPIZZKK5QNGMASLDV27QTLVQ,AF73O2E7HIQTOJCJYSMIBSRDQAYA,AFBQQK22DRF6U2KQXU6ZSALA4NZQ,AEIHZJXM2H6AC7RCDXCNEJW3E44A"/>
    <s v="Worth it,Good for travelers,Nice,It works but you need to add quite alot of milk,Great product at this price range,Great product but just for smoothies,Full value for money,Don't compare it with really mixer"/>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r>
  <r>
    <x v="1065"/>
    <s v="Bajaj Frore 1200"/>
    <x v="4"/>
    <n v="1399"/>
    <x v="0"/>
    <n v="24868340"/>
    <n v="2660"/>
    <n v="0.47"/>
    <x v="3"/>
    <n v="9349"/>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AFE4ZYVJSLM3MSXZHWHIWFGRMNPQ,AGLLVLIYA7LEFYOBOQ3CR566Y34Q,AFYQS2VHWWGWOJ2WN5NHJBYYNFAA,AFSWWFREYBSBBK553EJS373BFDXA,AE2O7ZDZY2IUTJCPPMM5IBEO2LRQ,AGX3HZ6L74SP6BEBB3QT7GD2V6XQ,AFKJY7IMQCOSU6NB3XEGTWDUAJAQ,AEPCAKSOMWJJNCSL2JR674U7ADQQ"/>
    <s v="üí•,Considering the price range, it‚Äôs a good one,Worthy,Good products,Good,Good as brand,Ok Product,Value for money,"/>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r>
  <r>
    <x v="1066"/>
    <s v="Venus Digital Kitchen"/>
    <x v="4"/>
    <n v="599"/>
    <x v="0"/>
    <n v="1617822"/>
    <n v="2799"/>
    <n v="0.79"/>
    <x v="2"/>
    <n v="578"/>
    <s v="High Presicion Strain Guage sensor system : The Kitchen scale equipped with high presicion strain gauge sensor system."/>
    <s v="AFCTHM6AKLOSBDAUNR7MV55OB3MQ,AEVEJVMWQKVTVXWT3GWDQMTRE4PA,AEBVK2W3LLIF2OZWCC4ETO7AZBLQ,AGVJBZTCRZYK3FIQ6QYZXUNPQ6AA,AHJVD3DZYPZ6IGOD4X4FB2F63TTQ,AGQ22ZIP7IR5TZHO4JVX3BP6XPXA,AG25MJLUNH7VRLYA2TZIY2PCG5QA,AEEM5Q36DTXAMCJWEX2E7P6DAUUA"/>
    <s v="Easy to use. Does its job..,Easy to carry now,Doing the job right,Good product initially,Good product for kitchen use,Great item user friendly,Good enough,Good quality"/>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r>
  <r>
    <x v="1067"/>
    <s v="Bajaj ATX 4"/>
    <x v="4"/>
    <n v="1499"/>
    <x v="0"/>
    <n v="13987169"/>
    <n v="1499"/>
    <n v="0"/>
    <x v="4"/>
    <n v="9331"/>
    <s v="2 slice pop-up toaster|Variable browning settings|Adjustable browning settings."/>
    <s v="AESRBPLU5VWDLZIS34S4MGRGXOHA,AFJBNICX3G744YBO6GHEEUOWA7QA,AFCSKW7HDNRLBPL55D6772QMQXZQ,AFXO7INXRRNSJ5YMHJQFI57VHBDQ,AGHAK7I2KJFR63KWOX7UMMEZTBNA,AHRKHSP6UU6ZG4D4OGLOFOUGRF6A,AFVIUQVC7WDM2MHHYV4KPGXSB7VQ,AGJMTWXAMFKENVFP4AJXVINU37CA"/>
    <s v="Value to buy,Best quality,Nothing,It's Good,Perfect for making toasts,Great product.,Working fine as expected,Excellent"/>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r>
  <r>
    <x v="1068"/>
    <s v="Coway Professional Air"/>
    <x v="4"/>
    <n v="14400"/>
    <x v="0"/>
    <n v="229836300"/>
    <n v="59900"/>
    <n v="0.76"/>
    <x v="5"/>
    <n v="3837"/>
    <s v="Coway"/>
    <s v="AHHUP4DBXB2AQMEO27XIQ3DJSVDQ,AEIUS76RRWIKCMNHHTZWBKVRAEPA,AF7AIWHQCEGDKGZJX4LLAMMPZCWA,AEYEP4VP7QLCIKLCDTCLPP74N6ZQ,AENOM6ZJRXGIJ5MUGMZDV5YURKUA,AGGIEHGD6RJYECAZPDG32DAE32SA,AE7OLL6ZAVDAJM4L6M54XNWRV4EQ,AHGRX2KYYYN35REPQLWUVWT3UQ5Q"/>
    <s v="No visible change,Effective,Sensitivity, Simplicity and Support,Good product,Nice purifier,Minimal and Simple to use and great for people with allergies,Works well in Noida,Very easy to maintain"/>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r>
  <r>
    <x v="1069"/>
    <s v="KENT Gold Optima"/>
    <x v="4"/>
    <n v="1699"/>
    <x v="0"/>
    <n v="21766400"/>
    <n v="1900"/>
    <n v="0.11"/>
    <x v="9"/>
    <n v="11456"/>
    <s v="Color: Aqua Blue; Product Dimension (LxWxH) : 280X230X385 mm (when Assembled)."/>
    <s v="AGYLQ6KMOYG2N4U5GNYARX2MBB4Q,AENABMLHDXXHUYBOHPRFH4X3PMCA,AFW36VYDMVOGNOQ3KW5TU52NBPYA,AFEQJU6HMTSU2TSLWVLTRMMDUVJQ,AH4A6ZXSVYUDRVTZJ5J53UD3VNPQ,AEAMXZQMDHPTSSU6VOCCG7FJ3L5A,AFPNCLF6XNCVGSLV4B3UCFJZENEQ,AFERJ3NSJPHMZPWXLNY2MB6NHERQ"/>
    <s v="Nice,Overall satisfied with the product,Good,Nice products,Slow filteration,Fit for 2 people,Mini filter,I have received delivery yesterday only and found a manufacturing defect i.e. leakage from the top"/>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r>
  <r>
    <x v="1070"/>
    <s v="HOMEPACK 750W Radiant"/>
    <x v="4"/>
    <n v="649"/>
    <x v="0"/>
    <n v="48951"/>
    <n v="999"/>
    <n v="0.35"/>
    <x v="11"/>
    <n v="49"/>
    <s v="Radiant Heaters for Room , Home, Office scores high on the aspect of functionality|750W Radiant Room Home Office Heaters For Winter."/>
    <s v="AG2VMF3LINMMYN5BJ7Q62SD5URUQ,AEJ7GNGZJ57Y4ANWXXY75NT7XW3Q,AGZPAK4OR644KR7HVTAGM2SKWXOA,AGWG7C2G2ZJXNJ5LWLAHESFT3JAQ,AGPW26I3CWUUUI4HNHIH6FWIVJOQ,AEKW3REOLRUOHWGYXE7V662X2BSA,AEJXY4QE7AOW43DDCUHH4BCILJJA,AFZWEGAQMORO5YUZDF63YT77LLWQ"/>
    <s v="Satisfied product üëç,it was without manufacturer's pakcaging.had a big bent on metal . did not return because needed.,Highly recommended.,Very good,Writing review after 2 seasons,Very bad product,Excellent,Best product"/>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r>
  <r>
    <x v="1071"/>
    <s v="Bajaj Rex 750W"/>
    <x v="4"/>
    <n v="3249"/>
    <x v="0"/>
    <n v="31734750"/>
    <n v="6375"/>
    <n v="0.49"/>
    <x v="1"/>
    <n v="4978"/>
    <s v="750 Watts mixer grinder with multi-function blade|Attractive 4 jars with a capacity of 1."/>
    <s v="AEBMJLSOXQ6R3AYV2E5IRO5ENPLQ,AHWRCD6UPY2VTOKI4TUA37GILDYQ,AHYG77LWWFRTEUKZEO56B2OX5LUA,AHXV3ZOII4LO45733UQAP5Z7HQQQ,AG5TSY3XDBSXVSJHBP24ET5FZOEA,AHPLEWWOIVLJKHU7LMJQATBVVIRQ,AH6XUPCGCWOG63XDNA4PRPWFX4XA,AGOUVBBZUOXEFGG7R5QBLIF34OYA"/>
    <s v="Good Product,Good,This product is most satisfying product on Amazon,Bajaj Nam hi Kafi hai,Bahut acchi,It does what it's meant for.....,The juicer is useless but blender/grinder/mixer is fine,Good"/>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r>
  <r>
    <x v="1072"/>
    <s v="Heart Home Waterproof"/>
    <x v="4"/>
    <n v="199"/>
    <x v="1"/>
    <n v="996004"/>
    <n v="499"/>
    <n v="0.6"/>
    <x v="3"/>
    <n v="1996"/>
    <s v="PACKAGE CONTAIN: 1 Piece Laundry Basket|MATERIAL: Non Woven, COLOR: Grey &amp; Black|PRODUCT DIMENSION: 37 x 37 x 49 CM|EASILY FOLDABLE: Built-in handles for easy transport from the hamper to your washing machine."/>
    <s v="AH7K632CGUBDY6LHNAPIN5X53WXA,AFEE2XTFVQFP4MAL23BITAYVUEDQ,AG66ESDG6STC3VUGMYT2JM7F5EFA,AGSRZEXRM6LPZRFZNPWPTJR52PWQ,AHTYWMV7NQIHFTT25KJHK2MHHO4Q,AGEDP3Y6PLN7EQMVYDLKLQKZBCVA,AGJYNSMQM45LCFROC6BSBGM2NXWQ,AF6AQPY5HXHCZXTPZOYY6EZFLMHQ"/>
    <s v="Value for money,Nice product,Good,Product is dirty,Very usefull but small size.,Attractive!!,Best product,Superb comfort"/>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r>
  <r>
    <x v="1073"/>
    <s v="MILTON Smart Egg"/>
    <x v="4"/>
    <n v="1099"/>
    <x v="0"/>
    <n v="3439089"/>
    <n v="1899"/>
    <n v="0.42"/>
    <x v="4"/>
    <n v="1811"/>
    <s v="3 Boiling Modes - The advanced appliance from Milton, by Hydro Valves allows you to boil eggs in 3 different modes - Hard, Medium and Soft."/>
    <s v="AH2NLR3ZG7SADP6RTRU5PDZUBKYQ,AEDHYDNNCKCAOWK442JABEE5CWLQ,AEAT6CQT34IWYKUHXFMFGRNU7Q2A,AGZ3OTE7V74KVKLKR3PS2YSCM5QQ,AHURSRZTOF3NCYIB5RPFTXSHAEQQ,AFJ4QE5S3Y4YQR2FV36TS7QDG2KQ,AFWGKSA7JKANXBJVXLCPW7NR6ICQ,AHZYN7O73FJWRPUQGZM5BEAZ3A4A"/>
    <s v="Nice good,Easy to use,Good , however little costly,Good one,Its good.,Excellent egg boiler.,Product is so good bat the cabale length is short,Must buy"/>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r>
  <r>
    <x v="1074"/>
    <s v="iBELL SEK15L Premium"/>
    <x v="4"/>
    <n v="664"/>
    <x v="0"/>
    <n v="3275020"/>
    <n v="1490"/>
    <n v="0.55000000000000004"/>
    <x v="1"/>
    <n v="2198"/>
    <s v="1."/>
    <s v="AFMYG55DVSCMWPRUIPSASBB62VCQ,AGZCT4OEKDRBQMYDVQBVFUMHKU2Q,AEYZCUH5LC6COZ4TRHKSYZO3ROKA,AERRBL2CJJRDGLHKOROB52OCIEJQ,AHGTBWAQDJQGFRXUHVMEAVA4ZPUQ,AHFVKTDEOWKGGCJBKLGXF2S6YSEA,AHY22HEZTKCXWPBPU5TUS37S5LBA,AFLZU2MKLPZCUFRZF6YEXYUF4RLQ"/>
    <s v="Good metal,Nice product,Good product at reasonable price.,Working fine even after 2 to 3 months of use.,Nicely working sine 1 week,Amazing product!!!,Nice product,Easy to use"/>
    <s v="I like look like nd easy to opreate,Product is good,Nice product...in reasonable price.,This item does not have a 2 year warranty as shown on the image. Will have to register for it.,Best one,Amazing product!!,Product is good and value for money.,"/>
  </r>
  <r>
    <x v="1075"/>
    <s v="Tosaa T2STSR Sandwich"/>
    <x v="4"/>
    <n v="260"/>
    <x v="1"/>
    <n v="4594450"/>
    <n v="350"/>
    <n v="0.26"/>
    <x v="2"/>
    <n v="13127"/>
    <s v="Consumes Lower Gas|Even Distribution Of Heat|Color: Black, Material: Nonstick|Sandwich Made Crispier and Perfect|Warranty: 6 months warranty|Includes: 1- sandwich toaster"/>
    <s v="AGDWMV5ZAHCSPG6IMWYOTBTOB6XQ,AE3LXXFXH6BORYJRUFKZHYY3UHYQ,AGFOD6MTODJ2BVFMYDOCLV6XQM5Q,AH7CH74XTRZWL4SHLUHGIKALPBHQ,AH7POVEBCJ2XBVILJPAO6EE4FQ5A,AF6EGJ3IP6NT47SNGHLAJ7IVUZTA,AEKGSTRWTY6EPGEDQJDF2ZGLQQEA,AEZOPOL7EG3CNIYHEUOIFRNNEDUA"/>
    <s v="Value for money,Just worth it ....,verry usefull product,Not bad,Value for money,Decent product,Good product, but the quality is not so good, easily breakable,Good"/>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r>
  <r>
    <x v="1076"/>
    <s v="V-Guard Divino 5"/>
    <x v="4"/>
    <n v="6499"/>
    <x v="0"/>
    <n v="49852500"/>
    <n v="8500"/>
    <n v="0.24"/>
    <x v="5"/>
    <n v="5865"/>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
    <s v="AH24GHGDZ5S7GOOVQK24MQS5IR4Q,AGIY5PYNCW3CB5HUFM7ITHNZPFIA,AHXDON5YKOYAUSI3QKGTZNYWEVTA,AGKDHFPFLUGXAO5GYFZZ5KCCTFMQ,AFEPP3DNOQEMLSJ7H7QRFT556KAA,AE4XYBWQ4326DYVHYR2NLGVAVQYQ,AFZ7MBTXBL4II5GY4OUJUKDI4PSA,AHAPC6DCGJWYSG34J4QCJRZUOCOQ"/>
    <s v="Working with some issues,Digital display faulty,Best in budget,Quick heating and good digital temperature display,Installation and Inlet Outlet Fees are 350+250,Good,Good performance,Geyser looks compact and easy to access"/>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r>
  <r>
    <x v="1077"/>
    <s v="Akiara¬Æ - Makes"/>
    <x v="4"/>
    <n v="1484"/>
    <x v="0"/>
    <n v="2666433"/>
    <n v="2499"/>
    <n v="0.41"/>
    <x v="7"/>
    <n v="1067"/>
    <s v="AFTER SALES SERVICE Tailoring Machine is user-friendly."/>
    <s v="AF4KTTHGNSGQHWC7BH5MSSBCULSQ,AHWQEIF54O5IUHXFM4KLVIMX6YWQ,AFBQJKVQBIRCTEMBWG5L4NWR773A,AFLEMCYMHBBD4SS4YSWSCUKRMCDA,AGDA3OTCGWNENWPDHBYUKTNT6HAA,AFNUOPGKWNLCY6GPXD5H56IFRX5A,AF57FEWFICIDRUJYGJ55JQSWIENA,AHVJXVQRKI3OSKNANNJW6ODKFJTA"/>
    <s v="Very User friendly sewing machine for beginners,Easy to use,Good portable sewing machine,Good for starting light stitching and quick works. Easy peddal switch is convenient.. satisfactory,Overall its a best product at this price,Quite simple to use,ok product,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r>
  <r>
    <x v="1078"/>
    <s v="Usha Steam Pro"/>
    <x v="4"/>
    <n v="999"/>
    <x v="0"/>
    <n v="7614360"/>
    <n v="1560"/>
    <n v="0.36"/>
    <x v="9"/>
    <n v="4881"/>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s v="AECBOMQMFPCFZ2YYN5SAQTT52Q5A,AGDMYQLJDG7WITISOEIVCEJWV3AA,AG7JD2UYSH7NDVCB4FOHEKNHW4NA,AERCPMXMGMUH5YB56JZXTD23FKFQ,AGTA4ISMM3QZ6LTUP63C4WIKPWMQ,AHSZCGWJCJJWOQ2FI6TDIDES2WTQ,AHEGBS6GMG6ATBO66V4I544GIQ4Q,AHHL6WFI4OEWNPTGO4WEDF6B7WXQ"/>
    <s v="Nice,Good product,Poor,its Good working this iron,Water comes out,Average,I collect damaged item so i return but not received or replacement,Not that good but ok at the price of 899."/>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r>
  <r>
    <x v="1079"/>
    <s v="Wonderchef Nutri-blend Complete"/>
    <x v="4"/>
    <n v="3299"/>
    <x v="0"/>
    <n v="72910500"/>
    <n v="6500"/>
    <n v="0.49"/>
    <x v="7"/>
    <n v="11217"/>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s v="AFDSTWW5X5LM7QSJ7TE2GDJEZHSA,AFIEOCOML7Z7XPPQYE7CRZW7SA5A,AFMNDDULDD4X33C2CMR6Y62SK46Q,AHRAAREBBBGBBITC3W5WP3PIP4ZQ,AGMU7VJAAQCGVXR2I45DBZ4UOXGQ,AE3WABKZUWIAANLDG7L7UURMCDKA,AEDL3PA6SU7XPRZ3LKDR7XYKZC4A,AGTJB677H6GCY62RBG77CECPEAXQ"/>
    <s v="Compact and powerful but alot of plastic,Overall good,Good product.,Superb product,Effecient and affordable product,Wonderchef Mixer,Very helpful,Very Bad quality product"/>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r>
  <r>
    <x v="1080"/>
    <s v="WIDEWINGS Electric Handheld"/>
    <x v="4"/>
    <n v="259"/>
    <x v="0"/>
    <n v="42957"/>
    <n v="999"/>
    <n v="0.74"/>
    <x v="1"/>
    <n v="43"/>
    <s v="The battery operated milk frother is easy to control and easy to clean, use with 2 AA batteries."/>
    <s v="AFSZEPUJZUDS3NRVEAO5MHUCAEPA,AHU7IIQ2UVTKGV6WW7KMOU6LTXFA,AF76XTK3GUL5U7RJUHCGDNUF6JPA,AE3AAKFCFKJRKT76B4KMGZGIQNOQ,AEN6TRUOOVQSGJ2OMP76ATCWQRFQ,AF6Q6RSLWNO3YXJ3KHFWGSFMU5UQ,AGCHBCFVIMD5WH4P3TN377OC2LRQ,AFMKVDP5GTOGGOS2QQ6DONW6SJTQ"/>
    <s v="Nice frother,Nice product I like this product,Best,Very low power and quality,Good quality,Waste of money,Awesome,Satisfied purchas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r>
  <r>
    <x v="1081"/>
    <s v="Morphy Richards Icon"/>
    <x v="4"/>
    <n v="3249"/>
    <x v="0"/>
    <n v="36355880"/>
    <n v="7795"/>
    <n v="0.57999999999999996"/>
    <x v="0"/>
    <n v="4664"/>
    <s v="Wattage: 750 W; Voltage: 220-240V; Revolution: 20000; 4 Jars with Juicer Jar."/>
    <s v="AGQFZAOQEKMAPWYU6U2R2SHO6S4A,AFLUP455XO2GOJYE3C6XS4OZJHNQ,AFBWIN5UT4RIRQENPJAL62AWUMIQ,AHEAXFPNYXFMJKRYN2HHVOOMTHSA,AHHM6EU3UYNVBOLWRFDKBI5BV4TA,AHMJFSNRDRGIRQDWA2YMWQOAPU2Q,AFC6F6TV4AYJGDZABEJF7CBILGFQ,AFIMXZ6IJBTM5TLCPTDUL5YL6ETQ"/>
    <s v="Superb,Quite efficient,Go for it,Very nice,Noisy but works good.,Powerful grinding,Satisfied for the time being.,Solid purchase"/>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r>
  <r>
    <x v="1082"/>
    <s v="Philips Handheld Garment"/>
    <x v="4"/>
    <n v="4280"/>
    <x v="0"/>
    <n v="12661440"/>
    <n v="5995"/>
    <n v="0.28999999999999998"/>
    <x v="11"/>
    <n v="2112"/>
    <s v="Continuous steam 22g/min kills 99."/>
    <s v="AFR4DPHPUUE5HOH5IDNMNRCEHKBQ,AH46L3MY3OLQQ4JMDKONNEEHZNLQ,AFFAHR34UGZ7SE67ZFHBOPTN7VOQ,AHRQADD3EE6BOUUETM7PULXPEKUA,AEHEFYAEHA37VQC4PACWPXVNWP2A,AEXDJ6HWMOC6SRGLWALYYHWKXDIQ,AECLJOFG2C4ZUAJUS5JW52OCJGFA,AFYINVLESD3NKJPONL3Z5Y2QLHFQ"/>
    <s v="Over Expensive product,Handy,better to buy normal iron box,Inefficient and time-consuming.,Water tank is too small,Wrinkle free and easy to handle,works very well,Just ok"/>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r>
  <r>
    <x v="1083"/>
    <s v="Vedini Transparent Empty"/>
    <x v="4"/>
    <n v="189"/>
    <x v="1"/>
    <n v="818363"/>
    <n v="299"/>
    <n v="0.37"/>
    <x v="0"/>
    <n v="2737"/>
    <s v="HEALTHY AND SAFE MATERIAL: The 100ml spray bottles are made of high quality plastic, BPA free, durable, refillable and reusable, tasteless and non-toxic, travel bottles, you can take them everywhere."/>
    <s v="AFA6NJKGCITRFOYKD2FMBD44UBPA,AHMZC6VKUENGIMRG2EPSXG6RH23Q,AE7RZUVJXGKZLFJIM73AQTSJ6UHA,AHAXYLDPLJR5KB45YNUYJN6L7RVQ,AED6534KQCNZBMWINPAQWCHZN6FQ,AFSIL7CASV3Q2ACX5BE7KDJLWYZQ,AEIM5O3GZRMQXNPWZU7KFLA5Q5CA,AHAHC55DIXSRUXGITFAGPVUMWGLA"/>
    <s v="Bht hi achi hai aur usefull b..thanx amazon....mgr aap delivery charges khatam karen, plzzzzzzp.,Good quality products,Good quality product,Go for it,Extremely useful and great quality!,Good üëç,It is what is told quality is also very good,Value for money"/>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r>
  <r>
    <x v="1084"/>
    <s v="Crompton Sea Sapphira"/>
    <x v="4"/>
    <n v="1449"/>
    <x v="0"/>
    <n v="21185631"/>
    <n v="2349"/>
    <n v="0.38"/>
    <x v="2"/>
    <n v="9019"/>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AENJBTR2KDJMOAEQA4AROLV244QQ,AE666QCFHN4ZT5Q6YSSL7UXCW7WQ,AGDLBT3JTXVM7MQMJAMRPW7KSN6Q,AFRNTHDPSCZ2ZZR6GCJYOOP3KOLA,AF65AUFKDWACJHKOTBRDRESNCMAQ,AGD7U6UETXAMSDWDHOSIMIAM3HFA,AFCQLKM6YD32YVCRA6NYR6KHLZJQ,AERWYMLTYEXWK43EV6AZADRVEIOA"/>
    <s v="little bit good,Not Bad,sleek,good,Good product,Nice fan,Simple but effective,‡§Ö‡§≠‡•Ä ‡§Ø‡•Ç‡§ú ‡§ï‡§∞‡§§‡•á ‡§π‡•Å‡§è ‡§ú‡§° ‡§ü‡§æ‡§á‡§Æ ‡§®‡§π‡•Ä‡§Ç ‡§π‡•Å‡§Ü ‡§π‡•à"/>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r>
  <r>
    <x v="1085"/>
    <s v="Kuber Industries Waterproof"/>
    <x v="4"/>
    <n v="199"/>
    <x v="1"/>
    <n v="5106766"/>
    <n v="499"/>
    <n v="0.6"/>
    <x v="1"/>
    <n v="10234"/>
    <s v="PACKAGE CONTAIN: 2 Piece Laundry Basket|MATERIAL: Canvas, COLOR: Brown|PRODUCT DIMENSION: 37 x 37 x 46 CM|EASILY FOLDABLE: Built-in handles for easy transport from the hamper to your washing machine."/>
    <s v="AGY5EGSNGK2VAYOXWLKHP5GX44YA,AGTABZK5E6233ZGRJ6FKGLWNI53A,AFLW52DUWR46PKQCPT6ON3ZC6WYA,AEAHCVLMYLKLICSIKCTUS54NVQ2A,AGOYD5LNR3QBIXOGT3AXVEQJKQIA,AHNQK6FOLGX3QNM73O2SRNGL6CWA,AEDB4HO3XZSRGBOZOKXHJDFH7EKQ,AGTBHBUUNNRIVUQ6YS2OGL37CTGA"/>
    <s v="Good,Return value of money spent,Small size.,Good bag, bad straps,Diameter and Steadiness,Value for money,The quality of material and stitching is good, but it is not sturdy.,Good but a little costly for what it is."/>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r>
  <r>
    <x v="1086"/>
    <s v="JM SELLER 180"/>
    <x v="4"/>
    <n v="474"/>
    <x v="0"/>
    <n v="714450"/>
    <n v="1299"/>
    <n v="0.64"/>
    <x v="3"/>
    <n v="550"/>
    <s v="2 Stainless Steel Hooks For Mixing and Kneading."/>
    <s v="AFGPSJTYN4E3AQJH23WKOKD2FZCA,AG62ALOQG5SNE6G6BINPN3PFATFA,AFM6X3COP5XS2MHBZ4FG7WI4J6FA,AFFFREUP3WNQF4G2XFGWEFUHIAFA,AHVX4ICC7N4CYLFRKYLA2EMIRS4Q,AHOBXQOMXSK25FW2L4UU47YQZKWA,AE2HYLZSTHIFFYG2VTQEUMEZJNWQ,AFEWFFV3VAMZVILMHJAN4GQRR4XA"/>
    <s v="Tools,Good product,Small yet powerful,Pretty good for the price,Good quality,More than price worthy,MUST BUY IT,Great product!"/>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r>
  <r>
    <x v="1087"/>
    <s v="Oratech Coffee Frother"/>
    <x v="4"/>
    <n v="279"/>
    <x v="1"/>
    <n v="13972"/>
    <n v="499"/>
    <n v="0.44"/>
    <x v="20"/>
    <n v="28"/>
    <s v="-Make delicious milk foam creamer for your drinks at home without a trip to Starbucks, with your own coffee maker with milk frother."/>
    <s v="AGRJZJKWKIE573KM5FWPOH4F7YCA,AEHV4VOLDQX5XYA42OZHALYA3USA,AHOZBF2VFWS62WO3XJT73NHAPQMA,AECYWFZ53SIMOPOKAILDW3VNGRRA,AHGAALVLOMKMYOG4JAJALWFSHLCA,AG6EGJADJ2KCEGGKRPKY2B4MAJMA,AGVVZWV4QHKHNWI7FT3ENKKKBCHA,AHIRZ7N53BSLWFWNEUWYKT6NH6OQ"/>
    <s v="Oratech Best Coffee Frother,Great,My review about Oratech Coffee Frother for milk,Good product,Easy to use üëç,Good product,best product,Easy to use"/>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r>
  <r>
    <x v="1088"/>
    <s v="Havells Glaze 74W"/>
    <x v="4"/>
    <n v="1999"/>
    <x v="0"/>
    <n v="6460575"/>
    <n v="4775"/>
    <n v="0.57999999999999996"/>
    <x v="0"/>
    <n v="1353"/>
    <s v="Hplv Motor For Superior Air Delivery Even At A Low Voltage Of 180V|Colour: Pearl Ivory Gold|Voltage: 220-240 V|Speed: 390 Rpm"/>
    <s v="AHF4QZVKU6HOKT3PM4JVK5LGQAWQ,AHM535GPAPUDBMUOQBNMCK4ZSUVA,AFC2EEGVUB34NVHUXNS7YZDA7JDA,AE67YDKU344VENVLFVSPVZAG7AUQ,AHJ4FPXTAZFVCFSS6452K77MSNGQ,AHLPEYRZGYC6EPS5DFTS4GKZGTQA,AFFTNLRTAYIQKHV7UYHDHCA5X54A,AECO4Q5ZTTJ4UWRTXXESCF2BZD3Q"/>
    <s v="Nice product in this range,After 3 month of using ,,observed decorative ,less noise upto medium speed ,overall OK .,Best product,need to improve on noise,Good fan,Good,Noisy,Value for money spent"/>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r>
  <r>
    <x v="1089"/>
    <s v="Pick Ur Needs¬Æ"/>
    <x v="4"/>
    <n v="799"/>
    <x v="0"/>
    <n v="2629740"/>
    <n v="1230"/>
    <n v="0.35"/>
    <x v="3"/>
    <n v="2138"/>
    <s v="ELEGANT &amp; ERGONOMIC DESIGN Ergonomic design, the pilling remover for clothes has an easy-grip handle which offer users a comfortable experience."/>
    <s v="AGP7FT53TVZYTLYSU63C77AMNKRA,AFYO7NAUE7PLQZUFAXIANYIKNX6A,AHJ6VHL36QKYZYOZPWP5QD3H4DQQ,AHJI2MF55Q5TE6JR2TUNNJXTACHQ,AFJ5FUWKGY7XDPJOCMQ7EZQYHEFA,AFCWD3PO4G6GJVEEMXGD4B3XDC3Q,AGEUYI7ZTBU6QTOBHLOUNLD2XTSQ,AEXBFL4AVC5RWOOWW4X5J3RV5MQQ"/>
    <s v="Worth the money,It‚Äôs goog,Nice &amp; Easy to use product,Not good,Wonder Product!,Good product,Right product at right price,Value for money"/>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r>
  <r>
    <x v="1090"/>
    <s v="Rico Japanese Technology"/>
    <x v="4"/>
    <n v="949"/>
    <x v="0"/>
    <n v="3356321"/>
    <n v="1999"/>
    <n v="0.53"/>
    <x v="1"/>
    <n v="1679"/>
    <s v="1 YEAR WARRANTY &amp; AFTER SALES SERVICE: Reliable Rico Warranty with the best after sales service in over 12,000 pin codes across India."/>
    <s v="AHIJVXU2LMW6UBF6VPT4BGMBMYBA,AHFBBCPDGNSDA2ERIF6KEXOXR2GA,AF6CX2IKLSKGPKRPN6IPOSRFH3WQ,AH57KN6LIRGA4AESSXBDXN4IWTWQ,AEOON2BAPI6B52PB6LYJYVT2POFA,AHDV77DE22MRWM57ZJRUBXEH6TXQ,AGVD7QW2HRVYJ2J7LX4RXHRQKYWA,AFBWCVS4ZG4JQ7GII3KFL76SMBMA"/>
    <s v="Nice,üëç,Very easy and useful, but too expensive compared to remaining company products,Grt,reviews,Good product.,Very Handy product,Warranty registration needs to be user friendly"/>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r>
  <r>
    <x v="1091"/>
    <s v="Butterfly Smart Wet"/>
    <x v="4"/>
    <n v="3657.66"/>
    <x v="0"/>
    <n v="66187572"/>
    <n v="5156"/>
    <n v="0.28999999999999998"/>
    <x v="2"/>
    <n v="12837"/>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AHS7IMVVE56BINTOOQEC3ZDFCCRA,AEZD2VA4YOHTVUTQDMYQJPI4JGBA,AF6OFPEK4C4UGOSVFMGRQQOSZRJQ,AGSJ57EXX26AKQIQRG2I54BSZPPA,AF6ES4EHMPNTBDTKJ2RVAULV4QVQ,AE77S5GV4JXA37SULMC5CYORCK5Q,AGUT6T75HH2Z5NKTDDIO2KKBG3QQ,AFXQUHNNILJZMAN3G7SSUXP5DVLA"/>
    <s v="Good,Good product,Good,Good one from a renowned brand!!,Working fine..,Excellent to go for this Product,Product super,Nice product üëç"/>
    <s v="Rate required to reduce,Good product,Good,A good budget grinder from a renowned brand,Everything is fine with the product., doing it's best in this price range..,Looks Stunning and works good as expected,Okay good,But very bit slow but very nice"/>
  </r>
  <r>
    <x v="1092"/>
    <s v="AGARO Marvel 9"/>
    <x v="4"/>
    <n v="1699"/>
    <x v="0"/>
    <n v="17737127"/>
    <n v="1999"/>
    <n v="0.15"/>
    <x v="3"/>
    <n v="8873"/>
    <s v="Bake, Grill, Toast and more|1 Year Manufacturer's Warranty|Automatic Thermostat I Auto Shut Off I Ready Bell."/>
    <s v="AH4WZKCWB4OVUG2LZUAFGWSVS4WQ,AGR2F7Q2IMX7SXVQ3FE6EKNYPPJA,AEJF5A6THJTEEMQ567QOL56EGM7Q,AF4U5DZT3ZHTXHRKEL57ZPBZFF2A,AFZ3VECWAVRV5NH6BCMVMAN3YO6A,AFTFOKKNZPW4QEUQGKTB65FF6ZAQ,AEK4UQMVF6PAOC7IYVVOF3SE7PYQ,AECOJHWYPDNQKUVPWJ5LW3W4WRXQ"/>
    <s v="Excellent OTG and even excellent price rangeüëåüëåüëçüëçüëç,Good product,Very Good Product at its Price Range,Great to use and makes tasty food,Awesome,Packaging was good, received the product at the right time.,Value for money,Worth"/>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r>
  <r>
    <x v="1093"/>
    <s v="Philips GC1920/28 1440-Watt"/>
    <x v="4"/>
    <n v="1849"/>
    <x v="0"/>
    <n v="16091695"/>
    <n v="2095"/>
    <n v="0.12"/>
    <x v="4"/>
    <n v="7681"/>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 v="AHXO7SHNST675ORXUKNNHR2YKEKA,AEXCBFSVNHUJQOWGZSE7MC6RBHUQ,AFKM5QKOTWULFDXK6QVZZMMPOV5Q,AFB2W25SC4ZEMFT7JTVTW5L5RZCA,AEWGEZVFD5HWJUZME7IDIL6HCVVA,AGIX5B6SWYXE6XZKEJEK65LV7ZMQ,AF6HEKQ4VQN3LEYA35NQCEG6LAWQ,AHN3ZLP7PTR6WSQFI57Y5MXAOCWQ"/>
    <s v="Does the stated purpose,Good,Good,Steam Iron,Light weight and easy to use iron,Functional &amp; hard to Use,Overall a good product,Using it for a month. So far it is working well."/>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r>
  <r>
    <x v="1094"/>
    <s v="Havells OFR 13"/>
    <x v="4"/>
    <n v="12499"/>
    <x v="0"/>
    <n v="6383650"/>
    <n v="19825"/>
    <n v="0.37"/>
    <x v="3"/>
    <n v="322"/>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AFQS7QOVM7KTUWEZSVZH4XTGNAYA,AHTXYVPQPUDA5MCBWOX3AVXH4QKQ,AHLCFOXSW7PKG6NWJAYZXJJBHCPQ,AFNCJZB5L3NOV4XSU3YAKVBNOESA,AGR543LEUIM5C7Q3GENHOCAPGEEA,AFISEMWSVQU4VQ6RZNXCUSE4UHBQ,AE7LEUVO5O6WMKYYJRLP4MUZDZ6A,AHOFRKUB2WPDHQ36EDTFQWON7WFA"/>
    <s v="Good heater but digital temperature display is missed,Use intelligently for maximum outcome,Good product,13 fin oil heater has only 11 fins, wrongly advertised to fool public,Excellent product,Wonderful Product thandi me Garmi ka Ehsaas,Very nice,Nice product"/>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r>
  <r>
    <x v="1095"/>
    <s v="Bajaj DHX-9 1000W"/>
    <x v="4"/>
    <n v="1099"/>
    <x v="0"/>
    <n v="18762240"/>
    <n v="1920"/>
    <n v="0.43"/>
    <x v="0"/>
    <n v="9772"/>
    <s v="Heavy weight iron for easy ironing."/>
    <s v="AFWJEGTWPLJFLEMNP6NHQWDEMR7A,AGV22RRF7Z7DKGS3NVGKRNEVDPFA,AHPNR55J5NQA5XXTTCGPUOLYWUWA,AHT3UUMHP2J4D5ED2J2TLSX3NLFQ,AFQ3EGHF7CJXP4Y34JIDWCOFQR6A,AEUAMC5SJIRMWLY4X62YAX4LFPLA,AE5JHZYLGZRTLGO7DJ7OGLD3NJZQ,AHNJTY4AOWAXORD6ELSDX6MCYHAQ"/>
    <s v="Good one,Punchuality,Good product,Good quality,‡∞™‡∞∞‡±ç‡∞µ‡∞æ‡∞≤‡±á‡∞¶‡±Å,perfect for use,Good,üëç"/>
    <s v="Good product. Weight is reduced a bit,Damage product deliveredTwo times,works fine even after 4 months as of now going good,Fine  good to use,‡∞≤‡±à‡∞ü‡±ç ‡∞µ‡±Ü‡∞Ø‡∞ø‡∞ü‡±ç,perfect for use,Good,üëç üëç üëç üëç üëç"/>
  </r>
  <r>
    <x v="1096"/>
    <s v="Aquasure From Aquaguard"/>
    <x v="4"/>
    <n v="8199"/>
    <x v="0"/>
    <n v="295952000"/>
    <n v="16000"/>
    <n v="0.49"/>
    <x v="2"/>
    <n v="18497"/>
    <s v="Product technology- RO+UV+Taste Adjuster (MTDS), RO is certified to remove new age contaminants like lead,mercury &amp; arsenic from the water while eliminating all viruses &amp; bacterias."/>
    <s v="AEG4VIVKNFDYAV2FCBSOHWCVZSVQ,AHIBQJW27GSAIXAF67PPWDRPZVAQ,AHRFQ3PYMV7BBVTV3T4KRYULJT3Q,AEPAKIJPENJDKGUKTVAMOBK2ZG3A,AFZUVAVAWLFWHSJD7VW36OO2U5SA,AEW6PJ6XBMPUHS6XB4JBOQ4RBLMA,AH3VHCOFOAF2ECJSINLURTIOYRNQ,AFQLC466OW7RPNR5LJJMFSMK4LYQ"/>
    <s v="Decent product.,Aquasure from Aquaguard is a good product. I liked this product.,Product is good but the service is worst till i experienced  .,Poor service,MVP,Good,Ok,Nice product"/>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r>
  <r>
    <x v="1097"/>
    <s v="ROYAL STEP Portable"/>
    <x v="4"/>
    <n v="499"/>
    <x v="0"/>
    <n v="116547"/>
    <n v="2199"/>
    <n v="0.77"/>
    <x v="7"/>
    <n v="53"/>
    <s v="ROYAL STEP Portables &amp; Convenient to Charge: This little body light weight design is easy for you carry it to school,office,parks,camping, anywhere you want to."/>
    <s v="AFAVAR36WZOZ3TA3WC3KI2OKYJ2Q,AFG2M2SXTLVAQPPIADLDPE4FCLEA,AG4RNET5VB3G2D37WFEHZV764UYQ,AFNEINFKCBDEN7HOKXHHXVU4LDTA,AHGEURQ45YJNNNFH5RU3XS3HVOXQ,AH4IHZ6OEORKRRITBR3OU6LV2RSA,AF4K7PLAIOCYLKM6GPRXS43XTQRA,AEICD6CA4XTLZ2ZLKBJ2NQWSAGGQ"/>
    <s v="Don't buy this,Good product in this price range..,Good one,DO NOT BUY THIS PRODUCT,Great üëåüëç,Such a beautiful product,Fantastic,Useless product. Poor quality material used. Could not give satisfaction of a singal Rupe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r>
  <r>
    <x v="1098"/>
    <s v="KENT 16068 Zoom"/>
    <x v="4"/>
    <n v="6999"/>
    <x v="0"/>
    <n v="25918272"/>
    <n v="14999"/>
    <n v="0.53"/>
    <x v="3"/>
    <n v="1728"/>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AFUZ26ZD32I23WLX6MO6UUGYB6VQ,AHEDAEYXIZIPVLI6HSDRKIGYILCA,AGLZDJ2IQJQNA35JJLQ2VOEJAR3A,AECF2E7SAWWCGKCIE7DVMFMDT24Q,AHASPHQK4TSXX66FVFKWC4GWSUZQ,AE5W7W53GHU7VOQE7ITNRK2TS3WQ,AGGQUNYVRJSUMBI556ZU7NFVAV3A,AFDS6AED2AIE46CPX2A2QTGIH2VA"/>
    <s v="Good,Nice,Good product üëå,Get's the job done.,Kent 16068 Zoom vacuum cleaner is very good to use and easy to clean and charge as well.,Less durable,Preety easy to use,Awesome product"/>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r>
  <r>
    <x v="1099"/>
    <s v="ENEM Sealing Machine"/>
    <x v="4"/>
    <n v="1595"/>
    <x v="0"/>
    <n v="5175723"/>
    <n v="1799"/>
    <n v="0.11"/>
    <x v="1"/>
    <n v="2877"/>
    <s v="üìû„ÄêUTMOST CUSTOMER SUPPORT: „Äë24 hours WhatsApp, at ENEM, we try our best to provide great experience to you."/>
    <s v="AFMIEGKNXXCMLWZFOBJ2D377PHVA,AGPUPI62IFNLHIAOE66RZ5FVZTIQ,AHZ5DVZ5VTJKMDTENJO4AZF7E4RQ,AFTQIPE7G3JCQMHJUU5FJBMP3MAQ,AEVLJEOZYZISEJ62IBSHVFIOVGHQ,AFOOAZDIA5NTHBNJ7SCIHUSR5WHQ,AHTOWZBM7RQHHVCMS3FQA7XBWSIA,AGQ2BGDKE2PWZ4Q27KVXUQQA67XA"/>
    <s v="Have bought 5 different sealing machines online by far this is the best,Hi,Good Value for money,Suited well for my purpose,Good,Great product. Made in india.really like it,Easy to use and economical,Very good"/>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r>
  <r>
    <x v="1100"/>
    <s v="Wipro Vesta 1200"/>
    <x v="4"/>
    <n v="1049"/>
    <x v="0"/>
    <n v="487500"/>
    <n v="1950"/>
    <n v="0.46"/>
    <x v="11"/>
    <n v="250"/>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AH7OT4IUCAKFYCPJ3SVLAHV7E2YA,AGONNWZMRQZR2JDLNKFLAK4V62LA,AEDJK6VC42VWN3SJOPPI4V5HAQMA,AEPUEHEXXNFRXCCSK4F3VL5ZKDMA,AFJYPDELIA7MLTKDWYGQSYIGZWZQ,AFBKP77TRJAYCQFMO54ZJU6HRZOQ,AHW6RLKKGIEJSPBA5GGRWAX6Y2IA,AEE4RPNGOYPSBZXDRDNG5JR7KMTQ"/>
    <s v="Good,Seems to be good,Good,Fake replacement.they didn't come to receive the product.with out replacement.,Nice,Product is pretty good quality but taflon coating is not durable,It's work worthy,Amazing and good quality"/>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r>
  <r>
    <x v="1101"/>
    <s v="Inalsa Electric Kettle"/>
    <x v="4"/>
    <n v="1182"/>
    <x v="0"/>
    <n v="15508110"/>
    <n v="2995"/>
    <n v="0.61"/>
    <x v="0"/>
    <n v="5178"/>
    <s v="1."/>
    <s v="AHA4YQ5UYLOP7A7T2KRK6ULD7LJA,AFJ2JLBLHGYGNKRMGAKXPGKHFUOA,AG5EGPN7G64EYA3BQOZNNJI3EROQ,AEBCZJWGP66A67PNQTG6AIEZSJDA,AFFTDH4LXE4M5K6ZMJSFFPGBSQ7Q,AFYXCGFUYNSPE2MMMHPCDDG3MPKQ,AGL3XBRQVHEAAZH4M5E3ATNQV6AQ,AF7V57LV5NFKILFRLD7MPSVBKOAQ"/>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r>
  <r>
    <x v="1102"/>
    <s v="VRPRIME Lint Roller"/>
    <x v="4"/>
    <n v="499"/>
    <x v="0"/>
    <n v="78921"/>
    <n v="999"/>
    <n v="0.5"/>
    <x v="13"/>
    <n v="79"/>
    <s v="„ÄêCLEAN CLOTHES EVERY TIME„Äë : Our lint roller has an extra sticky formula that helps you easily collect fuzz, fluff, and bobble balls from your pants, clothes, and fabrics without damaging the material."/>
    <s v="AG56BWR4QA24HMU37HCG7LXA5BIQ,AHPMTDLBF66SKRERYCJJ64OIT4RQ,AHSJSRYF6IDDAO3GFP2JDGW7AQPA,AFHFQZ4WRMY2BZ2M6EPZVRTWARHQ,AHLRT2VIZ5O7U6K7UG7P25P4S4UQ,AE6GNTASF4AF7GAW767UV2OON4EQ,AHNKJGN4LTDD3CFDIWZS5XNYZCGQ,AHWPHJR3F3WBWRACB5PHHTRKXYEQ"/>
    <s v="Superb,Very helpful and great quality,Exactly what it says on the tin,A must product for pet parents,Must purchase if u have pet...,Totally worth it,Good product,Easy to use and usefull prody"/>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r>
  <r>
    <x v="1103"/>
    <s v="Philips AC1215/20 Air"/>
    <x v="4"/>
    <n v="8799"/>
    <x v="0"/>
    <n v="49863215"/>
    <n v="11995"/>
    <n v="0.27"/>
    <x v="3"/>
    <n v="4157"/>
    <s v="Philips is the No."/>
    <s v="AHLGRFI7QX34GNBZPPXAU3XDMUEA,AGJBEJ5UYM34YEAF3O66X6ZXMJ3Q,AGCNLEMAO7Y3K2HRVTJUR46ADX4A,AHF6WK7M75GMQD5UBU5KL3CYR3PA,AFUNWCVYZL6R7BTREUZR3HWRTULA,AGJZZHGM6QJ3Q2IZZAMN3QRM2YAQ,AHNE2UTXIV6QYFTLJCK7NJQ3UFQA,AH5PIM77X6TCBZ2GSUQO474JGLZQ"/>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r>
  <r>
    <x v="1104"/>
    <s v="Eopora PTC Ceramic"/>
    <x v="4"/>
    <n v="1529"/>
    <x v="0"/>
    <n v="86971"/>
    <n v="2999"/>
    <n v="0.49"/>
    <x v="8"/>
    <n v="29"/>
    <s v="üî•PTC CERAMIC CHIP HEATING TECHNOLOGY: The EOPORA heater is powered by PTC ceramic chip heating technology with 1 second instant heat, which can heat a room faster and quickly and efficiently heating can quickly cover your office or room in minutes."/>
    <s v="AFK6D62HRZSHP5W3DE5QGYUYJQEA,AEG62TH65UKTMBXY5MS2T7JD3YLA,AFE3JGTSN4WFROSWXKY5BS2E77CA,AF4O3IAKZFWV4LN6IOTADZX7OCLA,AHPA3OCFQE5RUJGCDKC535BV6YGQ,AG2AYRDUZHKLWJ3J2OL2K2UTOQUQ,AG3B6XNLKK4GGFYPW4JEYBG577CQ,AGPQHMB6XWAURLOJA57DPCU4HQ7A"/>
    <s v="Very beautiful heater but costly and less useful,Decent with some flaws,Good product.... Easy to handle...,I won't recommend it!!,Value for Money Product,Good Product,Low quality heater,Everything as per the description."/>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r>
  <r>
    <x v="1105"/>
    <s v="Usha Goliath GO1200WG"/>
    <x v="4"/>
    <n v="1199"/>
    <x v="0"/>
    <n v="7740200"/>
    <n v="1690"/>
    <n v="0.28999999999999998"/>
    <x v="0"/>
    <n v="4580"/>
    <s v="Heavy 1."/>
    <s v="AFQAXRM4XEA72PNIMWCW2F53ISWA,AE5VPGHORHY2ZU5RW6B3AEL4CFJQ,AGHHTIPESD2S56DORYF5DK7VWAVA,AGNUZ45QI5DHUL6EFTEDFWHH5TSA,AF265F7UPZDF6O6JA5OZNC4BMURQ,AH7ATUCWGGF2CFH6O2B6JAZLH3RA,AEIRF32A5JCOXLBOHRARCTNE6KPQ,AGOOI3OO3V3Q6GB74PMJ7HCTB2FA"/>
    <s v="Nice,Heavy weight and good product.,Value for money,Looks good one but returned,I like it and good product,Super build quality,Nothing,Best iron box"/>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r>
  <r>
    <x v="1106"/>
    <s v="Wipro Vesta Electric"/>
    <x v="4"/>
    <n v="1052"/>
    <x v="0"/>
    <n v="2513160"/>
    <n v="1790"/>
    <n v="0.41"/>
    <x v="4"/>
    <n v="1404"/>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AHBB6UBYHJ5FH2BUFQ2BCXHWQFJQ,AH2UMMYPAYXHX6PU4LADMKJEC6JA,AGCAHYB2PF6PZ6ADYFBM4IUMHEWA,AF6YTIKZWCOBJ5AI5DKRWFCSJWTQ,AF6PBVLOWTG4JSSUS3O2ADTEU2PA,AGKY5D26F5Z4S4EY7Q2FG7M4QRMQ,AEM3TDYU6QQQOU6MOR2LYJQMYOSA,AH7MUE7NGNKQPXN6GNFGRKRYBETQ"/>
    <s v="Very easy and handy to use,Good to have for boiled eggs.,Superb,Effortless,Wanderful,Good,Not good,Can consider for purchase"/>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r>
  <r>
    <x v="1107"/>
    <s v="Philips Viva Collection"/>
    <x v="4"/>
    <n v="6499"/>
    <x v="0"/>
    <n v="25275950"/>
    <n v="8995"/>
    <n v="0.28000000000000003"/>
    <x v="4"/>
    <n v="2810"/>
    <s v="This product does not require installation."/>
    <s v="AG6N6OO4GIHAHRVNERRTV3FJA2BQ,AGUT3AOM4QV4CVXBGHHRMGYHB2IQ,AEQM4DMINJG5GCYEMHZBJESHCUYQ,AFOMBT36JVCMN5RXXPMIO23GE7QQ,AEQRYFSSX35ZFP64C2CHBDYS7WMA,AEKYBUI6YRXCCRTV4YZ3WJYPVRDQ,AHZGHAB5A4VIMHKF2QTICSYPMJHA,AEKJ4CW4KMMDYM2WT5PLCNTRBS4A"/>
    <s v="Beyond expected,Good,Perfect Juicer - Very User Friendly in usage,User friendly and convenient to use for fresh juice,Excellent Little Juicer! Fast and Easy to Clean. Produces Very Good Quality Juice,Premium juicer,Good however...,Most effective and convinient juicer i Ever ha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r>
  <r>
    <x v="1108"/>
    <s v="Kitchenwell Multipurpose Portable"/>
    <x v="4"/>
    <n v="239"/>
    <x v="1"/>
    <n v="1673"/>
    <n v="239"/>
    <n v="0"/>
    <x v="4"/>
    <n v="7"/>
    <s v="Package : 1 Weighing Scale|Easy To Use|Durable to use ."/>
    <s v="AGP5YURZQ6W2GKYILORIGKB3NDUQ,AEPAZYTLJQKDOZBSNB35SQF6CMUQ,AHDSX7NV3NZQB2NZ4RLIOBKUOMYQ,AEDL37BWW4MEOIJFCGUXHFUQRXGQ,AFJN6RLNPLI6R42GH7IMYMMOXGMA,AERJQGP7X4KVPD26I4WOZDDP23KQ"/>
    <s v="Good quality scale but I got defective piece,Nice product....,Product is very good üëç,About product,Must buy,Great device for kitchen"/>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r>
  <r>
    <x v="1109"/>
    <s v="FIGMENT Handheld Milk"/>
    <x v="4"/>
    <n v="699"/>
    <x v="0"/>
    <n v="2764671"/>
    <n v="1599"/>
    <n v="0.56000000000000005"/>
    <x v="16"/>
    <n v="1729"/>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AGMHHTX7GPWHZAUTEYQOFEEDFMDQ,AEJJGJQCIEPL3ZBNULVUVLVKOYXQ,AE4OWRO7RHZKT3HIJCC6NFJLVADQ,AFNKAJQG5UVDCWBGEMKQPVUCML5A,AFPC2CK5YPZDPLO3ETPC5XMMYIGQ,AGYWGDEV2VA2GXFIOTTX545DCUMQ"/>
    <s v="Nice product,Not as effective as claimed, just an average product..,Good Product,bribing people for 5 star rating,Most worst machine i have ever seen,Just wow"/>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r>
  <r>
    <x v="1110"/>
    <s v="Balzano High Speed"/>
    <x v="4"/>
    <n v="2599"/>
    <x v="0"/>
    <n v="9077640"/>
    <n v="4290"/>
    <n v="0.39"/>
    <x v="5"/>
    <n v="2116"/>
    <s v="Engineered &amp; Designed in Italy and Made in India: Authentic and superior juicer mixer grinder developed with Indian expertise by Balzano, a leader in commercial and consumer mixing, grinding and blending."/>
    <s v="AH2AVPUOI6A3TMI5OK6YM4II7HXA,AFY65T5MLGBO4CIMHS2HQASXETHA,AGJ2H3TVS44UM24XPHEXER4AGBLQ,AG7TH75OM43KHSIXXCFBZF63MNAQ,AFQJOOGXRMN263F22QY4LZYCWALA,AGQXUBN7LJR2F4IMZYO6PGOAG3DQ,AHGOLGDHHDPHLQIXJCEWKUMBERUQ,AH2UU7LYVU4G6TLQCQZTE23V72DQ"/>
    <s v="Good product  but has a misleading information about warranty,Value for money,4.5 ‚≠ê Small and Sturdy blender and versatile,Perfect for every kitchen,Awesome Product,Nice Product,Very nice blender,Worst product and service"/>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r>
  <r>
    <x v="1111"/>
    <s v="Swiss Military VC03"/>
    <x v="4"/>
    <n v="1547"/>
    <x v="0"/>
    <n v="1338070"/>
    <n v="2890"/>
    <n v="0.46"/>
    <x v="2"/>
    <n v="463"/>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AGQB7NBV5YVA7UFL3TOP7HJ4YOWQ,AEMY4YVWA4HB2I27COY3GVPMIRRA,AGUNZGNJXOCN7LM2OWJY7ZH4EFHQ,AECLAPFHLKPUROW3OP3WUZDWVWIA,AGPSBG5VYA7MJYXUPP4KWCOGVUKA,AE532GAPNMVN65KBRQWSO2D7ALPA,AEWHTLRKEL4VW5AER3AN5FWUWOAQ,AE3USSWYJX32PTYGSCYTNTRCRTQQ"/>
    <s v="Not impressed with the purchase,üëç,Good project,Gets small clean up jobs done efficiently,Does the job,Works okay,Warranty Card not found inside the Box.,Succetion time could be on the higher side"/>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r>
  <r>
    <x v="1112"/>
    <s v="Zuvexa USB Rechargeable"/>
    <x v="4"/>
    <n v="499"/>
    <x v="0"/>
    <n v="70146"/>
    <n v="1299"/>
    <n v="0.62"/>
    <x v="16"/>
    <n v="54"/>
    <s v="The food taste stainless steel whisking head is removable and simple to clean."/>
    <s v="AG6AS2KLLZMPPPEKF5RIJXTMA4FA,AEW6BC4YLRYKI5OZGG2TFQSVNPCQ,AGJHYTYSBPEBX6DRHFDVKOPUG3RQ,AHDOOBJBPVJQCWTNVD4L5VIQBBWA,AGXWSSAGJWT437I6SEHW2DBHPAUQ,AHP75RDBGYFPLYD5NVTHZMNJUOAQ,AFBWWOUHEYFHDWJOE42DN5YWO2MQ,AHHRYTCXJYJCRHFUK2EPOG7I3CHQ"/>
    <s v="Little kitchen helper,An amazing product,Very good product nice to use,Handy gadget!,Easy to use and carry Great product üëå,Best product,Light weight,Will definitely save your time...."/>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r>
  <r>
    <x v="1113"/>
    <s v="Usha IH2415 1500-Watt"/>
    <x v="4"/>
    <n v="510"/>
    <x v="0"/>
    <n v="4626560"/>
    <n v="640"/>
    <n v="0.2"/>
    <x v="3"/>
    <n v="7229"/>
    <s v="Immersion Water heater; Wattage: 1500 Watts; ISI Certified ; Heating Substances: Beverages, Water ; Power Requirement: 230 - 250 V, 50 - 60 hz ; Thermostat: Yes."/>
    <s v="AECYTJD5MC5XGEX75UZY6T64WX5A,AH2XKE5NKEOBKOJRDJIPNYQRLCTQ,AEWVKFD6YXNBTHT7Q7CPKAPC4MKA,AGGDIBNZQHVRAJZXVXAHKBV2Y4RQ,AELBP2ICNLTZNQ7LRFSLDTGXC2IQ,AFGCWE3XJSFV3SHN5EU2N5VXWAZA,AH44PHVDPA7E2JJWAMVD7ZRPUFEQ,AFVYZFTM3SUEGYESW55OJNGUAJVA"/>
    <s v="Good water heater,Good quality,Good products,Good,Good,Good product,Good product,Brand value"/>
    <s v="Nice product &amp; good quality,Value for money, as per description.,Very easy useful,Good product,Product is good,Good,Good,Best to buy under 500. Comes with warranty card. Cable Quality is good"/>
  </r>
  <r>
    <x v="1114"/>
    <s v="ACTIVA Instant 3"/>
    <x v="4"/>
    <n v="1899"/>
    <x v="0"/>
    <n v="14561180"/>
    <n v="3790"/>
    <n v="0.5"/>
    <x v="11"/>
    <n v="3842"/>
    <s v="Manufactured under the guidance of highly qualified engineers to ensure the life of product, Note: Self installation and product will be repaired in our service center."/>
    <s v="AH4ZZLZF5JO74MJ3E6WURPHAOKVA,AE4IRBIAL6D4FWUJDI7G3TDMZEZQ,AESVEGOP7LNFGOWRU36WVYYSKKKA,AH2S7L7OVGU76T5ASFGR72DKZI4A,AFR7VQD5YGYX2A73CJ46ZKRNAKBA,AE5TFI4AZKIO5BARSWZQCPMUQMTA,AGEQFLTLLFRSOOMQH4DGWAPT4YWA,AE5ZOLUY3TPAUBD2KP2BEG2KKC7Q"/>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r>
  <r>
    <x v="1115"/>
    <s v="Havells Instanio 1-Litre"/>
    <x v="4"/>
    <n v="2599"/>
    <x v="0"/>
    <n v="2945760"/>
    <n v="4560"/>
    <n v="0.43"/>
    <x v="5"/>
    <n v="646"/>
    <s v="Type: Instant ; Capacity: 1 Litre; Wattage: 3000 Watts; Pressure: 6."/>
    <s v="AH6MHH7KNPHZPN7D5YSSWDQITIMQ,AGLWXRPJ6PGDPIN7URZP2525SAHQ,AHFGSNUXSEGQ4CW3BIGW2ZPZUC4Q,AFAGO45Q2ZA4UJ3XXHEWFROOKBRQ,AFS6ULEVQVU2PN6FWRWWBKKFJCLA,AGDMSEPDHPK3IT7Q737N6Y233LVQ,AGRGLAA6BU4VXMEYJWIDRM5WLNMQ,AEODRIKLIM5JTCDNMGSLTRSZFNVA"/>
    <s v="Good product,Excellent product,Good pruduct as of now.. üëç,Best product,Happy with the product,Compact product,Must buy item.,Havell‚Äôs Instant Geyser"/>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r>
  <r>
    <x v="1116"/>
    <s v="Lifelong 2-in1 Egg"/>
    <x v="4"/>
    <n v="1199"/>
    <x v="0"/>
    <n v="6307000"/>
    <n v="3500"/>
    <n v="0.66"/>
    <x v="4"/>
    <n v="1802"/>
    <s v="It comes with stainless steel body and flat heating plate which helps in boiling up to 8 eggs at a time within minutes."/>
    <s v="AH3B5DMNZY5TWDFIRV76LBCK7BOA,AG2CU4JHAZYEWQCC7KV4KBLYDT4Q,AHT2V4MYATE6F4S62WMMNUAFTA6A,AHJU5CZJ7KQTPDEKA2URK6YC573A,AHVIOH2Z7CKWOZFK6ILKPPWOAUEQ,AFXJHAXEGOGYVUKP4HIERLJCGSRQ,AEATMWNUKI5O67DEVGKUJBZDATIA,AEJVMKYFUBDOVBR6ZEUPKQMWCV2Q"/>
    <s v="Easy to use, works really well.,Good experience so far,Good,Handy product,Looks great..,convenient and efficient to use,Time saving and effective.,Good"/>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r>
  <r>
    <x v="1117"/>
    <s v="INDIAS¬Æ‚Ñ¢ Electro-Instant Water"/>
    <x v="4"/>
    <n v="999"/>
    <x v="0"/>
    <n v="655200"/>
    <n v="2600"/>
    <n v="0.62"/>
    <x v="10"/>
    <n v="252"/>
    <s v="Just put it in the water tap and enjoy continuous flow of hot water."/>
    <s v="AFM3U2B3HNE4E5JV4Z6K7WD3LRUQ,AGQAYI2H5TL53UE55XVUIDAMSGLA,AE42BCXRYURRUEFT4LVAFCIOCDDA,AGIRPVIAHKBO5TNOXFX6RU5NFBUA,AEQUMN77VINPOKTGOIRX6PREJSNQ,AFWNCMMSDZDDVHVBKKDK4ZK4HILA,AHCXXOQVLFSHJOIKXMOHUSZJSDOQ,AGWU3MU6IYK77TJSYT5UIOD2IC3A"/>
    <s v="Current issue in output water,Value for money,Great Product for Kitchen,Bakara product please don't purches,Awesomee,It can be hanged any where it is a portable  water geser.,very bad product not ,work even 3 months, as well as seller is not supporting in warranty,Good equipment"/>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r>
  <r>
    <x v="1118"/>
    <s v="AmazonBasics Induction Cooktop"/>
    <x v="4"/>
    <n v="1999"/>
    <x v="0"/>
    <n v="2574000"/>
    <n v="3300"/>
    <n v="0.39"/>
    <x v="0"/>
    <n v="780"/>
    <s v="Easy to Use 1600 Watt Induction Cooktop with Micro Crystal Glass Induction surface;|Not suitable for cookware with curved, uneven or rounded bottoms or made from ceramics, glass copper bronze and aluminium."/>
    <s v="AE5DRZFQN56UNHWLA6RSKDLDXU3Q,AH7G7F5V6NZQTXGNBULKUK4X6UXQ,AEYISFG3PXSZTUJS67PADHKW55NQ,AFT2SBIE45E3P46X2VFYXXR7JTDA,AETRLDW2AUAQJPHLEUIYFEZBBU5Q,AGOXIKCKLMADHJXOXLKL2XKPA3BA,AHTDOMYCLQT2RTXY3HVZBMCDCI5A,AEUMGPKAO6GBV56NJMU4XM5S76EQ"/>
    <s v="So far so good,Good,Good quality product,Fully satisfied.,Product Is Nice ,And Easy To Use,poor longevity,A good induction cook top,Good."/>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r>
  <r>
    <x v="1119"/>
    <s v="Sui Generis Electric"/>
    <x v="4"/>
    <n v="210"/>
    <x v="0"/>
    <n v="51726"/>
    <n v="699"/>
    <n v="0.7"/>
    <x v="7"/>
    <n v="74"/>
    <s v="Multifunctional :- This portable espresso maker can be used to make a variety of drinks like latte, cappuccino, hot chocolate, Matchaetc."/>
    <s v="AGCIDEDP2GEN4VHVU6CCSRL6RF6A,AEON6RS4RYLAMFJWOQSJWDJBIQMA,AFWWYJNRHXQTUZFSW3YGSFNG7AHA,AFPPBTAXYWSCAUMZ7HHCFMF4PHFA,AGOI7ZK5ZIOWDYNLON5YENWZNQDA,AHLUGCZZZXHB67SYPOESH2HT4J3A,AEAZGAS5S5WBPYJUXAAJLS6HILEA,AEXK5CI44U7BRRUHLFNCWA5DIZGQ"/>
    <s v="A little weak but over all good,Value for money!,Not working,Nyc product,Good,Average quality product,Very good product,Affordable"/>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r>
  <r>
    <x v="1120"/>
    <s v="Philips Air Purifier"/>
    <x v="4"/>
    <n v="14499"/>
    <x v="0"/>
    <n v="47730534"/>
    <n v="23559"/>
    <n v="0.38"/>
    <x v="4"/>
    <n v="2026"/>
    <s v="Philips is the No."/>
    <s v="AGJPGWOXW4667QJXNDCLUWWVZTBA,AE2MJ6XVIE6OPT647IMTCCL234MA,AETN24LLRWGF5EUGDS4FWN4E7REQ,AH7J22T7AJRXCFHZF7RUDX63Y45A,AHLIRBDDRJKUSNTL66OD3252EYZQ,AHGKNJU3CXZ5GCOAJA7JCXNZ5RCA,AEUDZWXMXFOP2BI5WVK4S524LYKQ,AGQTOEYC5PUD7R5RGXHRNFQ3BFMQ"/>
    <s v="Good choice,No noise and all clean air. Very effective and the family noticed an improvement right away,Good product and easy to install,Go for it!!,Happy to use,How can I contact the manufacturer,Good,Excellent product"/>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r>
  <r>
    <x v="1121"/>
    <s v="Esquire Laundry Basket"/>
    <x v="4"/>
    <n v="950"/>
    <x v="0"/>
    <n v="9451689"/>
    <n v="1599"/>
    <n v="0.41"/>
    <x v="4"/>
    <n v="5911"/>
    <s v="Crafted with care|It is designed keeping your choice and requirement in mind|Hassle-free usage"/>
    <s v="AHAAD3NPHK6M6MFXLOIIVQSQQBGA,AF3VI65IPCL746N6XDAW4FYVH7CA,AGG2SNNR26KGUIFF6ZH32A3WZ2AQ,AEOHEAX7CMT7YK37DNAOQVUAZZ6A,AHEBE2B3ZMN7PAIBT73AZT4IS32A,AFE5CGE2HOEQLDT4X763Y7SR2OCA,AHXWSKIC3GD2ZFTM5JW7ANXAVSIA,AHUQZSYH2QVXKCFOFZAEQ5XOJTVA"/>
    <s v="I would have given it 5 stars.. but..,Quality product,Good product,Good,Good capacity but looks a bit cheap,Medium size,Affordable,Basket is good, problem is with the lid."/>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r>
  <r>
    <x v="1122"/>
    <s v="PHILIPS Air Fryer"/>
    <x v="4"/>
    <n v="7199"/>
    <x v="0"/>
    <n v="19630180"/>
    <n v="9995"/>
    <n v="0.28000000000000003"/>
    <x v="5"/>
    <n v="1964"/>
    <s v="Philips Airfryer HD9200/90 (Large, 4."/>
    <s v="AFCPQ5WS6XHYA7PKRTOCC7TRJWHA,AF7NY3RD3X3ZTH7D5TZ74YPNJW4Q,AFLBPRZRXYFOHOTCHPTFLPZCQOWQ,AESL35HFDQN4QCKVN7DNGPTWU5XA,AGCKE42DFD6N3V5WX7A7XYTQ7Z2Q,AFNDA4W6XZFIIS5RLQWV27EYZIQA,AGOIFSKTNQK2PNBLRMNUWFSKXNEQ,AFQOJDCRZINCCHXU37K6DCIB6SYQ"/>
    <s v="Not for people who prefer taste over health.,Good product use easy,Not for big families,Good Purchase,Definitely a buy,ONE OF THE BEST BUY EVER....,Cooking awesome...,Sleek and elegant."/>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r>
  <r>
    <x v="1123"/>
    <s v="Havells Bero Quartz"/>
    <x v="4"/>
    <n v="2439"/>
    <x v="0"/>
    <n v="63625"/>
    <n v="2545"/>
    <n v="0.04"/>
    <x v="3"/>
    <n v="25"/>
    <s v="Two quartz heating tubes|Carry Handle For Easy Portability|front grill for safety|power settings-400w/800w|safety tip over switch|rust free stainless steel reflector"/>
    <s v="AFM4A33L64TPLILW4OHTSKRZR3NQ,AH6NEABVASSTXS6RPML55O5X2L3Q,AEIPEUCNAW5ORUCK4KND5X5I3DUQ"/>
    <s v="Good product and budget price,I purchased this product from shop for Rs 1650 including everything so why to buy from Amazon,Worst product"/>
    <s v="Like and happy,,Please don't buy this heater, it stopped working in just 2 days.... And not able to return the product also... Waste of money"/>
  </r>
  <r>
    <x v="1124"/>
    <s v="Philips EasyTouch Plus"/>
    <x v="4"/>
    <n v="7799"/>
    <x v="0"/>
    <n v="28424200"/>
    <n v="8995"/>
    <n v="0.13"/>
    <x v="1"/>
    <n v="3160"/>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AEZPN2FXQGKONKQKDSREETOWTLGQ,AGHXXH2FWY3YF4MB2EKX6RFLFBUQ,AHNMAYXQ64DDKZWPIIHOFX7UM7YA,AG6QCT5IZMD5I4TMLCLTKM3LQU6A,AFIQ2NB5ZBTPFZ5JYIRHDLJGBQKQ,AFTCFSIJBGKG45IQBJ4Q6WUUYGRA,AGLB4RAINP47QIOGR6K3BVGB6PVQ,AGIMXHQLEPJG6FIWJMBJLC7MVK3Q"/>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r>
  <r>
    <x v="1125"/>
    <s v="Brayden Chopro, Electric"/>
    <x v="4"/>
    <n v="1599"/>
    <x v="0"/>
    <n v="3114442"/>
    <n v="1999"/>
    <n v="0.2"/>
    <x v="5"/>
    <n v="1558"/>
    <s v="FLAWLESS PROCESS: Chops meat, carrot, ginger, tomato, onion, Bell pepper, garlic, chilies, herbs, coconut slices, fruits, nuts, bread and Ice cubes."/>
    <s v="AHUR3WRNQOQ44GWIBTXRYLF6UTAA,AHW46KPBJ44BLDZYQTJH7QTN6FSQ,AEMR6MDZJREXTMBCB47HWPCXCW6Q,AHHLBBLNGWZWIX23N4AQKFS6XXAA,AFOBDH2OA23THZ46QVAYYN7IGF6Q,AHAGHWROWNW4HLHX42ZR5R6KWG5Q,AE3TDTXNYRURNBEATXHSUB52QUQA,AH6TJ2BWPQEIN7ZGCY7AC34W7EZA"/>
    <s v="Very easy to chop veggies in a very short time,Super clean chopper,Nice product,Mom lives it!,‚Äú LOSING A BATTLE‚Äù. Because of  a shoe nail.,Very good chopper,Wow what a beautiful product for cutting onions n other veggies . Why did i delay for so long,I like it"/>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r>
  <r>
    <x v="1126"/>
    <s v="Wonderchef Nutri-blend Mixer,"/>
    <x v="4"/>
    <n v="2899"/>
    <x v="0"/>
    <n v="49269000"/>
    <n v="5500"/>
    <n v="0.47"/>
    <x v="11"/>
    <n v="8958"/>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s v="AE5CXOIK2XJRKPRSKOXHICJHG3UQ,AEMURPMQFSRYZ5R7IKBPIGUEES2A,AHIV6ODNO4FNGOPKPP3HBN5O5X4Q,AGUOJUMISWCWPU7XMVMFQJKZ6OKA,AEXWFPDY7TBIL3CFRZO5BEHA76IA,AGR33RA3JZDOYDL7SJBWTHYKLZHA,AGKBZLURQIRK76CSDFFRHIZSUXOA,AHPJA5BHHKC6VNMIPWMB3R66LXGA"/>
    <s v="Handy and consumes so less space unlike other mixer grinder,THIRD CLASS PRODUCT,Not satisfactory,It is a wonderful  product,Super,n,Handy,One jar not working"/>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r>
  <r>
    <x v="1127"/>
    <s v="Usha Janome Dream"/>
    <x v="4"/>
    <n v="9799"/>
    <x v="0"/>
    <n v="160999650"/>
    <n v="12150"/>
    <n v="0.19"/>
    <x v="4"/>
    <n v="13251"/>
    <s v="Free Sewing Kit Worth 500/- (contains 18 N Thread Spools, 12 N Buttons, 1 N Scissor, 5 N Needles and 1 N Measuring Tape)|Automatic zig-zag sewing machine with compact free arm."/>
    <s v="AGV6QTOYJLPJ64XHY7VR6NKFKHVA,AGBJOIF64YPNCYBN3MWABUMRS46Q,AG3RH7VYVL25QFOCSWTZLBLZIV2A,AGPNW3GNPQBPFFAZ5BREYIKQNFOQ,AG5G7QG722YPXMDLWSEQUVDKDXXQ,AFRXET3VPG5BJ5RK7GV7BNWOG5AQ,AGF4WOJV2GZTQSBHWSMDHUABDSIQ,AH5EDRMYEIINDSSSX37FROCR4NNA"/>
    <s v="Good machine,Machine is very easy to use after watching the tutorial video,Good product but.....,Costly product only,Superb quality and handling,Usha janom super sewing machine,Worth to buy this,Didn't get warranty card and fabric is not mov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r>
  <r>
    <x v="1128"/>
    <s v="Black+Decker Handheld Portable"/>
    <x v="4"/>
    <n v="3299"/>
    <x v="0"/>
    <n v="6958035"/>
    <n v="4995"/>
    <n v="0.34"/>
    <x v="11"/>
    <n v="1393"/>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AFXYPYAOFDHWH4CXSBUVX2XXIOSA,AETDHNM3DCXJJ6K4AFAEHZQAVG2A,AGMOIWMV5LM33PKZWDSGNS5EZ6ZA,AG5FGOJE6CG3FHJTE2PNPHOGUJHA,AFUCLN7AM6VIDFUUQXMEYHHMJOTQ,AGHLLRQQL3VKZBE426YJLNV5UBDQ,AHPLUXRCABZUIN7AYXOQFSSBBYAQ,AFDJPDX5JZEXUIAHIPEIVN2QYMQQ"/>
    <s v="Good product but not very useful.,Just OK,Good,Good for crepe fabric dresses &amp; delicate clothing items,Here iam sharing my usage experience this garment steamer very handy to use I used it for 25 day's,Nice product,Awsome,Highly Recommended"/>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r>
  <r>
    <x v="1129"/>
    <s v="Personal Size Blender,"/>
    <x v="4"/>
    <n v="669"/>
    <x v="0"/>
    <n v="19487"/>
    <n v="1499"/>
    <n v="0.55000000000000004"/>
    <x v="21"/>
    <n v="13"/>
    <s v="‚úî„ÄêEasy to carry around„Äë- This handheld blender is equipped with a travel cover for easy carrying."/>
    <s v="AHRDA66XO63XYCBZJMW4EUJN3BFQ,AELE2SOO7LBNHXU7UK5F7TGQHA6Q,AHAVCLRCPYO2MFYPTURF33N7XH5A,AE762UDUDQPW4R4QHHTIL7TPTJUA,AEGZSJIUSKF2EKIKGLNKY2CU6WXA"/>
    <s v="Nice product i recommend to buy,Do not buy!! Defective product,Wast of money,Very very bad portable,Waste of money its not working properly"/>
    <s v="I liked that it is so convenient to carry,Waste of money. Defective product, cheap quality. doesn‚Äôt blend at all,https://m.media-amazon.com/images/I/71IVsjyZ13L._SY88.jpg,First charge problemSecond motor proble,https://m.media-amazon.com/images/I/61aXXxIxPwL._SY88.jpg"/>
  </r>
  <r>
    <x v="1130"/>
    <s v="Sujata Powermatic Plus"/>
    <x v="4"/>
    <n v="5890"/>
    <x v="0"/>
    <n v="54350946"/>
    <n v="7506"/>
    <n v="0.22"/>
    <x v="6"/>
    <n v="7241"/>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s v="AHKRBVYCV4TUHOZIMGK4H55YGMFQ,AEDCUCVJEJKQWJPNYA4E5HMQ37TA,AGLUCMLVY27OWWYXIGYS2ANHQCTA,AEVH7CTRMGVDXTUSLCLNTRQHHIPQ,AEYMUCM7BPOU5UZ3M4KXIDZUZHHA,AEMIUWQVFEJISDZFQXUQCKHDZMRQ,AFAYV3BQLC3AXIEDILXRGIRHZWGA,AHMQOU4PLYHFMMN2PFQ27U5F6ABA"/>
    <s v="Need be careful,Excellent Product,Awesome Juicer with few issues,Best juicer ever , very strong and hard motor ,,Best mixer in India,Bang for the buck,Good product easy to use.,Best Juicer"/>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r>
  <r>
    <x v="1131"/>
    <s v="Sure From Aquaguard"/>
    <x v="4"/>
    <n v="9199"/>
    <x v="0"/>
    <n v="288360000"/>
    <n v="18000"/>
    <n v="0.49"/>
    <x v="1"/>
    <n v="16020"/>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
    <s v="AE5TYL3HV3PPD3BRG5C5HJO6Z2SA,AEEBGA5NPM4BZ2UVJYRWPZVHZTVA,AHCRBWWNGNOH5TPA67UMTUK7CSTQ,AELCFPVIRUQFTZXUH25AE3VI3EPQ,AFJYBPSS4S2VWIFDX3BWJQJ7OFNQ,AG72XDX4CZHFNILZCIKRN4AMP2DA,AG7OKZNOYUX3PEFWYNO3WLKVH6MA,AFVP7U6OD4IODWNS7TFARV6HS6DA"/>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r>
  <r>
    <x v="1132"/>
    <s v="PrettyKrafts Laundry Basket"/>
    <x v="4"/>
    <n v="351"/>
    <x v="0"/>
    <n v="1615530"/>
    <n v="1099"/>
    <n v="0.68"/>
    <x v="7"/>
    <n v="1470"/>
    <s v="MADE IN INDIA | Laundry baskets Combo of Lid &amp; without Lid, which is a lightweight, water resistant &amp; sturdy."/>
    <s v="AHGP46O5MO2FPEVAHZM6A7EZHAEA,AHEO6VCLJ4UDPSPS4TVOXU6I53RA,AH4EIYQSOUXMOZRLMOJQ2K2RUUXQ,AETKWJBAYZHLXKZO5UIVI3SZSLGA,AH25XUAOUMID775S3CGKTD4RMSRA,AFSZFJZYUT57KMK4OOFADUGFLKSQ,AHNNVMOSRRVE4357H7KC2YFDZCYQ,AGI6274XD65IINWKDRM324KZ3ZSQ"/>
    <s v="does it's job,Good,Chala bagundhe,Bottom is very thin woven and they provided carton for bottom,Good thing...,Not bad,Nice product,Goo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r>
  <r>
    <x v="1133"/>
    <s v="Dr Trust Electronic"/>
    <x v="8"/>
    <n v="899"/>
    <x v="0"/>
    <n v="6959700"/>
    <n v="1900"/>
    <n v="0.53"/>
    <x v="1"/>
    <n v="3663"/>
    <s v="Tare function: It comes with tare function which allows you to measure the weight of all ingredients separately after adding one after another without having to remove the previous ingredients."/>
    <s v="AG22QSZIES6VEC3IVAGKQD4N7WHA,AHFGWOU2ANAHIK6VUKI267DZO5PQ,AE7JCA7MTQHV6XTNF2NQFH5DG6KQ,AHKW2FPVJKYDYZOTMPDW4CIXUHLA"/>
    <s v="Design Optimised for Functionality, Durability &amp; Battery life!,Nice,**HIGHLY PRECISE IN MEASURING**ACCU GAUGE SENSORS**CONVERTS UNIT AFTER MEASURING ALSO**HAS TARE, AUTO-OFF, OVERLOAD INDICATOR**,It worked good for one year. Now only grams are shown.litres option is not operated."/>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r>
  <r>
    <x v="1134"/>
    <s v="Tesora - Inspired"/>
    <x v="4"/>
    <n v="1349"/>
    <x v="0"/>
    <n v="1180300"/>
    <n v="1850"/>
    <n v="0.27"/>
    <x v="5"/>
    <n v="638"/>
    <s v="‚úÖABOUT : This top performance kettle is part of the Fine Collection, featuring a premium textured finish, stainless steel inside &amp; cool touch outer body for an attractive addition to your kitchen|‚úÖSAVE TIME AND ENERGY: Made with double-wall construction ."/>
    <s v="AF4PTAVL6VZB5QTMNHLKUQ3LMZLA,AGI4BM5ZRGDD4KB3QH72FI37ZKRA,AE26ZTVZB6CB4VML6JSTYTL2QG6A,AGLRTBQ52OBASLMH3FAS7DJDB5TQ,AHKTDBCHIOLSIJYHGICL222OLCCQ,AHQ6EYMJ7JXCKR4O6EDJ7P7FW77Q,AG6ARD7AF2XBUTKPW35SH7ACMJOA,AHP7P3UVBYKC36AWMWNY6V7UTIQQ"/>
    <s v="Good,Kind of too big.,Efficient one,good quality appliance,Nice product,Sturdy, well made,Fantastic product, I'm using it from last 10 days and it is working good. Value for money.,Quality product"/>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r>
  <r>
    <x v="1135"/>
    <s v="AGARO Ace 1600"/>
    <x v="4"/>
    <n v="6236"/>
    <x v="0"/>
    <n v="35516448"/>
    <n v="9999"/>
    <n v="0.38"/>
    <x v="3"/>
    <n v="3552"/>
    <s v="Suitable for Wet &amp; Dry dual cleaning operations;Capacity: 21 Litres."/>
    <s v="AF2CSPPKO2SSBDRBRGHC45BWIELQ,AGW4JUROHW7KRFM5ZCC2JNH4PAXA,AEW6W7DN3VIG44QTVU52ZBJOFH7A,AFU5NZ6LAHLUZ5OGIDR42FCDQAGA,AEYJ3DHU5M5R322RG6PCYUWWCXDA,AG4FCICECZZK5SGKS5PG2PLFSVPA,AEPQQCHQYPREFBONFIWGNSURTKCA,AGKQOL5HGTYAK4XZZA45NTA2UZQA"/>
    <s v="Value for money,Nice product, comfortable to use.,nice one,Good product with some areas of improvement.,Good and easy to use.,Best Vaccum cleaner in this range,Best vacuum cleaner for house hold use,Nic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r>
  <r>
    <x v="1136"/>
    <s v="INALSA Hand Blender"/>
    <x v="4"/>
    <n v="2742"/>
    <x v="0"/>
    <n v="44536260"/>
    <n v="3995"/>
    <n v="0.31"/>
    <x v="5"/>
    <n v="11148"/>
    <s v="HANDHELD BLENDING POWER-&gt; With power of 1000W, Input Supply: 220 - 230V, AC, this appliance performs all of your cooking tasks proficiently."/>
    <s v="AF7QK5FHWPIIYYCVERDUJEZYTSXQ,AERRAASKR2QOMQ2YNIKRDQHAQGMQ,AH5S5HEUKPD2ZLHBH5XQFJRLLRCA,AHB4T3IC5YTSPMCDPFBABXVV34HA,AFR42H36VEYD3J2M5QXO2MV5B4KQ,AHKTL6AK4OY3ENQXT4IEV7SBIJ6A,AESQ6MV2NLTB3NJ73LIP763MMOCQ,AEAKZZZKAZKLEAAUUXG7QOL3XCQQ"/>
    <s v="Heats up,I just bought this product and my review based on my previous purchases are my in laws home,Easy to use,Nicee,Good product,Nice product..,Very Easy to use,Powerful Blender with 3in1 attachments"/>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r>
  <r>
    <x v="1137"/>
    <s v="akiara - Makes"/>
    <x v="4"/>
    <n v="721"/>
    <x v="0"/>
    <n v="3671051"/>
    <n v="1499"/>
    <n v="0.52"/>
    <x v="19"/>
    <n v="2449"/>
    <s v="Mini hand Sewing Machine Stapler style is quick and easy to use."/>
    <s v="AHXNEJ47QV434CJ2CITRIYTIZFDQ,AHT3RLKKTOW7PESASK7CIHLSVNQQ,AHHUO6DFK2PMMQW22NZIN5A5YSYA,AERLNQYOTBYWZCP7AR3TNWATIFHQ,AGWXF7WOR6H5UC3A5PLXE3FXJQEA,AHXKOJKX2Y62E42WWVLND5YDZARA,AH6OEO7KA4AJEWCVSRGJAP6CGANQ,AGNMKLX5ADDTNPRKL77V54XNL5NQ"/>
    <s v="Easy to keep and use,Good for quick fixes,Average product,It's a good Machine,Ok,Make it some more easier,Not so easy,It was a perfect tool for beginners"/>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r>
  <r>
    <x v="1138"/>
    <s v="Philips EasySpeed Plus"/>
    <x v="4"/>
    <n v="2903"/>
    <x v="0"/>
    <n v="7575205"/>
    <n v="3295"/>
    <n v="0.12"/>
    <x v="4"/>
    <n v="2299"/>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AEBZ2HAXFK35IM72RWPADC7VH3EA,AFYJKU3CYIDTCWXSROBNCJYVGDVA,AEJY6YKEUDBOG6TW6F47ZHY4SRPA,AHOOFKHRAB2AOMAVEHT36C2N2ULA,AERTQHHQOMTDNYMD22NPY3GBBM4A,AEYA5Z6OAFIGPU5MHDGOJRJFWIBA,AEPVJ654JP5LWKT3REYOYCIROB3Q,AFLE4CBGWA423HZGZY3AYGMCR2AQ"/>
    <s v="Steam irom,Good,Value for money,Amazing productüòÅüòÅ,Very nice product.,Good product,Good product,It comes with 16Amps Plug"/>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r>
  <r>
    <x v="1139"/>
    <s v="INALSA Electric Chopper"/>
    <x v="4"/>
    <n v="1656"/>
    <x v="0"/>
    <n v="16242765"/>
    <n v="2695"/>
    <n v="0.39"/>
    <x v="5"/>
    <n v="6027"/>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s v="AGYUFQB6WUOMBYRLWNULRLC4GQ3A,AGREWD4V5XIIO7ZZSLOOF5PPW4RA,AEDTSPMMJN5UL33AYZXSBOVGMRLA,AECEPMMYOPFBE6SIVWQUSUHHAC2Q,AHO4TPXF2JLVKWJRV2IDP3OD3D6Q,AFWU3N2B6R66Q23QYZUC527E2BBA,AFEF4DGU3HTWTOL5DUN2XDYHMCVQ,AHVMXVNSDIZJWJFWWFU5EXRN77SQ"/>
    <s v="A must have addition to the kitchen.,Easy to use,Superb,Fast and sharp blades...quick work,Good product,Quality of motor is good, just doubt on jar, it's not so much strong,Inalsa Bullet Chopper,Very handy and good chopper"/>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r>
  <r>
    <x v="1140"/>
    <s v="Borosil Electric Egg"/>
    <x v="4"/>
    <n v="1399"/>
    <x v="0"/>
    <n v="1055690"/>
    <n v="2290"/>
    <n v="0.39"/>
    <x v="5"/>
    <n v="461"/>
    <s v="BOIL &amp; STEAM - For 'Egg'cellent results everytime use our Borosil ELectric Egg Cooker, a multipurpose appliance that helps you to get breakfast ready in a matter of minutes."/>
    <s v="AFZESR4UNHIMTL2SQMFA3FJYKHAQ,AF2KW5BVHOC5TMH3ZBVCRSG4CCBA,AH5A5LHF3QDSOP2C5YV5RI5SFY7Q,AFJUTJ2OOOMAALQVWF4NJHMWWTLA,AFBO7V4C5TDYJ4VCEZTNK3JUAL4A,AFEUD4GVTU2JV2PXCSYQE34CM6FQ,AHFCHZTGIW3H765BOG5UQ4CS5B6Q,AGD3DH2YTXYUU3D2AHBH2FOW5BDQ"/>
    <s v="Over all good,Good product, but power switch,Good product,Quality product by Borosil!,Awesome üëå,Easy to use,Excellent,Its a very user friendly product."/>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r>
  <r>
    <x v="1141"/>
    <s v="Wipro Vesta Grill"/>
    <x v="4"/>
    <n v="2079"/>
    <x v="0"/>
    <n v="873918"/>
    <n v="3099"/>
    <n v="0.33"/>
    <x v="3"/>
    <n v="282"/>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AGT6US6YWB52FSW73Z6GUN4YKLMA,AHNK645M7U3NYPVYHTVX7LVQAVLA,AGNLKKB5BQFDZ2VIJJFRUROTMQMA,AFNV7NMTHTVCQTNUZEDQVTJEXU2Q,AFPXQFK4SWJN6QWFRHOJ6DWMEVVA,AHPQHJVDA6JHFNRN7OBYTBTJXBYQ,AERYOOEJHPM6LGMKD2LIKMGODTHQ,AEWJA5C73VCGFR4HX5TOUINZ425Q"/>
    <s v="Good!!,Came with a small scratch on the casing and box was not sealed,Heat fast, cut off once a while,Small sized griller which is not so bad,Size issues,Works fine. No issues, cord could have been longer,A must buy,Its good."/>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r>
  <r>
    <x v="1142"/>
    <s v="Rico IRPRO 1500"/>
    <x v="4"/>
    <n v="999"/>
    <x v="0"/>
    <n v="9970625"/>
    <n v="1075"/>
    <n v="7.0000000000000007E-2"/>
    <x v="3"/>
    <n v="9275"/>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AGB3FQ7523INWDNY3MAHJWA5ZGIQ,AFOLHTLOEWQQPINOVOOJ4LKDV2WQ,AEUF4QR7MJKENC3HLTNYAFOHZKXA,AHMB26HGLHBPKSOH3OUNWCBIQCFQ,AFSLUKKF3K7FMWODWA6LZ2ZVTWWA,AF7GR2MYNSFD4CNYGBK3FANOGQ5A,AF3WQWGNYVESH32NWB4I25WPG3SA,AFWXZ2W37J27GZLU6RBZZRVJYQ3Q"/>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r>
  <r>
    <x v="1143"/>
    <s v="Eureka Forbes Active"/>
    <x v="4"/>
    <n v="3179"/>
    <x v="0"/>
    <n v="5200257"/>
    <n v="6999"/>
    <n v="0.55000000000000004"/>
    <x v="1"/>
    <n v="743"/>
    <s v="Note-This vacuum cleaner comes with an auto shut off technology that automatically shuts off the vacuum cleaner to protect from overheating|Post Purchase virtual Demo is provided on this product ."/>
    <s v="AHFILHSL3P3VABTMFUYKAWTNUWVQ,AHLGS6FCOG5AUP23U6ZJRXES7DCQ,AF5LVMOSEJ52KWFQDNEI2XXPAMJA,AHCJSKRROLBCRT5CA6NDKVJMWSOA,AGDRSRFFX2RVEHUZJXQTXGRZ3NWQ,AHMLLF7BJZGHT4BUAPH6OBOSQNEQ,AETGK22TGIAO4WZO4G3NPOBRLXCQ,AF3WRE2HEDELD4RT5IV3W3OUIAPA"/>
    <s v="Ok but not for deep cleaning,Just ok. Trips frequently,It‚Äôs good product, however it‚Äôs getting heated up very fast.,It is very helpful,heat and stop after 10 minutes use,Good,Handy and good quality vacuum cleaner,Deep cleaning"/>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r>
  <r>
    <x v="1144"/>
    <s v="CSI INTERNATIONAL¬Æ Instant"/>
    <x v="4"/>
    <n v="1049"/>
    <x v="0"/>
    <n v="819672"/>
    <n v="2499"/>
    <n v="0.57999999999999996"/>
    <x v="9"/>
    <n v="328"/>
    <s v="Instant water heater: Now comes with unbreakable First Class ABS (Acrylonitrile butadiene styrene) body and comes with water inlet and outlet Thread type."/>
    <s v="AFEJIT5UQ3HEOL3DZC6L6KYRV3DQ,AH2J64YFD3HW5OV56YJNQLBQ7XIA,AEPVJN4BS557OWQY7AGNBVHR2H4Q,AEPI6CAH4T4LF32FXJI33XSGKVXQ,AHOVCDT2KUT7CNKNFGBXKUMKXRWQ,AEGORIFOSXK3ZKHWQYU6C7D5XKRA,AFHCZWXABRKQE6YBEDF2G5OEYQXQ,AGWLDQYVEJM4TCX2OZILNDABY7UA"/>
    <s v="Ok product but not for winter,Easy to use,There's no support for the product . You will not get the warranty.,üëåüëåüëå,Value for money,Good,Good,Quality of the product is not as I expected."/>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r>
  <r>
    <x v="1145"/>
    <s v="Hindware Atlantic Xceed"/>
    <x v="4"/>
    <n v="3599"/>
    <x v="0"/>
    <n v="6867180"/>
    <n v="7290"/>
    <n v="0.51"/>
    <x v="2"/>
    <n v="942"/>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
    <s v="AEUGPJCYVDS74WR3B5AAHYQ67XMA,AEPH3KDGWVA4YF2X5H4KC3MMK67Q,AHF7EJSIX2PYEQKA4EF3OLMPI6SQ,AEJ63C77IP6XR6EZNHFYI7KN6BCA,AGY6MPTJJNB3OV4PE3HOOYXG6IXQ,AE7JD7KIAYTAFPP35NQ7YUJF2GNA,AFXKLQI6SM4PUEQO7CJQ3G53PKOQ,AFI4YEGCYKF6Y5UN3GHY2AKCQYHQ"/>
    <s v="Good product but pipes/installation/plug not included,engineer charge 850/- he said company not provide instaltion bill,Good product,Its ok Good, not bad,Geyser is very Good,Genuine,Average,time saving"/>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r>
  <r>
    <x v="1146"/>
    <s v="Morphy Richards New"/>
    <x v="4"/>
    <n v="4799"/>
    <x v="0"/>
    <n v="22107925"/>
    <n v="5795"/>
    <n v="0.17"/>
    <x v="2"/>
    <n v="3815"/>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s v="AEFYJ3VKDQDLXLOEH7TKQUXIT7HA,AFLARMOT32PZ5FPIILELCOKTTCWQ,AERLEJIKGVDMADHIHSA4DVMEJUGQ,AEDK7NNC32QPIBYSPK3J4OFILH4Q,AF4NZ4IE7EJVM3TNU3EWWNTVVPTA,AEOSZOOLVIL7K74EVIMKO7G6FG2A,AF4O4LUZMCTMSSHA7Q7DJNUIFZZA,AE7H55TQ6WG5UBHJXDIJXAZJKCIA"/>
    <s v="Sufficient for a Family,Makes superior coffee,almost par with those brewed in CCD,value for money,Nice,Doesn‚Äôt justify the Description,Good for the price,Unnecessary Buy,Delivery without Warranty Card"/>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r>
  <r>
    <x v="1147"/>
    <s v="Lifelong Power -"/>
    <x v="4"/>
    <n v="1699"/>
    <x v="0"/>
    <n v="27143224"/>
    <n v="3398"/>
    <n v="0.5"/>
    <x v="11"/>
    <n v="7988"/>
    <s v="500 Watt Powerful Mixer, this grinder can grind and blend both wet and dry ingredients with ease."/>
    <s v="AFIVMIYDHVSWUJ77XS632R7TSN6A,AE5PSEM6HJVUV5QNHJVA7RRSLNVA,AHNWJSDCHTTUYK5WOJBU2YKTR3IA,AEKDDCDBJEPCINQLCPOG33CGEZ6A,AGMYHDB65TQJ72JNLCDSU7RTYDFQ,AGYELK56Z7JKZAKVNPGUEI4TGRUQ,AG5CGZYQFXZAC3I63JBZ3K424DRQ,AHNWVF7BXDF76ZZFCIHJ4WW4CWDA"/>
    <s v="Like it,Nice üëç he,Iron worse grinder still usefull,Good,Nice work,Good for,Mixer is good. But package is very shabby. Wanted to gift it. But changed my mind,‡§Ü‡§µ‡§æ‡§ú ‡§¨‡§π‡•Å‡§§ ‡§Ü‡§§‡•Ä ‡§π‡•à ‡§¨‡§æ‡§ï‡•Ä ‡§Æ‡§ø‡§ï‡•ç‡§∏‡§∞ accha hai"/>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r>
  <r>
    <x v="1148"/>
    <s v="iBELL Castor CTEK15L"/>
    <x v="4"/>
    <n v="664"/>
    <x v="0"/>
    <n v="1378250"/>
    <n v="1490"/>
    <n v="0.55000000000000004"/>
    <x v="3"/>
    <n v="925"/>
    <s v="1."/>
    <s v="AG23E67LYRJ6Y26AIHNKS6ES4OXQ,AFT6TQLA4GD3L4RAOWFVDAH3IFTA,AEYH6IVYMLPHU62VNOKKM2KTOIIA,AE42ERTVDMJOMKKWUM2TY7O2SPHQ,AGL54U42PQROPV23ORMEIR6HZNQQ,AELYVI5NYV4RAW3MAGJ3P2GX6MLA,AER5GTDM6DHXOUD4KBSKYYYWX6AQ,AGSJPBY7DN7SSADF42CAXHTGNKWA"/>
    <s v="It‚Äôs a good product in this price.,Nice product,It's very good,Good for use,Velue for money product,Good product,Value for money purchase,It is worthy"/>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r>
  <r>
    <x v="1149"/>
    <s v="BAJAJ PYGMY MINI"/>
    <x v="4"/>
    <n v="948"/>
    <x v="0"/>
    <n v="7079400"/>
    <n v="1620"/>
    <n v="0.41"/>
    <x v="3"/>
    <n v="4370"/>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
    <s v="AFSG325V4OVLV4CZQO3Q4OIHYNAA,AEFIFPUVWYO3I3N2P2WD7XLI6MXA,AGZA77NZOFDILVEQM2OA4JCW6YAQ,AEZNI2AOOQKK3JT2BBLMNAPNYJCQ,AG3XIMGKJUIAVY5V3MVT5EQU6W6A,AHKW7DHRIBCVNG35XNH6SEJWI5EA,AHAWKE7CIEPMX6PGO6LF6UNT776Q,AGSA2QU7S2ACENHUDHPQBHRZTIHQ"/>
    <s v="Replaced the first one.,It is very good product,Go for it,Nice Product,Simple and supper,Compact and Premium look product,Tiny but good,Best buy ever"/>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r>
  <r>
    <x v="1150"/>
    <s v="Crompton InstaGlide 1000-Watts"/>
    <x v="4"/>
    <n v="850"/>
    <x v="0"/>
    <n v="7619000"/>
    <n v="1000"/>
    <n v="0.15"/>
    <x v="3"/>
    <n v="7619"/>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AHTJVOG52ZROVUFB64P2TTWIUCYQ,AFWZ75RYXU4BLWIZOEUMOWBSAPXA,AHACIF5SS4LL76SN3DNBDFNZQSHQ,AH2E7TXMON44B7YYHRAHWJ6HYFPQ,AG4Q3J2BSPCZD6YPMZ5FFE5A623A,AH37YFHELE7WDG7Z4C4HQWFY6DTQ,AFKYOQD6A4YUIYNDYWHM27QXER2Q,AE27QPJRG7545VJX7LYRK2EO3I4Q"/>
    <s v="Good,Very lightweight and good looking,good,So far so good,Nice üëç,Average,I think is this 1000 watts? Produce 750 watts.....,Good"/>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r>
  <r>
    <x v="1151"/>
    <s v="Prestige Clean Home"/>
    <x v="4"/>
    <n v="600"/>
    <x v="0"/>
    <n v="1659520"/>
    <n v="640"/>
    <n v="0.06"/>
    <x v="11"/>
    <n v="2593"/>
    <s v="The Activated Carbon Media Traps And Destroys The Microbes In The Water And Removes The Unwanted Chemicals In It,Making It Safe To Drink|The Cartridge, Doesn'T Just Remove Harmful Pathogens As Per Usepa Guidelines, But Also Removes Odour"/>
    <s v="AGHNV56OVDCREEB45JCJLBST7XDA,AFZSMXS2MILXOSTT2ZEJDE3W7TLQ,AFVD6HB7DZDVOBDGJOB5OD5HRJFQ,AGGWFEEYQILYSQ7RS7GPJSTUWU7A,AEAS3VMYYUY4TJIVXZRHM6G6J7VA,AFGTTEXEMY2JB5T2LU3VKLX2IOMA,AEIJPU4PXM6JZM5QZSZWUPLV5I5A,AGEVYFS5HUW4XJWULHXIHHWYOQCA"/>
    <s v="Good cartridge but works for less than 3 months for 2 people,Normally sediment water filter,Works for a short period,Water is not going down and not filtering,Great product but too costly .,Correct spare,Great water cleanser,ABC"/>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r>
  <r>
    <x v="1152"/>
    <s v="Morphy Richards Aristo"/>
    <x v="4"/>
    <n v="3711"/>
    <x v="0"/>
    <n v="1600220"/>
    <n v="4495"/>
    <n v="0.17"/>
    <x v="4"/>
    <n v="356"/>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AETUVXSYNBLCDT2ZXECIXNWDVCEQ,AGNQO2QCWQX2CZT5KHHSNQVDD4OQ,AHBE5ZXUIVBQ63F4YQRPMX7RPATQ,AHBFNBEGK65M56REIXOVXEBAUBGQ,AHIFF4JR45VFWKDINQEHRJNWL3CA,AGBKPIZT2ILBXHFLJEQKBPAJEO2Q,AE3LGSXHC4DSCKB6JNXLAHV5KUZA,AHQXBLF3NC2JI5LCO7PUTYQMICJA"/>
    <s v="Sleek , Silent and Effective,Good product,100 % satisfied and recommended....,Bad product. Fan makes lot of noise,Its good with a flaw,Overall best.,Number 1,works decently."/>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r>
  <r>
    <x v="1153"/>
    <s v="Gadgetronics Digital Kitchen"/>
    <x v="4"/>
    <n v="799"/>
    <x v="0"/>
    <n v="188937"/>
    <n v="2999"/>
    <n v="0.73"/>
    <x v="6"/>
    <n v="63"/>
    <s v="PRECISE MEASUREMENTS: Built with high precision sensors to quickly deliver accurate results &amp; ensure your healthy recipe is deliciously perfect."/>
    <s v="AF67LQRZS6WAY2MDTZEV7V5VKLLQ,AHCI4YNJ5ZX4GMLKZMRA5CVQPRHQ,AH2PQ7GHEBOEWANWP7BA4U6OIJGA,AHKOD27G2AIJP3DK46K55BDZELGQ,AFPQDD3DIPXU6C3Z75XBYUVWTH3Q,AEIIOCCDVYEZSGZVFZSNYZKHM6HA,AG5IEBFXQTBJ4OY2YRIDGM5T53WA,AEG3FM4NNSWVGPQKTOWSUWD5WIRQ"/>
    <s v="Excellent product,Good product, very accurate and sleek design. Totally Recommended,Good product,Accurate with multiple unit setting option,Light weight scale machine ... It's good for me,Good little gadget for kitchen,Good product for house use.,Awesome product"/>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r>
  <r>
    <x v="1154"/>
    <s v="HUL Pureit Germkill"/>
    <x v="4"/>
    <n v="980"/>
    <x v="0"/>
    <n v="4645200"/>
    <n v="980"/>
    <n v="0"/>
    <x v="0"/>
    <n v="4740"/>
    <s v="Compatible only for Pureit Advanced 23L water purifier|Germkill Kit (GKK) Capacity - 3000 Liters|The Germkill Kit (GKK) contains 3 Parts - Microfiber Filter, Germkill Processor·µÄ·¥π and Carbon Polisher·µÄ·¥π|Microfiber Filter - Removes visible impurities like dust, dirt, sand, etc."/>
    <s v="AECK2OJ3MXCQOGMEUQOFE6NDAU5Q,AFRKDBJPRCMNG6TYZHA3WNYGCQHQ,AFMUGZSK3VORG5NDNEGPIP43M64Q,AEPIQC3KWAW7KJEW5ITDNPQRLWOA,AE343V2CIFDUDQORRTJSRI6PXNYQ,AHAPSYB734TV27VGJABANCXUCJXQ,AHZGL7KVNWGGBE7Y6SHNILECWSFA,AERJ6EV2HUDZQHWL2HOFZJYQ4GEA"/>
    <s v="It's very nice,Got the correct one, asked,Good product,Very good item,Awesome,Good,ok,Delivered on time"/>
    <s v="Ok,For replacing battery of Purit 23 advanced water purifier. Got what i required.,Good,Very good,I like it,Been using it since 5 years,ok,Nice product"/>
  </r>
  <r>
    <x v="1155"/>
    <s v="Tom &amp; Jerry"/>
    <x v="4"/>
    <n v="351"/>
    <x v="0"/>
    <n v="266104"/>
    <n v="899"/>
    <n v="0.61"/>
    <x v="2"/>
    <n v="296"/>
    <s v="MULTIFUNCTIONAL LAUNDRY BAG - Useful for homes, apartments, bathroom, student's dormitory and hostels."/>
    <s v="AEIDEFLG7JQYBGDO37SBXCH7B5KQ,AGWY7U4YUFFWBPLEIZ4YZWS3R6WA,AH3HXCEWLMYQAPX5RIUV3R4ULFHA,AFWDYM3RGZH3ZTQI6VVBUGPWMBWQ,AFOFO2Y527YK7Z6NVB2U2VRO5XCQ,AFR3M7QXD7ISIXY5MTYRP375RPKQ,AGTGOOPKKZKNNZTJPIXAFO7MGBUQ,AF4ZKGB6HT37NGYK4C6VZX44NTOA"/>
    <s v="Good,Product is good bt smell like hell.,Amazing,Good Bag ‚ò∫Ô∏è,Good quality and quick delivery,Worth money,Good and big bag,Good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r>
  <r>
    <x v="1156"/>
    <s v="Ikea Little Loved"/>
    <x v="4"/>
    <n v="229"/>
    <x v="1"/>
    <n v="92315"/>
    <n v="499"/>
    <n v="0.54"/>
    <x v="12"/>
    <n v="185"/>
    <s v="Frothes milk up in 15-20 seconds."/>
    <s v="AGXLM7AXU7V4W4OQ3VSKDHE5D3JQ,AGLJPQA3EFCU25WU7YUBUQR7EVAA,AHZNIOL2ID4R7NAEE4BOVV3TOTSQ,AEHQFXO3FHGOI47KAVTBR4CKSEGQ,AHXRHYRPN4MICARR3YECLYRGKMFQ,AFSQYEXGBU5QTKBRQV5367KAVECA,AFROPZ2OZBGFDAOSLXX3RSLV6C5Q,AFSSX5G62IXDDJPIFOQ5CEG6R4VQ"/>
    <s v="Good product,Decent product,nice n powerful but delicate,Good product. It‚Äôs a bit difficult to insert cells.,Worked well for a month,Extremely useful,Waste product,Value for money"/>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r>
  <r>
    <x v="1157"/>
    <s v="Philips EasySpeed Plus"/>
    <x v="4"/>
    <n v="3349"/>
    <x v="0"/>
    <n v="7806230"/>
    <n v="3995"/>
    <n v="0.16"/>
    <x v="4"/>
    <n v="1954"/>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AENFDXWEAU44PPUHUUVPYH77NQOA,AHESNAO7PLB2VBKKKSFAHWBEA4CA,AE4HN6JZ6ZJYA2ACUAOQIUXSP5FA,AG4ALUK7YMBO2CIH3UPELENCTIYQ,AEIONG3VGVATP3YQSMWU4PZBE3UQ,AGOAPHGD2KXRK3K6SX7ZP3BFF2DA,AH2EUYDH6AHKHEJJLXBYOEWMVDUQ,AGY6ULRZMVHPJJPB2HEISF6GHD4Q"/>
    <s v="Go for it,Good steam iron,Plage big size,Good Product and worth Buying,Nice,Easy to use,Good,Going good so far"/>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r>
  <r>
    <x v="1158"/>
    <s v="Bajaj New Shakti"/>
    <x v="4"/>
    <n v="5499"/>
    <x v="0"/>
    <n v="11028500"/>
    <n v="11500"/>
    <n v="0.52"/>
    <x v="2"/>
    <n v="959"/>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AGZRM2RWS4THP5KLEQGH6NRPQTDA,AGP6HZ22S4GEDJXBDIPCABFZKPZQ,AGJWCWD4TCORDXCAWBAEDB5U7RAQ,AFNSWAGDMRM6X72NFEMXXYC7LJQA,AETK27O6JGFTV6NL5CEBS2ZFWP6A,AE5MYFZ4IHAZY7EEV6IIXV7RPLTQ,AGIWVZOMLAEWR65TNHRDLWKLL4OA,AGBI6JFU3QTM476FG362LU6SH3IA"/>
    <s v="Ok,A good water heater,Easy to use inverter,Good product,Screw missing,Nice,Gd product from amazon,Good purchase but costly installatio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r>
  <r>
    <x v="1159"/>
    <s v="House of Quirk"/>
    <x v="4"/>
    <n v="299"/>
    <x v="1"/>
    <n v="506485"/>
    <n v="499"/>
    <n v="0.4"/>
    <x v="2"/>
    <n v="1015"/>
    <s v="Quickly removes lint, dust, dandruff and pet hair from virtually anywhere."/>
    <s v="AHEE4KV3RGGHWUXGCNXJ4DMKM53A,AGEUYT4DWSJF64CD5VCFHPX2VMGQ,AEBHZXZIBEHNBKLIAYNXWBMDX2ZA,AEFDNKBBMU2WUSR5PXNGKH3RVGZQ,AG5M6CPA43SQPDBTR6UHVIPTRFIQ,AHREJM66P5NGBJ3674WM56ZTHF2A,AE2CMOCWNJRTN53KESNTBUNXV37A,AEDNFIJI2HDWTA4SZPMOVNEHPKOA"/>
    <s v="Good to use,Really good in this price,Lint roller,Adhesive could have been better,I like this,Low effectiveness,Good for those who have pets!,Useful product"/>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r>
  <r>
    <x v="1160"/>
    <s v="Allin Exporters J66"/>
    <x v="4"/>
    <n v="2249"/>
    <x v="0"/>
    <n v="14104150"/>
    <n v="3550"/>
    <n v="0.37"/>
    <x v="1"/>
    <n v="3973"/>
    <s v="Improve air condition: this cool mist ultrasonic humidifier could prevent dry or chapped skin, stuffy air, flu germs in dry conditions."/>
    <s v="AEJS5FT3PUYMZ27UQBFICD2YXDQA,AFFHWVYKVSRM37YO4YB3Z6IMFLYA,AGJKOP63VWH3PLV46FL33T3AAMZA,AFIXS23I6JWYAYRYKIQN6XQ5DNCA,AFT5MTRDID47T6IFK3WZKMHPL3GQ,AGOFMGGVERIDKNPHMFBODPTPJ5YQ,AE5RKE23GK5T7VQBYKSUCUIHPMIQ,AHH4RVJIROHTEVGRWPYUX2SUHUBQ"/>
    <s v="So far so good,Good product.,good quality product and create ultra fine mist.,Can be a Great Product,Super,Works as described though difficult to refill water,good one,Amazing"/>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r>
  <r>
    <x v="1161"/>
    <s v="Multifunctional 2 in"/>
    <x v="4"/>
    <n v="699"/>
    <x v="0"/>
    <n v="3677700"/>
    <n v="1599"/>
    <n v="0.56000000000000005"/>
    <x v="16"/>
    <n v="2300"/>
    <s v="Egg Frying Pan"/>
    <s v="AFZ2YKWX4KR7MWSA6UOMEGGHT32A,AEP6WZ7AR6XDQSBFSQRILJOUWYIA,AHOOA3EKEVKQGQAVQE762YGB5KPQ,AH2CHLPBROIU447VRDW6K6DE5TWA,AH4H7RTFFSOM4T7YUCTXGIKLZEWA,AHPGXSE3AFIV5HHD4Q4C4EY3X2KQ,AEQEH72IPVWNOQYVPL3FMKPMSRBA,AEJALL3TNEOIEEC5G3VCPKZVCEBQ"/>
    <s v="Amazing! Value for money!,Very easy to use,2 in 1,Good product,Easy to clean,Good product to buy and use,Easy to operate that is simple process,Worth"/>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r>
  <r>
    <x v="1162"/>
    <s v="Maharaja Whiteline Nano"/>
    <x v="4"/>
    <n v="1235"/>
    <x v="0"/>
    <n v="304297"/>
    <n v="1499"/>
    <n v="0.18"/>
    <x v="3"/>
    <n v="203"/>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AEKB7MS4WMERS6DHWXCANJ5TPTRA,AGQYWUEUFKLJUS25GTEV25GOXZUQ,AECXYBWM74VM7PE44MKGWPPLUPMA,AHP67WDPXUM5SNLJEWOQWUM2LWLA,AHASFHQCZH73IANLGF6IXB2B3O7Q,AFZOF5V4W33EHJ3VL42U3O52ZIWQ,AGFCF6HSB2SOWHPEQDVQPWF2OSOQ,AF6HB6GYUYNZ4G4FDTQIGQK76WSQ"/>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r>
  <r>
    <x v="1163"/>
    <s v="KENT Electric Chopper-B"/>
    <x v="4"/>
    <n v="1349"/>
    <x v="0"/>
    <n v="1322559"/>
    <n v="2999"/>
    <n v="0.55000000000000004"/>
    <x v="11"/>
    <n v="441"/>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AEUXMKJNJJBXOKFC3FADQRG2OIMQ,AH4XLMFRDKQPGZUWFZPCO5CLNVWQ,AEFCRF3XKSLRNEZ35P6P4SCLGIPA,AGAQWV5XLA3XNG4ZUSPCAKWDKK7A,AHFQD5KRJY7BD46B7QVH6J632T7Q,AFVYO2JECMG7CWP5JCMNWSIU5B3Q,AHVBDKH2WQYS37WL25RFWGDSLLDQ,AE5FLXF7GOUMGRXJNSX6UBK4SVNA"/>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r>
  <r>
    <x v="1164"/>
    <s v="Crompton Amica 15-L"/>
    <x v="4"/>
    <n v="6800"/>
    <x v="0"/>
    <n v="118542000"/>
    <n v="11500"/>
    <n v="0.41"/>
    <x v="3"/>
    <n v="10308"/>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AHVHHPNIDA6XPCW2ODA2IHXUHZYA,AF2IWKFSVGHOYJKFBTMNDELPVFVQ,AGB7UMNSKR6R3WD2NM5KY7S6W57A,AEOULYDSLLD2FVDNR7WTWLQFRG7Q,AEW2QMVUPCPVEBXBZXT6GXJ7T4CA,AHTIXIDXG2UN6WNFRRMQ3VLNU2EA,AGI7FLR5BUYXHCEJCWGQPYKFSWXQ,AFI5ILRQ2722AXN6DPUEV63DSY6A"/>
    <s v="Good product st this price,Good Product,Good product,Awesome product,Pipe is not there it's mentioned that pipe is with this order,Easy to install,best price.,Good,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r>
  <r>
    <x v="1165"/>
    <s v="Eureka Forbes car"/>
    <x v="4"/>
    <n v="2099"/>
    <x v="0"/>
    <n v="2479008"/>
    <n v="2499"/>
    <n v="0.16"/>
    <x v="22"/>
    <n v="992"/>
    <s v="No Installation is provided for this product|100 Watts Powerful Motor|Powerful Suction|In-Built LED Torch|Range of accessories for different cleaning needs|Fit type: Universal Fit"/>
    <s v="AGTDSNT2FKVYEPDPXAA673AIS44A,AER2XFSWNN4LAUCJ55IY5SOMF7WA,AE3MSW6H3AL6F3ZGR5LCN5AHJO6A,AG5OL5WIIPJBY25HISJLM5K2UBTQ,AGHFSIBYVYXUGSNYUDAHBGOIZ3KQ,AHYH6AZT3U3U44CDW5Y563UYIIUA,AFLOAOURRZZZGFBF7F6IKGXRB6NQ,AGNWBYEVAIII4MPQNKN3LFVOHYZQ"/>
    <s v="Decent product,doesn't pick up sand,Ok ok,Must Buy,Good one for basic use with normal suction power,Super,First review,Perfect product for my car"/>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r>
  <r>
    <x v="1166"/>
    <s v="KENT 16025 Sandwich"/>
    <x v="4"/>
    <n v="1699"/>
    <x v="0"/>
    <n v="9314100"/>
    <n v="1975"/>
    <n v="0.14000000000000001"/>
    <x v="3"/>
    <n v="4716"/>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AEY6PEMQ7DII44WSUSC67JEWDE3A,AFMVVM2AXA3WHTC23D2ZQH4YUTZA,AEQGRU6X2E3PF6OHP7HL7ZVTHOTQ,AEB4KX3FFG2DE2Q5CNKYTOWP5CBQ,AEASTV5BKJJIYW6WVS6JUBSK4MHA,AHQ7UT4SYDQMQB6DJDBVVHQBCXXA,AEZFDGHBWLHUXOLDPVNS3UERDNSQ,AFPMGJN4SHWHD3DBQBS2FXGBZ6TA"/>
    <s v="Only for grill sandwich use cord length is too shorthort,Decent product, has some old flaws,Good üëç,Every home should have this,Weak body material,but overall good product,Good one with a small issue.,Trusted brand,Nice product but cord length had to be replaced..very shor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r>
  <r>
    <x v="1167"/>
    <s v="Candes Gloster All"/>
    <x v="4"/>
    <n v="1069"/>
    <x v="0"/>
    <n v="531787"/>
    <n v="1699"/>
    <n v="0.37"/>
    <x v="2"/>
    <n v="313"/>
    <s v="Motor : Powerful Motor for Quick Heating|Heat Setting : 2 Heat Setting 1000/2000 W|Warranty: 1 year limited warranty."/>
    <s v="AGDD5ACY3AGTMTVBQOC3DMUR6REA,AFHT3WYWI4DB6Z42VVJZQGFFNIZA,AFSHYGNQHXNKBEXS62GRETNGH3GQ,AEZVJENT2FC3K3MKMIB4ZXDWNDPA,AHUKNKB6OS7JE4VQCHKF5363DOKA,AEIETT5YH6XRP434INQB4KSDMI4Q,AG7Y3XXKXV7O63XWG4Q7FKGNR6LA,AFZCNPDZYVYZCJ2JE5AH4SKJ7WQQ"/>
    <s v="Good product,Value for money,Auto cut is not working properly and fan continues even after auto cut...,Room heater,Worth of money,Budget friendly,Best room heater,Not satisfied with the produc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r>
  <r>
    <x v="1168"/>
    <s v="Inalsa Electric Fan"/>
    <x v="4"/>
    <n v="1349"/>
    <x v="0"/>
    <n v="414170"/>
    <n v="2495"/>
    <n v="0.46"/>
    <x v="11"/>
    <n v="166"/>
    <s v="Powerful 2400 RPM copper winded motor for quick heating and can be used vertically or horizontally."/>
    <s v="AF7PPF6P5ZASHL4RYP7AZQBHRRTQ,AHSCASHEA5LLVORCEIHZYHNTHUMA,AEKWTFXLMJ5IK4T2CSJT2AY2CGYA,AHDL7PIYXZ36YFNS7NBPEFD3WRUQ,AGFYVS63J2YEAO7NGQCRW3TTFB3Q,AE6VPREPQCXMNBLLF3SDM4ZWRSLA,AG35AFPFHGMNYSEFQYN6USFG3FJQ,AH7JGQRRWMJTCWMZPQZDA7324DUA"/>
    <s v="Worth Buying,Very good,Good and sturdy room heater with compact design.,Inalsa Hotty Heater,Good for winter,Don't buy it go for Amazon brand,Package,Decen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r>
  <r>
    <x v="1169"/>
    <s v="Havells Zella Flap"/>
    <x v="4"/>
    <n v="1499"/>
    <x v="0"/>
    <n v="1060500"/>
    <n v="3500"/>
    <n v="0.56999999999999995"/>
    <x v="3"/>
    <n v="303"/>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AG2VWPTTUEHEZWGDIYDJWPX7IDJQ,AEDNFNVOPMOWPCSBXQJFW6PCP3ZQ,AHJQJ4BFKEDVWHP6FIXGMF75XSSA,AENPKYWO4NMYRYNE3PNVGD4CVOAA,AEZOCEHWCXQRBNLIQCNEC43TNMGQ,AFGGQUIZ4KW57HMRGQTSERDLCFEA,AHQ5BOJJTHUA6XD6IIN7GLN53DVA,AHPM47CWRZDB6XMDV2IVXQR3KDUQ"/>
    <s v="product good but service bad unexpected,Its good,Very nice product,Efficient Product,Nice,Very good and useful product as expected before buy.,Handle length is too good you can use whole dram,Very fast heating"/>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r>
  <r>
    <x v="1170"/>
    <s v="iBELL SM1301 3-in-1"/>
    <x v="4"/>
    <n v="2092"/>
    <x v="0"/>
    <n v="2585200"/>
    <n v="4600"/>
    <n v="0.55000000000000004"/>
    <x v="4"/>
    <n v="562"/>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AFIO2JLNOU6SSNCHMG2ZED34SVNQ,AFKJ6IC227YNTE5PYNVT4YBPT2SA,AFV3HKJKN55O6CQNAAIYSAPMCPXA,AGW3GPXDCYJJB5FMX6SOXTO7PKPQ,AEYJQQMMMEZZQ2D7WGG2KJG7EUJA,AF67RC7KNNJB3EMMFB5RSJ73N7SQ,AE6DZEFBVJYVMURYFDATZFAANXJA,AF34LKGQ5JFWGMS3TVAZMUKQCO4A"/>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r>
  <r>
    <x v="1171"/>
    <s v="Inalsa Vacuum Cleaner"/>
    <x v="4"/>
    <n v="3859"/>
    <x v="0"/>
    <n v="83338025"/>
    <n v="10295"/>
    <n v="0.63"/>
    <x v="2"/>
    <n v="8095"/>
    <s v="Wet or dry, bagged or bagless - No matter it is dust, hair, daily waste, the device can clean the dirt perfectly."/>
    <s v="AE6YWSEP7SYHCL2F5WLM3JLAPTDA,AGMOSQZYENCGDYQFYZG76EYEMCGA,AF33L2INL2ERR46KPNMQ6R5BRYXQ,AG247WO5BV4INTTCQ3H35SSEPVJQ,AER4JBQGMSVBHQGHMB6GOMU3BS3A,AGTJV66YYDYUYNBXEY2LCR7M5O5A,AHJDJPODT66LJAPROAV3ENMD4PLA,AGL5JWV3DFJIR6T23UKXMUS7BQTA"/>
    <s v="Great value,Very Nice product,Very good product at reasonable price,Nice Product. Cost efficient,Value for money,good product for the price,very powerfull motor best product i like it,Good product"/>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r>
  <r>
    <x v="1172"/>
    <s v="MR. BRAND Portable"/>
    <x v="4"/>
    <n v="499"/>
    <x v="0"/>
    <n v="239691"/>
    <n v="2199"/>
    <n v="0.77"/>
    <x v="18"/>
    <n v="109"/>
    <s v="Portable &amp; Convenient to Charge: This little body light weight design is easy for you carry it to school, office, parks, camping, anywhere you want to."/>
    <s v="AEJKHGA26MUVUZIYWZOW4B6I4X7Q,AF3B47EOSBULYG63EGZZZGO6HTNA,AGNSXRFJBDVGM7FS7YYPNCEO7XFQ,AHR53IW5LAAXGGFK3DRWRMXMM7KQ,AE5W6S5KCJV6L2WMBIOKYWQJN37Q,AH5J4DROVHI6XHMTCBAK7WWU3F4Q,AE5KAK3S3XZDPRUR2VCND2QNZTUQ,AEKG7ELYA43YNPZ2YT3ORIL2VSOA"/>
    <s v="Portable but not much powerful,not so good. power back up is very poor.its more like a toy for my 9 years old girl.,500 rs ok,Don't be fooled by ratings, not a good product,Not recommended,Worst Battery, no use,It is affordable .,User friendly blender, Recommended to buy nice products"/>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r>
  <r>
    <x v="1173"/>
    <s v="Crompton Hill Briz"/>
    <x v="4"/>
    <n v="1804"/>
    <x v="0"/>
    <n v="36609160"/>
    <n v="2380"/>
    <n v="0.24"/>
    <x v="1"/>
    <n v="15382"/>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AEKMKQMXK2FBIL6MRKHIPN56QJAQ,AGPNJEK2EUJ6YFFPND6OSSAVG5WA,AHY5LCCPN4ZSDFIFF3JUXP2YS4TQ,AG5TXXR5HQ3GX2KC5IHGIAEZXEPA,AH7GMEHVW44SQG6NRGTTTK4EQPOA,AEOCUF6Q6MJC37C4Z5LQT3RUWV5A,AHASKB67VHNUNB3RITEIHSC2YNMQ,AGEYV75NXF3MUJH7XB456WFUK2GA"/>
    <s v="Good Fan for this Price,Good fan with high speed,A decent product for the price.,Good,Good in price,Very happy with Amazon,Good,Good"/>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r>
  <r>
    <x v="1174"/>
    <s v="Sujata Powermatic Plus,"/>
    <x v="4"/>
    <n v="6525"/>
    <x v="0"/>
    <n v="45308340"/>
    <n v="8820"/>
    <n v="0.26"/>
    <x v="6"/>
    <n v="5137"/>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s v="AHXQPNDQMOD2RJE2S6KG3CM6QRXA,AHEDAEYXIZIPVLI6HSDRKIGYILCA,AHNDQGC5II2W2NNJDKODYCGFN77A,AFEOPOMJ6P77R4KX2YKC4UXVHCMQ,AEGFHIVVOOMWQ2JRIPHMTSZ2VIYA,AEBIN6NSCXXL32OUISQKEN575X2A,AEAUDCMXHJHTKQNGANQYEVTM5ZYA,AFPWUFA4L6HJ5LJTBDR4J3MKJ4XA"/>
    <s v="Best mixer juicer,Nice,Best product in this price,Good Product, can buy it.,Very easy to handle and very sturdy mixer,Realy great product... Noone providing such heavy motor.,Good product,Value for Money"/>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r>
  <r>
    <x v="1175"/>
    <s v="Aquadpure Copper +"/>
    <x v="4"/>
    <n v="4999"/>
    <x v="0"/>
    <n v="3099876"/>
    <n v="24999"/>
    <n v="0.8"/>
    <x v="13"/>
    <n v="124"/>
    <s v="RO technology reduces TDS, hardness, and removes pesticides &amp; heavy metals."/>
    <s v="AHZJHJWFZLYD64GVP4PXVI2F4LXA,AEUCRZPOISXKHXMCZUH6BXTUXUWA,AFL2ICS3EEESPGYLFF7OTVYMLVJA,AG63J3CFIT6RYX32RHHYWRZ2WKKA,AE6EGCFBVJIZEZ4XPPIY3PES2SDQ,AHUZG5YJCM4UWL66ALQ744FD3OOA,AEIKB2XA64MPG7BBXRG4DT57QKPQ,AF4ECPZRARF7SK2GDSBPTINVA2CA"/>
    <s v="service is excellent,  installation guy is very professional,  I liked the service,Amazing,Value for money,Nice product,Water is clean and tasty also. Its cleans very well,Good. Happy with the installation,Nice product at affordable price.,Affordable and we'll functioning R.O."/>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r>
  <r>
    <x v="1176"/>
    <s v="Amazon Basics 650"/>
    <x v="4"/>
    <n v="1189"/>
    <x v="0"/>
    <n v="1483200"/>
    <n v="2400"/>
    <n v="0.5"/>
    <x v="3"/>
    <n v="618"/>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AH6NXC2M3PH6OZHLJ6YXG54VIBMA,AGSDBEOHKXCL3WBEIN5VEZK4JY4A,AFCHIB73U3D4VQHZCH4MV2Z5FESA,AGLFKVLO32UB72C43CQNOPGQVKGA,AHBUPKENA77XVDAUGWUHVZLCKSEA,AEY34MNYOS24F3P7Q3IGMQVH3ZUA,AHMBANCEQ5AJOQVPFHONG2QTDE7Q,AFNQQLFJGPPNZCI6BVYZCEAZQZQQ"/>
    <s v="Okay to use,Good value for a well finished product - recommended,Do not buy this product,Better than expected.,Best carafe from amazon,Build quality is not that great,Replacement parts not available or sold for twice as much as the value of the entire product,Good product"/>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r>
  <r>
    <x v="1177"/>
    <s v="Crompton Insta Delight"/>
    <x v="4"/>
    <n v="2590"/>
    <x v="0"/>
    <n v="264600"/>
    <n v="4200"/>
    <n v="0.38"/>
    <x v="3"/>
    <n v="63"/>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AGYS2OMZE7DCEFQOBUJ7OSMPG3DQ,AF56UQ52OFSZL2KX2TPXPHBSNZ3Q,AFCOSVW2NHSFLPG7O5EKP2YRUERQ,AENAIK2GP3PTBWPAWBEFRET5BZ3Q,AH5CZZYZK64I4UNJA35AVYAY3SLA,AEPFMS33QLD2SPSAW7OBES4S5MTA,AEQBRKHWGFEJSWMMD7NCRL47IAUQ,AGQKV65KDMYKBD6ZQTXSQ74VID4A"/>
    <s v="no,Good and reliable product üëç,Overall very fine Quality,Useful product helped my family a lot in winter,Operating switch is too hard for aged person,Sabse badhiya,Good product,Good product at this pric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r>
  <r>
    <x v="1178"/>
    <s v="!!HANEUL!!1000 Watt/2000-Watt Room"/>
    <x v="4"/>
    <n v="899"/>
    <x v="0"/>
    <n v="23985"/>
    <n v="1599"/>
    <n v="0.44"/>
    <x v="10"/>
    <n v="15"/>
    <s v="2 heat settings providing more convenience in usage."/>
    <s v="AH6EYS5AIDI7KYTTTFTZZHH433UA,AEXFEVEJ7L7LN3Q2JBWZQZ3YHUEA,AGVR6CP2GL562CMMN3TJJDIBQKOA,AGQ7DDSSAIHW4EQERMBBWQWQMVTA,AEK7OBBEY4AB77GMD7E334J3CYGQ,AHNX2BVKDDWFDLQBCZVT3U6I3QDQ,AEDKU3NF2473GPBRWDHIHRTZJPXQ,AGM2UWKCJESUA2YZADPFXZ6PANVQ"/>
    <s v="It's working perfect,Excellent üëçü§† piece,Value for money,Very good product,Good product,Good Quality üëå,Late delivery 12 days,Totally money West"/>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r>
  <r>
    <x v="1179"/>
    <s v="Melbon VM-905 2000-Watt"/>
    <x v="4"/>
    <n v="998"/>
    <x v="0"/>
    <n v="26991"/>
    <n v="2999"/>
    <n v="0.67"/>
    <x v="13"/>
    <n v="9"/>
    <s v="Lightweight (1."/>
    <s v="AENGRDSABHKCYNYJPZ2SML6FWVHA,AFNGD6S7UIHBQ2FNXUDBWCJDMLMA,AFWHWM3CHMTSRKJH7IY2U64CRVOQ,AHWQ3GYAYROPEKLLI6SVIM3S2ZNA,AEOYVLH6A6P643MDQBU67RJ4DTDA,AGKOT3DLM55KCHF3AQAOROIFZ3EA,AGWCBYRA3OJTMA3TUUUH2RKJPPTQ"/>
    <s v="It's good,Happy to purchase,Product is really good.,It was excellent,Very Good Product,Heater,The final finish product is not  elegant."/>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r>
  <r>
    <x v="1180"/>
    <s v="Cello Eliza Plastic"/>
    <x v="4"/>
    <n v="998.06"/>
    <x v="0"/>
    <n v="9325268"/>
    <n v="1282"/>
    <n v="0.22"/>
    <x v="0"/>
    <n v="7274"/>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AFUIW75M2VCMJ2RAD5HFEUHXCRKA,AFWO26UIM72Q7ZPHSQ3DUGDM6H6Q,AF5EL6S3V6JDA7HNA6BKXAKBMZMA,AGZ4IHSUMB233GB7DKCBY2RVARRA,AERD4G54UG5KQSX4LPXU4QPYCDYA,AHUSPS7GCSBQRWBRLXTUC6WNS3EQ,AEJP6U7ZTSGESRMPO24FNKJ6SP7A,AHOTHO6NULKUVDSAY6WBXCA2YCBA"/>
    <s v="Nice product,Ok,The lid could be more sturdier. Very thin plastic.,Not very good,Fine,Excellent product,Quality,Very good quality product,can store a week laundary"/>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r>
  <r>
    <x v="1181"/>
    <s v="ACTIVA 1200 MM"/>
    <x v="4"/>
    <n v="1099"/>
    <x v="0"/>
    <n v="11762890"/>
    <n v="1990"/>
    <n v="0.45"/>
    <x v="2"/>
    <n v="5911"/>
    <s v="Box Contains: Fan Motor, Blade Set, Canopy Set, Downroad and Shackle, Manufactured Under The Guidance Of Highly Qualified Engineers To Ensure The Life Of Product, For Help Or Guidance Call On Our CC, Note: Self Installation and product will be repaired in our service center."/>
    <s v="AFCLVEPUPFSZU5KJMDBYKGARGQBQ,AEC4ACDLYBYYFG2473OXFA6BOCHA,AGEUOPY2YJ6HCREEOLU73JCGLFVQ,AGT2HSAHUC2KL5P2RL657BNZW3EQ,AERD6R3OJ5GSAGDUSNOOSYWMJJAA,AFXYWZZ4PXDEVN5DJPTUF6SKLEGQ,AHYAQT2F3NUTKS7LIHXKTFNR7WQA,AHKSXLMJOQHJNI2U6A4FURPV5CYQ"/>
    <s v="Decently priced fan,Power saving fan low super qwality,Nice one, go for it,Fan rod was missing,Overall good fan at this price,Good,Love it .. nice product,Okay"/>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r>
  <r>
    <x v="1182"/>
    <s v="Shakti Technology S5"/>
    <x v="4"/>
    <n v="5999"/>
    <x v="0"/>
    <n v="1699830"/>
    <n v="9999"/>
    <n v="0.4"/>
    <x v="0"/>
    <n v="170"/>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AFS6NM2UFY5M77EWX5YT2KBMWBVQ,AEBC5L4UVUOB45BUSQHLNHGZC2JQ,AGF2ODSIJFBYL52VO3O77F576SGQ,AGYWLAKGGNH4OP5G5WPNQUJWLVPQ,AHNZZYO7DIGCLRTY76GJ4D5Z676A,AEVYKVKVPEDFXLD5ZL2C4PYUPVUQ,AFZ32GLS7WFVSLNXGJBJYFJWWSUA,AHBRCKJY6F5ZLV7GSUC3IXI6OSOQ"/>
    <s v="It is very good,Good product,Just go for it,Good product,Value For Money.,Good product easy to use,Pressure is very good but mtr shows 115bar,Nice Product."/>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r>
  <r>
    <x v="1183"/>
    <s v="AMERICAN MICRONIC- Imported"/>
    <x v="4"/>
    <n v="8886"/>
    <x v="0"/>
    <n v="36320250"/>
    <n v="11850"/>
    <n v="0.25"/>
    <x v="0"/>
    <n v="3065"/>
    <s v="This Stainless Steel vacuum cleaner is an excellent device to clean your home or office."/>
    <s v="AHX7I43IUBTBR5SMBWXO2VWLFLDA,AGUV5JDS7DN6OSZ2CENPDKWATUQQ,AFHZWLSX6C4TWMNGGNGRE2KODIAA,AHFNG3ELM4SUVBZJXLUUMP4NZSGA,AH7PUFLOQIEDBHZZIKRKWNNIRFOA,AEJAPH5MWACXXHMLGLEDYPPSRVNA,AG7NNDG43AB32RR66C6QNTQKGO6A,AHKF4O42OIQQEWP4GOW4TCQJILTQ"/>
    <s v="Best in its price range,Best suction power,Domestic Beast,Very good suction power and efficient,Beast of a Vaccum Cleaner üî•üíØ,Good built quality,Nice product with good suction power,Great Product"/>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r>
  <r>
    <x v="1184"/>
    <s v="Demokrazy New Nova"/>
    <x v="4"/>
    <n v="475"/>
    <x v="0"/>
    <n v="1019979"/>
    <n v="999"/>
    <n v="0.52"/>
    <x v="3"/>
    <n v="1021"/>
    <s v="Quick and efficient Switch to turn it on and gently run the shaving head over the surface of the clothes."/>
    <s v="AE7RG5GRVSLRP2HGPKIF2JJ7BAHQ,AFCDHTYGHMNLNK2S3X6JVQOT6AXA,AG3JRPG6MIZTLYNMIRBGFYDZVLBQ,AGFY572BCNP6M74AI2RXGPJTWC7A,AF56KWTGYOCMXLKEJHOSIUZSVZ4A,AF276RVUYCN7YJGIRUR2HDODWF7A,AH4ZIAFAMC5PBWBHQZDSHS2JHUBQ,AFBJNCLV6XVUCTE24MRPXR4IURXQ"/>
    <s v="Good,It's a good product. Go for it.,Easy to use,Good product, but quality is ok ok,Value for money,Gave new life to my old clothes-magical,I could not believe that this product is so good ‚ú®‚ú®,Good for woolen clothes"/>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r>
  <r>
    <x v="1185"/>
    <s v="Instant Pot Air"/>
    <x v="4"/>
    <n v="4995"/>
    <x v="0"/>
    <n v="79474236"/>
    <n v="20049"/>
    <n v="0.75"/>
    <x v="20"/>
    <n v="3964"/>
    <s v="VOLTAGE (230 Volts): Instant Vortex Air Fryer 1."/>
    <s v="AGXJAYXZKJ6NCPSLX57MXJLQ3F6Q,AEQYSJWBP6DN2IV2LDP4XVNI4FBQ,AGNHWTOCLPVNZ56CWEF3QQI25ROA,AHC4JPWEXYM3O4YAKYIJZ5CAUOVQ,AECXWRKH4W4B73UW5IAHDTBZYTBQ,AEU6W4IG5BLXZ5XJ23PYFQKXYHSA,AGY4IRMJHF35GY44YCTUVQAEIJ2Q,AHVMCHCWTUWBKE4WYBY27MBIQ32A"/>
    <s v="Loved it,Good product,Good product,It's easy to use.,Fine product,Awesome Product,Nice product &amp; user friendly,Correct size and easy to use."/>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r>
  <r>
    <x v="1186"/>
    <s v="HUL Pureit Eco"/>
    <x v="4"/>
    <n v="13999"/>
    <x v="0"/>
    <n v="222357800"/>
    <n v="24850"/>
    <n v="0.44"/>
    <x v="5"/>
    <n v="8948"/>
    <s v="Color: Black, Capacity: 10 litres, Power: 36 watts, Input Water Temperature: 10Àö to 40ÀöC, Operative Input voltage: 110 -240V;50Hz, Material tank type: Food grade engineered plastic;This water purifier provides advanced 7 stage purification to ensure 100% RO water."/>
    <s v="AGIHTJB62LSES5P47SG25CPSV4IQ,AFLAZ32RGD2TCCZ6RXZSJTOPYUZQ,AGUO5HJBINPLO6XJKQ2PEMYWNJPA,AGNQNBLTVVNAB6NKW25OR3CFEBZQ,AGBLMAZ6GSLLNNDLH7WQPPGKG6YA,AFEC2BL5KGRD3QNBBU7AKNFT3DEA,AHQ3YSPSNJ6PTH7GQ5BAIYDVIQOQ,AEOV5M2XBOTAJ5HEJVKZHDOM2PYQ"/>
    <s v="Sound is pretty annoying,Best Normal Water Purifier,Good product,Good,Good,Perfect product for a small family..,It‚Äôs a nice mid budget by product.,Great product truely satisfied"/>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r>
  <r>
    <x v="1187"/>
    <s v="Livpure Glo Star"/>
    <x v="4"/>
    <n v="8499"/>
    <x v="0"/>
    <n v="1599530"/>
    <n v="16490"/>
    <n v="0.48"/>
    <x v="4"/>
    <n v="97"/>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s v="AHF45IU3KZ4H47ZP3F7CZE7MHYNQ,AFK3LUAAIPVB22RJDB74TVOSPC2Q,AGCCV4MEGM6TGD4ZCPMBQICK3SNA,AGDM3424VYOWVYWB3TYVDVD2ZZLA,AFXHSMAQBFXU4A34SCILCOV37VIQ,AGO4VY6QUDHZV2JIJXHT5V22GUUQ,AFGIOF47QJUHXAPHAUEQXT6LQJVA,AG5Y7UAFKC352NVZPMRVQRENEAMA"/>
    <s v="Livpure water filter reviews,Good product,overall good product, works great,Livepure Water purifier,Excellent.,Amazing product,Superb performance,Very good"/>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r>
  <r>
    <x v="1188"/>
    <s v="Philips Hi113 1000-Watt"/>
    <x v="4"/>
    <n v="949"/>
    <x v="0"/>
    <n v="7042425"/>
    <n v="975"/>
    <n v="0.03"/>
    <x v="4"/>
    <n v="7223"/>
    <s v="Black american heritage coating for easy gliding|Button groove speeds up ironing along buttons and seams|Iron temperature-ready light; Warranty: 2 years on product|Power: 1000 watts; operating voltage: 240 volts|Color Name: White; Size Name: Multi; Material Type: Other"/>
    <s v="AFWRX7NJDJNWOBKAJFVHN5WRNBZQ,AGMQBENGBYFDIFBCX7TTRXZJ42UQ,AFYY6ZT5ZOTXLDKDBSPRHTJLLZIQ,AGZ55KFBZ6HLW5UIQBEPIBBND6GQ,AH6ADLMJRC3DYSRBDFVJZEHXARGA,AFARITTBYR4HMMHALZPS4DZGMVTQ,AEOEFJ7ZBQWRXYKAX5BMGZQNMLFA,AEE2UIYAS7GME4GOS6EZWUK52KCA"/>
    <s v="Good,Good product,Heating is less,Good and quality product.,Excellent product,Very good,Easy to use, better in performance,Superb Project ü•∞"/>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r>
  <r>
    <x v="1189"/>
    <s v="Kuber Industries Round"/>
    <x v="4"/>
    <n v="395"/>
    <x v="1"/>
    <n v="164670"/>
    <n v="499"/>
    <n v="0.21"/>
    <x v="1"/>
    <n v="330"/>
    <s v="PACKAGE CONTAIN: 1 Piece Laundry Basket|MATERIAL: Non Woven, COLOR: Grey &amp; black|PRODUCT DIMENSION: 37 x 37 x 49 CM|EASILY FOLDABLE: Built-in handles for easy transport from the hamper to your washing machine."/>
    <s v="AGSOQRGXBG47F35QN7GIZU6WKZ6A,AH6K7IVGP33VRVDUW7OMJK4T4XRQ,AHL6LLEVH42TSWIRQ5SEXFRUMG2A,AF2G7CBWXGVMQKYJDB63DFT5YU3Q,AF7P56JP3WZNRN4CCTRWVH3L7C3A,AFUGNPSXEVDZS2VGJUYR6CAQQO3Q,AHAJML6W5NJNUP4ZO3N2X3FFOMEA,AGSD4DN7SI3JW6IO3LB7IR5CL4NA"/>
    <s v="Kids toys,Value for money, good product in this range,Can go for this one,Good,Nice,Ok,Ok,Durable and bigger than my expectations"/>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r>
  <r>
    <x v="1190"/>
    <s v="Preethi MGA-502 0.4-Litre"/>
    <x v="4"/>
    <n v="635"/>
    <x v="0"/>
    <n v="2901950"/>
    <n v="635"/>
    <n v="0"/>
    <x v="4"/>
    <n v="4570"/>
    <s v="Country of Origin: India|Capacity: 0."/>
    <s v="AGC3Z3473ZVXYFMWYSAUE2T7V3MA,AEDXKCO2L3ULRQJ5IH4QNI33A44A,AGRIBJTFIAXNL5IDSUIDXLUE6I5Q,AHZBPWQ7QCCQOXQMVWFSK5PGFP4Q,AFR3HDYVY3OY2KQFIEQO2SRPTW5A,AELVBHWVUCBMI7DE345Q3MCDAJQQ,AGNJ2LVUBOBR37BVTTXCTGYBP4RQ,AH6U7NIRXZ7NQQ67NYFWEATGKDPQ"/>
    <s v="Good,Goos product which you can trust,Good,Cost effective,Good,Ok,Very good product,Quality"/>
    <s v="You can buy a good product.,Purchased this spare jar after 6 yrs of use.,Good product,It's nice,not cheaper same cost of shop.good result when using this jar,Best but not the same as the original one which we get in the box when we buy a mixxer,Like,Quality is good,Same as original"/>
  </r>
  <r>
    <x v="1191"/>
    <s v="Usha Aurora 1000"/>
    <x v="4"/>
    <n v="717"/>
    <x v="0"/>
    <n v="6765130"/>
    <n v="1390"/>
    <n v="0.48"/>
    <x v="1"/>
    <n v="4867"/>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
    <s v="AEK23DLXXPG7UORUYI2DDS7RFVYA,AFRBQ32JL7MJAZ42PGXUPAXZSDUA,AGY755OL4WDTREH2UHZOLN2MTP3Q,AH3R5XO5VICXIDZB6BHBA5TY6O5Q,AHN6X3QCTG7BILQUFADRQKQ4I2SQ,AFK2NWB52ANDVAGQ53VJ222Y5GSA,AEZQECWFG4XZQBBXN7EBJVDWLMWQ,AESXSM7GDPH2GLFNMTOCZATE4MHA"/>
    <s v="Not so good,Good,Best best from market.,Very good iron,V Good,Light weight value for money,Really good iron at this price,Overall good."/>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r>
  <r>
    <x v="1192"/>
    <s v="ECOVACS DEEBOT N8"/>
    <x v="4"/>
    <n v="27900"/>
    <x v="0"/>
    <n v="317350200"/>
    <n v="59900"/>
    <n v="0.53"/>
    <x v="5"/>
    <n v="5298"/>
    <s v="FREE HOME INSTALLATION &amp; FREE HOME SERVICE: We, at ECOVACS INDIA, are committed to &quot;Keep Customers Interest Ahead of All."/>
    <s v="AFDTW4TES6JHT7YJUXKDFQJPRZXQ,AFEBFFAOMPMC6L3DMOXJYP355UNA"/>
    <s v="A perfect balance of price and performance,Great Suction and above average mopping | Good Buy"/>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r>
  <r>
    <x v="1193"/>
    <s v="Kent Gold, Optima,"/>
    <x v="4"/>
    <n v="649"/>
    <x v="0"/>
    <n v="5216620"/>
    <n v="670"/>
    <n v="0.03"/>
    <x v="3"/>
    <n v="7786"/>
    <s v="Color: White|For gold, gold+, kool, star and optima models|1 UF membrane + 1 activated carbon pack + 1 sediment filters|Membrane life: 4000L"/>
    <s v="AH6L4HL7SHZ5FT3XJRTBG4VRQDDQ,AHM3BEM5TLDWOMRDAXTSJWFZ5TXA,AGCXOIOXQ6SMSCU5P73D2VTEEAQQ,AHJQP7JD3FSN7JT6D43MEG7F6BVQ,AET435JGPEIORB35LT7EZ4ASDRRQ,AENODVL6MR7QPBIXIIGAM54JZ6ZA,AGPIHCRS2LVMVTFCHLPYZMS6PL6Q,AGPAIQ4RMGU26NAKXGQCEB2OOS2Q"/>
    <s v="Good quality, plz add 1 syringe with this kit,Original product,Genuine product,very good product,nice,good product,Good product no issues,‡≤â‡≤§‡≥ç‡≤§‡≤Æ"/>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r>
  <r>
    <x v="1194"/>
    <s v="AVNISH Tap Water"/>
    <x v="4"/>
    <n v="193"/>
    <x v="1"/>
    <n v="14763"/>
    <n v="399"/>
    <n v="0.52"/>
    <x v="9"/>
    <n v="37"/>
    <s v="PVA non-woven + zeolite + maifan stone + calcium sulfite + natural coconut shell activated carbon + PVA non-woven, Six layers of water filtration, absolutely safe,no secondary pollution, non-toxic."/>
    <s v="AFNXAQBP6KZJYZD554ML2KJJTQVA,AEDNDMWWZ33RMM5UIXXGMEPSUYFA,AHH62JI45VG2IAZW6LEV5I2V5A3A,AFC6K2Z47KTGVTXKS3ZNPUEVLQDQ,AFB7NE24HEWG4SNDZWML7IYYMBLA,AEM3IXZKUN7EH2CFOJS6KL3YIFAA,AGC7SAVEMKWZRSJDQWYIBH2ZOMFQ,AHQS3NTHOXQUMLMUAE3FN4LSNCHA"/>
    <s v="Filter not effective,The best water purifier,Worth for money,Best water purifier,Sheer waste of money,Fits well for kitchen faucet,Lousy product,Waste of money"/>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r>
  <r>
    <x v="1195"/>
    <s v="Khaitan ORFin Fan"/>
    <x v="4"/>
    <n v="1299"/>
    <x v="0"/>
    <n v="4990"/>
    <n v="2495"/>
    <n v="0.48"/>
    <x v="23"/>
    <n v="2"/>
    <s v="Khaitan Orfin Fan heater for Home and kitchen|POWERFUL 2000 WATT|HEATING POSITION 1000 W-2000W|ADJUSTABLE THERMOSTAT TEMP."/>
    <s v="AGHT3K4KSG5MAQUSXRDT5VNB73GA,AE4Q5XQ7SZW35EEUJKQ3IV2IIBQQ"/>
    <s v="Bad quality,Amazing product.."/>
    <s v="The heating capacity is zero .Moreover i have initiated return request. Noone has come to collect it,Best heater at this price. Quality is very good . Suggest everyone to purchase this heater.......... amazing product to buy..."/>
  </r>
  <r>
    <x v="1196"/>
    <s v="USHA RapidMix 500-Watt"/>
    <x v="4"/>
    <n v="2449"/>
    <x v="0"/>
    <n v="17648340"/>
    <n v="3390"/>
    <n v="0.28000000000000003"/>
    <x v="1"/>
    <n v="5206"/>
    <s v="500 W high Torque Copper motor|5 years warranty on motor and 2 years on Product|4 fin hardened stainless steel Techno Blade for fine grinding|Food grade Jars &amp; Blades|20000 + high rpm for faster grinding|Easy to open PP flexi lids of jars|Jar Size: Wet Jar: 1."/>
    <s v="AGWRDM5YZKAAJ46Y2NUJSMCFD2RQ,AGAOIEU4KTRFNKU4K55O65W3MILA,AFJSEVZLNI3MKTWAMJJVH6N5BQOQ,AHQPMFJKEAFXVC3NVQLVVIPHDZJA,AFPERGOQHKWSN6M6CNDRGQJUPAMQ,AGL6KF3GSYVGK2WIV73Z5GTUN2MA,AFEE2S2P4LI6QSXWSLRVGRLHYIGQ,AGRZWZVM4SAPRBTOALQBUR6N6WQA"/>
    <s v="Good,Superb,Nice mixer,Value for money üí∞,Good product,His desine,Nice,Nice"/>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r>
  <r>
    <x v="1197"/>
    <s v="CSI INTERNATIONAL¬Æ Instant"/>
    <x v="4"/>
    <n v="1049"/>
    <x v="0"/>
    <n v="1594362"/>
    <n v="2499"/>
    <n v="0.57999999999999996"/>
    <x v="7"/>
    <n v="638"/>
    <s v="Instant water heater: Now comes with unbreakable First Class ABS (Acrylonitrile butadiene styrene) body and comes with water inlet and outlet Thread type."/>
    <s v="AGPO6ZBQ2HPAKJULWTNQSP7FOBZQ,AGMACNXEDN7CAJXDCMPUZW3MO5GQ,AG7VZ4KBXNGIBZMW6Y7H5AU4T7LQ,AFP2TFQ26IBNKAWREZ34ERZBUTVQ,AEGLSZQOSLV77Z3RYDNKQ4DHO7OA,AHVKTMZNCOGSHMV4QI3OZCGK2J6Q,AE2IPM7LGWZM72PWXD7DG2OJAEJQ,AHMWLA3HDZGMRYZNHFWY7FWZ7BZA"/>
    <s v="Nice products,Compact,Items is not good because it's tap is not good for output,Good,Good Product,Not suitable,I liked good product,So nuc"/>
    <s v="https://m.media-amazon.com/images/I/61PfDZp8UzL._SY88.jpg,Easy to use,Items tap is not good for users,Very good üòä,Value for money, working fine,It is not suitable for my tap,I liked..so product good. So happy amazon.. Liked amazon products provided Sum like this,"/>
  </r>
  <r>
    <x v="1198"/>
    <s v="Havells Gatik Neo"/>
    <x v="4"/>
    <n v="2399"/>
    <x v="0"/>
    <n v="1667400"/>
    <n v="4200"/>
    <n v="0.43"/>
    <x v="11"/>
    <n v="397"/>
    <s v="Twin Colour design."/>
    <s v="AEHI7PMP7HHH3BIMEMM4D6XKJC2Q,AGZ325HAAV233447G6SUIVBMMMAA,AHA2VXNJ2E6VA2RFAAJS5ZFPF3EQ,AEJOJTOSSJNIBWO5CP655BMKQZ5A,AGLEYJPDKFHDQUKR44ANTMCVH7YQ,AFZUCCUR2EBAOJTXZAMP4GKYDGPQ,AEV6XXFLHIIAGFBXZQACBPNOKIMA,AE4GKTZA6NFJG2HC7TAMA4NIIDEQ"/>
    <s v="plastic material not good just ok,Good for middle class range,Good,Havells fan,Oscillating knob cannot be fitted,OK toofan,In this price range very good fan,Good but you have to install the item.No one will come to install the product"/>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r>
  <r>
    <x v="1199"/>
    <s v="INALSA Upright Vacuum"/>
    <x v="4"/>
    <n v="2286"/>
    <x v="0"/>
    <n v="1465370"/>
    <n v="4495"/>
    <n v="0.49"/>
    <x v="2"/>
    <n v="326"/>
    <s v="2-in-1 Handheld &amp; Stick Vacuum Cleaner: With this upright vacuum cleaner by Inalsa, switch easily from an upright stick vacuum to a handheld vacuum at the touch of a button and tackle trodden-in dirt, dust and debris on furniture, soft furnishings, stairs and car interiors."/>
    <s v="AGGPBIDY2R3EUF2WDFJDCB27YWUA,AEPQHH4GUMMN2KTD7VAT5DZFHUTA,AFBU5FXWPA2YVMWWIMGYMA2AG34A,AGIFWMCJ3D3MLPZ4N6OIIXK4EP7A,AELT5NENL2ZMZ3JT3QH5U5WSB25Q,AFRLWVFJ43WNDMOQDE3QFXJX62OA,AE46HCBRT2IIILPNCL32DZ5JHYMQ,AGIN3WL3VR42ECXY6SFGEVYAX5BQ"/>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r>
  <r>
    <x v="1200"/>
    <s v="ROYAL STEP -"/>
    <x v="4"/>
    <n v="499"/>
    <x v="0"/>
    <n v="7755873"/>
    <n v="2199"/>
    <n v="0.77"/>
    <x v="19"/>
    <n v="3527"/>
    <s v="Portable &amp; Convenient to Charge: This little body light weight design is easy for you carry it to school,office,parks,camping, anywhere you want to."/>
    <s v="AH6P2FS36YMFXR6BCZY4QI3A5EGQ,AHLSHAJTU5B4XBPJGON3Q4MKMY2A,AESBXYARD65VZMCEZT6TMIF2I6AA,AFJUCN3LJPEEGA2MCUJMISQ3Q6SA,AGRGJTMI3RMO44FRRNDFQCML32BQ,AGX6OXEPVDQPCMFUTJWCGPAWKMFQ,AGQZQ2BXDDXY6D5K7HZF4CFSSZ6A,AGJD4634EZVTJUCYQETIMPBL5LVQ"/>
    <s v="Running Time is less,Not much useful.,Good one,Not so good,Useful product but improper blades,Overall good ...but can blend only very very softer fruits,Worth your Money,Worest item"/>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r>
  <r>
    <x v="1201"/>
    <s v="Nirdambhay Mini Bag"/>
    <x v="4"/>
    <n v="429"/>
    <x v="0"/>
    <n v="616383"/>
    <n v="999"/>
    <n v="0.56999999999999995"/>
    <x v="17"/>
    <n v="617"/>
    <s v="„ÄêEasy to Use„ÄëAfter installing the battery, you need to press and hold the switch button for 3-5 seconds to heat up."/>
    <s v="AELHZH2PRVKJIVTQMABOTT6LUMBQ,AGNBNAIVJCEB3TBMEUWKDG6F3OAA,AEEJ6B3XBCPD2CHBKEWXRNHXM5EA,AFVUY5ZKTN2NRRFDXM6M6IOW6YXQ,AFX3VLIHVKXRNRC2HBLSBNEIV2LQ,AEQABAS4A3RXJ6CM4EX2645IUCEA,AH3SJ6WSYDG6DYJVQ7UYWAACHFMA,AFDFDVVB5IXZZBCIHG3VJVK3E3CQ"/>
    <s v="Not worth the hype,Gud,Really useful üòÉ,Product is good but when we press to seal lower part of sealer is get out automatically...,Ok product. Not generating enough heat to pack,Not up to the mark,Pocket friendly, effective and easy to use,Average"/>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r>
  <r>
    <x v="1202"/>
    <s v="Cello Non-Stick Aluminium"/>
    <x v="4"/>
    <n v="299"/>
    <x v="0"/>
    <n v="186830"/>
    <n v="595"/>
    <n v="0.5"/>
    <x v="1"/>
    <n v="314"/>
    <s v="Material - Pure Grade Aluminum, Colour - Black|This cookware is made of High guage &amp; pure grade Aluminum used for higher efficiency during cooking|Even distribution of heat helps in making your sandwiches crispier|This versatile cookware is compatible with Gas Stove."/>
    <s v="AEYYS445R5U3OMTCXTPFPPYIOC3A,AGRJV53VRADLDOF7VTZ75QXG7Q6Q,AFRZUJVTEHFZOVRCJJMAZTI5343A,AHPGEGRJETCIIA5N5UHXPPK7ZW3A,AGUWLDNMRBUVBQTRLDFJOU7B67WQ,AGZE52HWESBYEHQE7ZWVG6MIUTBA,AHC4U7CH7PGMKPLM3K6T36QSLJBA,AFNISIS3SIIIMSYAPMEAXNWBM4SA"/>
    <s v="Very good product,Good,Good,Good product,Not a quality product.,good,Not value for money,Great purchase."/>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r>
  <r>
    <x v="1203"/>
    <s v="Proven¬Æ Copper +"/>
    <x v="4"/>
    <n v="5395"/>
    <x v="0"/>
    <n v="10694650"/>
    <n v="19990"/>
    <n v="0.73"/>
    <x v="5"/>
    <n v="535"/>
    <s v="Color: Black and Copper, Capacity: 10-12 liters, Power: 60 watts, Input Water Temperature: 10Àö to 40ÀöC, Operative Input voltage: 100 -300V ac; 50Hz, Material tank type: Food grade engineered plastic; Can be used for TDS upto 1500 ppm."/>
    <s v="AG6ST6L57J4B7UHNXKEV55ZP3NPQ,AHJYH6BZ2SXIWIEUPNPC75P6ZWEA,AEOIPHSMBDVHZPYBH76LQEFONJQA,AFZ56RXI37SOY5JWTOPITA6FUFQA,AHTQNDXEZ2JFDY6U3YVUQXL454LA,AFFVGMQSTPJEJCPOO4ICULDQQIVQ,AGBLLO3IZWOWUZPRCZHTVSM3ZUKA,AHAC7B6KYGC4V2SR7JY3O347OBJA"/>
    <s v="Gud product and gud service,Good product in this range.,Useful,Good,Water taste is good and installation also done on prioritu basis worth for your money,Very good purifier in this range,Satisfactory performance,Installation charges extra"/>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r>
  <r>
    <x v="1204"/>
    <s v="Morphy Richards Daisy"/>
    <x v="4"/>
    <n v="559"/>
    <x v="0"/>
    <n v="17498250"/>
    <n v="1010"/>
    <n v="0.45"/>
    <x v="3"/>
    <n v="17325"/>
    <s v="Aesthetically crafted plastic body|Temperature control for more convenience|Comes with a swivel cord that makes movement easy|American heritage non stick coated sole plate|Comes with a neon indicator|Unique floral design with Wooden Pattern Handle|Warranty: 2 years on product"/>
    <s v="AFRHROLDDYV3Z75BI2LCW6O6OPTQ,AHTYYRQCRKLTWIECJ3QMHUNOYVRQ,AEEDAYAZG3NHVRQC4VQJO7UOGA6Q,AFR4WQF4SHGWAFPVW7SUGKDR7P5A,AH5Y6ZM2DJB7ZNP5ARJTNRW4TNHA,AGHRWZJQVN3R7S4TP5J2USU5E4VA,AE7VMF3T7AZVT6UB7TAZ2CVBTECQ,AE55VMGAF6S4FH763DDIXLTZIVBA"/>
    <s v="Good health product.,The best dry iron I have owned in last decade!,Value for money,Good,Bang on budget,Bad,light weight,Good for home use"/>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r>
  <r>
    <x v="1205"/>
    <s v="Wipro Vesta 1200"/>
    <x v="4"/>
    <n v="660"/>
    <x v="0"/>
    <n v="100100"/>
    <n v="1100"/>
    <n v="0.4"/>
    <x v="9"/>
    <n v="91"/>
    <s v="Wipro Vesta 1200 Watt Light Weight Automatic Dry Iron With German Anti Bacterial Soleplate Coating"/>
    <s v="AEPMS5PFD6A3CBZ7A5GCVJURRQPA,AFSKCZCQS5Q2D5IFYXRTCAEG5BZA,AFLYLUQJLNGO32IJITTXKWO2YOCA,AH43ILYGJQUD5563RLERPIE2UMCQ,AEW6MNLEJPNDYI52OFUVMB3EDYMA,AHFF6M6NA23SOFKPPX22FLLPRELA,AF4LT2MRA6U4IPL63X5ANNO5BLOA,AGLMUN4K5NVDCVNPMNI5OF2IH5LA"/>
    <s v="The wire is short,God,Rahul Mallah,Very nice üëç,Good ‚úåÔ∏èü§ù‚ù§Ô∏èüëèüëç‚ù§Ô∏è‚ù§Ô∏è,Stopped working after a few days.,Excellent product pls buy,Very useful"/>
    <s v="Very short wire to connect to my switch,Nice,,Very good product,Good,Turns on heat initially and then doesn‚Äôt heat up. Eventually needs to cool down completely to again start heating again. Wouldn‚Äôt recommend buying.,Excellent product pls buy.,Nice"/>
  </r>
  <r>
    <x v="1206"/>
    <s v="Zuvexa Egg Boiler"/>
    <x v="4"/>
    <n v="419"/>
    <x v="0"/>
    <n v="226773"/>
    <n v="999"/>
    <n v="0.57999999999999996"/>
    <x v="5"/>
    <n v="227"/>
    <s v="egg boiler have Compatible design with new appearance makes for a great gift for your family and friends|Special Feature: Anti Dry Safety Protection || Less Noise || Stainless Steel And Anti Scald Design || 14 Eggs Capacity Removable Tray White"/>
    <s v="AGATYIKGAWO26SQJ7K7TDN2LFUSQ,AFRJHB6VXULSM53VYU5TBJL3F62Q,AEUJCWHLY4ZE4YHU5HVUSHLTKNTA,AGLD2LXDWUQZSZDFC3U7H6N3VFAQ,AHS4FBZAI7M2PJ5BAYWJDCIB3I6Q,AF5XD4J2O3Y5AVWNBSHPYLPQXQNA,AFR5OERHAWKGE5BFDJ5FVFKGGXQQ,AGANY4HWSF32KZFVMOTNULK2RQBQ"/>
    <s v="It is very good product value for your money go for it and save some money,Nice,Easy ro use for children as well,Less time more work,Must buy üòä I would recommend just go for it,Super fast,No need to wait for a long time,It's a good product"/>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r>
  <r>
    <x v="1207"/>
    <s v="AO Smith HSE-VAS-X-015"/>
    <x v="4"/>
    <n v="7349"/>
    <x v="0"/>
    <n v="130331300"/>
    <n v="10900"/>
    <n v="0.33"/>
    <x v="0"/>
    <n v="11957"/>
    <s v="Type: Storage ; Capacity: 15 Litres; Wattage: 2000 Watts; Pressure: 8 Bars ; BEE Rating: 4 Star;|Inner Tank Material: Blue Diamond Glass Lined Tank- 2X Corrosion Resistance; Outer Body Material: Metal|Product Dimensions: 44."/>
    <s v="AG3PLRKXVXLYQ7YHOIU4QVWWFBAQ,AHRU7JSVBHVEBWI2H2N6CVM3IIPQ,AH4ZQO5NIBMSXG7LLOGJ67WQ54IA,AFY4C2ZKXRWWGZRC2WIRBN4HTT7A,AEBBDZUR4T6MWDXS4COIUJLYXHHA,AFYENENKOXRC77BZ5JFXNG6GBNAA,AESSNDMFJZFM6Q5URYBYPEIUSYNQ,AERCNZE7BL2UQB45USYQ3NS3KDHA"/>
    <s v="Nice Gyser,Good child I am say,Great product in this budget,Good product,Good,Amazing Machine highly recommend,Good product,Working Grea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r>
  <r>
    <x v="1208"/>
    <s v="Havells Festiva 1200mm"/>
    <x v="4"/>
    <n v="2899"/>
    <x v="0"/>
    <n v="28595700"/>
    <n v="4005"/>
    <n v="0.28000000000000003"/>
    <x v="4"/>
    <n v="7140"/>
    <s v="Design and finish exotic rich looks with modern styling|Aerodynamically Blade Shape|Speed: 400 RPM; Air Delivery: 230 CMM|Wider tip blade; 2 years comprehensive warranty|Material Type: Aluminium; Mounting Type: Downrod Mount"/>
    <s v="AG2REE6BFNII6CHJQ2HQCG4Q5BWQ,AGPSJBF6CTEE4MJG3X5Z3DMJEJZA,AGY545OCMI3P63JWXM4QMK7QXCIA,AFQBNWTWNCOQH65QJK2TGLWRYCJA,AHVFTQFFKLLV5IFJDEQBTF4ZFI5Q,AH7XAZIRDIDE2HVRZAZ4J4BSG3NA,AFJI2CTQBDXHG74Q3R6S5RPYTOWQ,AHAXO75FQ7QCFXWMJF4JNHNS3A7Q"/>
    <s v="Packaging and look wise it is awesome üëç,Perfect fan,Good product,Good looking bit heavy,Nice product,Good,Good fan,Looks classy"/>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r>
  <r>
    <x v="1209"/>
    <s v="INALSA Vaccum Cleaner"/>
    <x v="4"/>
    <n v="1799"/>
    <x v="0"/>
    <n v="2263665"/>
    <n v="3295"/>
    <n v="0.45"/>
    <x v="11"/>
    <n v="687"/>
    <s v="POWERFUL CYCLONIC SUCTION: Dura Clean utilizes an ultra-high 800watt powerful motor with a suction up to 16KPa, providing all-around protection in renewing all the corners of your home and car keeping neat."/>
    <s v="AE4L3MBEACOHT7Y7GGWQ72DUJ6SA,AELHNY42N2WPTZN5R42GOW2RO5SA,AG5ST5LJL5DUIYA5AH5V4EFXO4JQ,AG5V75LPUVIVS3DFZNN4UEK2FBJA,AEQSYGYF7LVSIVQEEXPC6VCMLBJQ,AH4OBRDNZVTVDLWTAV2V3B422AVQ,AHTBKWSU5IG46LZWJ3QQZKL6LTJA,AFKSCELXRYLARIVIXIWJQPHL5AHQ"/>
    <s v="Good for now,Worth Buying For Daily Cleaning,Very strong!,Convenient and powerful hand vacuum,Powerful suction of Product,Good budget buy,Powrrfully loaded for the purpose.,Handy Vacuum Cleaner"/>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r>
  <r>
    <x v="1210"/>
    <s v="iBELL SM1515NEW Sandwich"/>
    <x v="4"/>
    <n v="1474"/>
    <x v="0"/>
    <n v="4859250"/>
    <n v="4650"/>
    <n v="0.68"/>
    <x v="3"/>
    <n v="1045"/>
    <s v="Sandwich / Panini Maker with Thermostatically Controlled Heating Element."/>
    <s v="AEYHTCWWZYU3JQBU6SLNFFT3OMVQ,AEEYMW4YXUA5ZC4H34CHUW5EPFKA,AFJM5RTEFFX7H3WDQYDY6GX5HPNA,AG6JEDS3UJIQHXUGHEQHW7XHL2KQ,AE3BLMRIEOFTPVYRWPR7P5QUL5RA,AGOEGXCUQTAT4C57KQHXQJ4X25PQ,AEF4QBAINOQAYMSVNXHYZE7AYTSQ,AEFIOOBMEJPER2FTC4AVKEZ44NYA"/>
    <s v="The Grill and Toaster is good,Ibell,Good product,Does what it claims.,Good product and valu for money spend,I thought Ibell sandwich maker is best brand and I can use use usually easy clean it now easy,Good Product,Good product"/>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r>
  <r>
    <x v="1211"/>
    <s v="Aquaguard Aura RO+UV+UF+Taste"/>
    <x v="4"/>
    <n v="15999"/>
    <x v="0"/>
    <n v="274547000"/>
    <n v="24500"/>
    <n v="0.35"/>
    <x v="1"/>
    <n v="11206"/>
    <s v="Patented Active Copper Technology provides goodness of copper in water|Patented Mineral Guard Technology: Helps to retain all essential natural minerals such as Calcium &amp; Magnesium which provides perfect blend of safe and healthy water."/>
    <s v="AELCV26DAB56JEU7CL2LUTR2TYKA,AHQQWCVTBJQ767433OZGYVW7OJVA,AGPQAC65TOG2HWQ42LE4JB46OUJA,AENORZWFAJOJLG4FLUB2LHOB25MQ,AHAAEQSQJFRGPLP6U2LG2TWXFVOA,AFHPAS35RXP7JEKV5KVVGGYIOV6Q,AGIWQJDJXJNGJDO5DNIML4ATNVEQ,AHZG2MJP5M6GKLC6YVHOJTZ3ZAKA"/>
    <s v="Usable,Good,Awesome,Satisfied,Purifier,Beware to buy it from online,Very Good Quaility,Easy to install"/>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r>
  <r>
    <x v="1212"/>
    <s v="Havells Instanio 3-Litre"/>
    <x v="4"/>
    <n v="3645"/>
    <x v="0"/>
    <n v="3405270"/>
    <n v="6070"/>
    <n v="0.4"/>
    <x v="0"/>
    <n v="561"/>
    <s v="LED Indicator: Colour-changing LEDs that change from blue to amber to indicate the hotness of the water|Outer Body: Rust and shock proof ABS outer body for long life|Inner Tank: Stainless steel inner tank of 304 grade|Power Cord: Fire retardant power cord for maximum safety|."/>
    <s v="AENQUXAACC6E53BRVBZPXCC356OA,AEBGRX2UHNMQHYKUQFHGDUPE4UCA,AEEWHS6M7UDMDKWHZSVVHGW5JJUQ,AHJEMKM64LMY6YJR5AE3RMA2IW7Q,AHZHKXL5TIRPYY5YI5IUSYODJZSA,AHOTFNEAM62KASA6YHCDNPGNNZRQ,AGFQZRCAAKEW5ULV2UIU4RBI6IEQ,AE6ZHG2AXD6VPRRT3EUFSGVQJKOA"/>
    <s v="Serves unlimited hot water instantly,Very good,Go for it,Instant heating,Just go for it.,Best for instant heat water,Amazing products,Instant got water, quite literally"/>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r>
  <r>
    <x v="1213"/>
    <s v="Milk Frother, Immersion"/>
    <x v="4"/>
    <n v="375"/>
    <x v="0"/>
    <n v="1986012"/>
    <n v="999"/>
    <n v="0.62"/>
    <x v="9"/>
    <n v="1988"/>
    <s v="Fast To Get Creamy Froth With Great Power: The immersion blender Equipped with an innovative, super premium motor, the must-have handheld foam maker gives long-lasting and reliable performance."/>
    <s v="AGR7UFLFQ3KUH7644ARDPSSYAZ2Q,AGMHSLSOBPJRH6RCZBNKNZ2YQY6Q,AENX4IK4CRKRAOJQOLMRH6QNCTCA,AFAW47CO7UX37TKZSGRUHIKZMATA,AHUHAGOBF67BLOQGF3C5GBFOPPYQ,AF6UFCDLC6WSCFBZE56AMTOFKNVA,AG2FFL77UFH5Y44BU4FY2FKT6YAQ,AE7Q7KWRZ7MHMTD4I63KVNQQLOGQ"/>
    <s v="Ok ok product,Great Tool for Kitchen,Easy and handy,Different frother machine,not as per images,Not good as I thought.,powerful,So glad that I bought this!,Good product, value for money"/>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r>
  <r>
    <x v="1214"/>
    <s v="Panasonic SR-WA22H (E)"/>
    <x v="4"/>
    <n v="2976"/>
    <x v="0"/>
    <n v="14754300"/>
    <n v="3945"/>
    <n v="0.25"/>
    <x v="0"/>
    <n v="3740"/>
    <s v="Total Volume: 2."/>
    <s v="AG636YCW33ZTJ3O67MQZNNNAIJVQ,AGJL5WHO3VVJALGYBKA7UUMANF4A,AG56GJXG2U4TIZ42J4H5SIAOZFSQ,AHRJPSHYWW7POL5N5G7HI6D2UXNA,AE4PB2D5M7A6CIPE4SHZMHIDDIBA,AFYZBDPD6PGSHBHPHQTOVJW4QFCQ,AHCF6MDMVOOGIZK7AQMS5E4ZOJKA,AG6S5T3PING6QXZAUDDTH6FO7ICA"/>
    <s v="Good,Adequate and efficient are the most apt words.,Good product,Single rice bowl,Good,Gift of god,Nice,Looks elegant"/>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r>
  <r>
    <x v="1215"/>
    <s v="InstaCuppa Milk Frother"/>
    <x v="4"/>
    <n v="1099"/>
    <x v="0"/>
    <n v="6597099"/>
    <n v="1499"/>
    <n v="0.27"/>
    <x v="3"/>
    <n v="4401"/>
    <s v="BATTERY OPERATED FOR PERFECT FROTH IN NO TIME√É‚Äö¬†- the mixer is battery powered so you don't have to worry about cords and finding sockets."/>
    <s v="AGVONMMX6YJEEGSYPHCV2JQBJYSQ,AF5FBMSRN3DNZ5VA7QO34JVWM3FQ,AFDPYHNXY5R5DCB7GLDCSX24CQ7A,AF3FQ4SRTJYSEHJJW2UP5WM3LRSA,AEE5QN5TSLHUPXJL4WX76DZW3YEQ,AFGIFBW7GHAMXX5YNQFSE3HQYEWA,AF36AG5NBJM77D5PW7A3Q3SNKNOQ,AEQSEIQ55YRS5ITY6PMOHDFCJJWA"/>
    <s v="It's okay,A must have for coffee lovers,Perfect product for making a perfect cup of coffee.,Stopped working after minimal usage,Great Product,Amazing!,Awsome,Good"/>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r>
  <r>
    <x v="1216"/>
    <s v="Goodscity Garment Steamer"/>
    <x v="4"/>
    <n v="2575"/>
    <x v="0"/>
    <n v="4093700"/>
    <n v="6700"/>
    <n v="0.62"/>
    <x v="0"/>
    <n v="611"/>
    <s v="Lightweight &amp; Portable: Dimensions: 223 x 158 x 120 mm."/>
    <s v="AFS2KZ7HYC7JUO5JOGPAQY2IKNGA,AEXELC7IXD4IBM7P4BQNFF5PENSA,AEHSEYWIGX2757A2UWJS7J2CG3CA,AH2UIFL2ZLH7AZP6L2I6JNJNDR7Q,AGESDEISSJA7HFM6224YLOY7AOSA,AEKM3HT4LYB2UVTFZQYLNGHALBFA,AHSAKHOAXLHAC5I6OCL22DC6WOLA,AGXJ5BSSV5THYPGNS7GJJVFNOKKA"/>
    <s v="Useful Product,Good product,Good,Most cutest color travel iron,Good quality product.,Great quality garment steamer,Superb,Superb supportive good for garment!"/>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r>
  <r>
    <x v="1217"/>
    <s v="Solidaire 550-Watt Mixer"/>
    <x v="4"/>
    <n v="1649"/>
    <x v="0"/>
    <n v="6053600"/>
    <n v="2800"/>
    <n v="0.41"/>
    <x v="2"/>
    <n v="2162"/>
    <s v="DRY GRINDING BLADE - This stainless steel blade is specially designed for dry grinding like roasted coffee, red chilies (with flat lid on) pepper, raw rice, coriander, etc|PACKAGE CONTENTS - A Base Unit."/>
    <s v="AHZFKWGDBRQKNMNQ4ZPL52OZBRKA,AGBEFVJFOQIRF7C7KY5VN6XO7JEA,AGN47LODJXDWX6WWSS5JJLKP2HWQ,AGJRVBQJIVB445HIWTFCZOI37IQA,AHCNUZM2XGWJXQHPWYVZMS5CAEMA,AFQICBBGIA6ED2FXXYEVEVKDFOWQ,AELILYZUYXGJOFN2P7KT7OEUBM2Q,AEJHZ5W2C7AYFISGPX7WSDVSIYEQ"/>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r>
  <r>
    <x v="1218"/>
    <s v="Amazon Basics 300"/>
    <x v="4"/>
    <n v="799"/>
    <x v="0"/>
    <n v="164803"/>
    <n v="1699"/>
    <n v="0.53"/>
    <x v="1"/>
    <n v="97"/>
    <s v="Strong, sturdy blender with a 300 W powerful and efficient motor that can be used across a range of cooking needs."/>
    <s v="AGBNLIOKIT72A2TBLG6A35XUEIMQ,AFTFMOXP7SKX4NJJIYLRJ4TAKZZQ,AFQAXRM4XEA72PNIMWCW2F53ISWA,AEBDUINAFKTVCCEEHAXKR7AG5LXA,AGYKZQYHVADBHYAL7U5P7F4KSRBQ,AECVPCTS5NOO6MT4NUYJJBUT7COA,AHKUEAEHUGIV6L2V7PGR7PCJ5JIA,AFU6BDGJZI74Y35UXM2RWQLLTIHA"/>
    <s v="In this price worth to go for,First Impression: Looks elegant and sturdy with classy design.,Quality product,Good,Best purchase,Value for money. Easy to use.,It splashes everywhere and not much power,best of price in Amazon basic. hand blender in other company blenders"/>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r>
  <r>
    <x v="1219"/>
    <s v="Orpat HHB-100E 250-Watt"/>
    <x v="4"/>
    <n v="765"/>
    <x v="0"/>
    <n v="5873350"/>
    <n v="970"/>
    <n v="0.21"/>
    <x v="0"/>
    <n v="6055"/>
    <s v="Unique comfort grip|Sleek and strong and motor with 18000 RPM|Easy to store and wash with smooth and safe switch|Elegant design and wall mountable|Long power cord with unbreakable poly carbonate bowl|Multi-purpose fixed stainless steel blade|Warranty: 1 year on product"/>
    <s v="AEQX3KIYFY6RCTFIX2J76NVKPF3Q,AGHE2Y6SEZXUO5QR44FVYOZ52B5A,AFU46CW62ED472TF44RSU3HQ7HQA,AFOCLJYM3NII6TR3FOJVXFTY2SLA,AFJDCQHDXSOYUGXT2X3FCUO7K33Q,AFPHGWJFEN2UK47F2RDYBL6YUAZA,AG7O2DWNCAQIAMWYENDUQG3P5FPA,AFKB6MWYZHS44ZDTVNSMRGBR2CGA"/>
    <s v="Better than I expected!,Good,Good product,Great durability and original products,Very Nice !,Good product,Good,Good product"/>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r>
  <r>
    <x v="1220"/>
    <s v="HealthSense Rechargeable Lint"/>
    <x v="4"/>
    <n v="999"/>
    <x v="0"/>
    <n v="579000"/>
    <n v="1500"/>
    <n v="0.33"/>
    <x v="0"/>
    <n v="386"/>
    <s v="RECHARGEABLE CORDLESS: Long lasting multiple USB rechargeable battery gives usage of 60 min with 6-hour charging."/>
    <s v="AFXT4M4YZCGYWUG22BMXEOB7VUOA,AEZWBVOWAZGCLKUNZXNBRCMWR2TQ,AH2IMO7T23MIAIHRLZGUSPHEXSZQ,AFNIVT3EJUTT7FKZW6GZVEWWT7HQ,AEJ4WWMJAKONQU4XNWCKIGA5U4LQ,AGEMLCWZLIJVZMIMPK3J4NEX5SMA,AFP7CS7L7WZM3OXFXC77IPNINGUA,AGJCU3HCKI6FYPKYS6FBZGJOQJ6A"/>
    <s v="üëç nice,Lint removed instantly and effortlessly,Amazing product...worth the money,Best purchase till date,Good,Works as expected,Good quality,Must have product for Winter clothes"/>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r>
  <r>
    <x v="1221"/>
    <s v="AGARO Classic Portable"/>
    <x v="4"/>
    <n v="587"/>
    <x v="0"/>
    <n v="721315"/>
    <n v="1295"/>
    <n v="0.55000000000000004"/>
    <x v="3"/>
    <n v="557"/>
    <s v="1."/>
    <s v="AGYTFOW77SU6CYA7L2ID3IYBWMLA,AHAHGFYVEV3DXUG3GQFCUPBSHTZQ,AEOVVK7XRSH3T5SSQLE42FWIY3RQ,AE2XSRIZGIHUEHFRYKTLVQIKYFKA,AGHEDHPCRHKYDPXWSKRKEP7HLNDA,AGEM42HY6YHDGMWMGZYPLVHA27XA,AEHXNDAJNJXBV4NGZ2ZWKIPPJREQ,AGQ2KOOSNRJVNY3PYFXFZPRKDIDA"/>
    <s v="Very easy to use curd maker,Excited to try it,Good product to settle hassle free yogurt,Checking now,Good Product at this Price,Good product,Good,Best yogurt maker at this price range"/>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r>
  <r>
    <x v="1222"/>
    <s v="AGARO Imperial 240-Watt"/>
    <x v="4"/>
    <n v="12609"/>
    <x v="0"/>
    <n v="54909712"/>
    <n v="23999"/>
    <n v="0.47"/>
    <x v="5"/>
    <n v="2288"/>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AHJT2MQLGOFNAFFNLLJGIYO5LT5Q,AHVXXQOUU54RYRBWFDE7VI3S5PLA,AF4TTIEDYAPHWU7WG5UTJM345ZHQ,AH4CZ72FCY3JIQJAEGG3IL5MOC3Q,AHYALQ3NLFMTU52IWFICXNJIC7VA,AEIJBUDBWBW6XM22W5US5BWDBFYA,AH722R3XI2Z5PC7QQ6YUEXE6V2DA,AHWW4TSZL3AGYOBMIKJHP56I4O6Q"/>
    <s v="Overall Nice Product,Must buy product,Product is good to use.,Tasty and Healthy juice,Good,Good product,material,Just got it"/>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r>
  <r>
    <x v="1223"/>
    <s v="Wipro Smartlife Super"/>
    <x v="4"/>
    <n v="699"/>
    <x v="0"/>
    <n v="940100"/>
    <n v="850"/>
    <n v="0.18"/>
    <x v="3"/>
    <n v="1106"/>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AHC7U7MTAN2Y2T6X2G43SWSQHETQ,AFN6JOIM4WB7CBNNAM7JQJAJVZNQ,AER7ER4GHJ65LKQFSIRZG6DSEC5Q,AF6PJDQ5GNVGTIYXA5ZCTCKBLHEA,AHU5Q5IFZNU5KKPBZBP2Q63V5NFQ,AEBY74RXWDNJOHARPUMVQT5MY5XA,AFLIUDPXTMHWUWXDEPUT72WCMQAQ,AFIOG6MKUPF37DAJ5VTKKPFG62AQ"/>
    <s v="it s very nice and easy to use,Good quality...go and purchase,Good,Good quality,Good product üëç,Good,Value for money @600,Good"/>
    <s v="its light weight easy to use but is not worth for the value,Very good product,Good,Very good quality,Easy to to use,,Good and very happy with this product,Value for money @600,Easy to use"/>
  </r>
  <r>
    <x v="1224"/>
    <s v="AmazonBasics Cylinder Bagless"/>
    <x v="4"/>
    <n v="3799"/>
    <x v="0"/>
    <n v="71610000"/>
    <n v="6000"/>
    <n v="0.37"/>
    <x v="0"/>
    <n v="11935"/>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
    <s v="AGRAAUFFZVW3L5L4MV65HRI63NPA,AGSMGWHNRQAZOOIPF7UOSNBQDNIQ,AFJZWYEHRGAPQPS5N64LTC3JOCXA,AHERFNSW6YQVDARIDK6WI3GFTCLA,AH2R6HPCGKBGV62HAZ3BH3HFMIPQ,AFAR6KANGGM4XIVC6ZDTSEONGR6A,AE2WVSMP7ZOFNGQWHUPQNRZHLOVQ,AEJNLPO52JIB3UFIIIGFMQBJCJLQ"/>
    <s v="Good suction power, enough for most cleaning,Worth for the price given,Okayish,Budget vacuum cleaner.,Very nice product worth it üòÑ,Best vacuum cleaner,It's a really good worthy product,Simply superb"/>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r>
  <r>
    <x v="1225"/>
    <s v="Crompton IHL 251"/>
    <x v="4"/>
    <n v="640"/>
    <x v="0"/>
    <n v="5160180"/>
    <n v="1020"/>
    <n v="0.37"/>
    <x v="3"/>
    <n v="5059"/>
    <s v="PACKAGE CONTENTS: 1 unit of Crompton Immersion Water Heater, Instructions Manual and Warranty Card"/>
    <s v="AGD2UEWN67Y75EOCKEJE7TSOKPDA,AGD4TUF2TI74HZLJF4SEZHSJL5LQ,AEVI6BPCNUCWF43ZU36XOMZAZUSQ,AGCRBPV45GJOL34GSLRX4FPLED7A,AE4IXYSBU6N2L4ABI3FPVKYOL4XQ,AGKCZKL5F5SWMXTE7EOOX2TVAP6A,AHAWYKI6SKVO2NGCZ4BDJ4WWSZCQ,AE6MBEP4HN5HDV6LIEEN54UBRPWQ"/>
    <s v="Nice product,Product not Quality donot buy,Wonderful product,Power Indicator is Missing,Excellent product,Value for money product,rod water heater,‡§™‡§æ‡§®‡•Ä ‡§ó‡§∞‡•ç‡§Æ ‡§π‡•ã‡§®‡•á ‡§Æ‡•á‡§Ç 15 ‡§Æ‡§ø‡§®‡§ü ‡§∏‡•á ‡§ú‡•ç‡§Ø‡§æ‡§¶‡§æ ‡§ü‡§æ‡§á‡§Æ ‡§≤‡•á‡§§‡§æ ‡§π‡•à‡§Ç"/>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r>
  <r>
    <x v="1226"/>
    <s v="SaiEllin Room Heater"/>
    <x v="4"/>
    <n v="979"/>
    <x v="0"/>
    <n v="313843"/>
    <n v="1999"/>
    <n v="0.51"/>
    <x v="2"/>
    <n v="157"/>
    <s v="Room Heater For Home is Meant for Spot Heating, Room Size: Upto 250 sq ft."/>
    <s v="AGUJD7ONEYENBWZTZDMV2R5WUS5Q,AFX56WJDKZA5QDCLNHWGZE4WBM2A,AHQH32FK57N5R4DXCYRDFJERD3MA,AF3O2DRWWLEEYZOWDPONHNCYOYCA,AHBY5WOGTC3LCNKSXEH6XYLX4C7A,AEB2QT7KVD2RVAWLPXGQFJ3ERYWQ,AFT3QGE4IU2G7IBMCWEWET7DAAAQ,AEQR7OAEEWSVH3FXEK6VO2ELW2LQ"/>
    <s v="Size of heater is small,good product,Power Cord is too short. How and where to use it? Do I spend further on Extension Board???,Not relatable product. No after sell service,Portable and efficient room heater,Useful product,Best Blower for the office use,Good product for room"/>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r>
  <r>
    <x v="1227"/>
    <s v="Bajaj Majesty Duetto"/>
    <x v="4"/>
    <n v="5365"/>
    <x v="0"/>
    <n v="26682880"/>
    <n v="7445"/>
    <n v="0.28000000000000003"/>
    <x v="2"/>
    <n v="3584"/>
    <s v="Dimensions: 35."/>
    <s v="AH2PWK54MG3S6EOHGLGP3LTQJOAQ,AHKY24SIF5BG5XOFBACXN33XUO3Q,AGLCQ6Z2KEIXM7DC7JFZEN623CHQ,AGVRXUM3GMUGSUDI2BCELQ5G3MRQ,AFFJF7JN2X3UKBT33BHFMU2FCDIQ,AH3LPGUYC6VZUHBLHZKGMMBT5HGQ,AHHQ5CWRAMNLLPSINLJSICBU7CRQ,AGSHCIHX3V7HS6F6W2XTBOYFX5WQ"/>
    <s v="Yet to know the performance,Good,Hamara bajaj...,Battery isue,Good but PNG model is Made In China,Value for money,Expansive,Service and Installation"/>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r>
  <r>
    <x v="1228"/>
    <s v="Black + Decker"/>
    <x v="4"/>
    <n v="3199"/>
    <x v="0"/>
    <n v="6646500"/>
    <n v="3500"/>
    <n v="0.09"/>
    <x v="0"/>
    <n v="1899"/>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AEUTMRODCZ5QP6FRYACICHQHJGJA,AGBAIGEU4LX4TAQQOENWMZBZCV3A,AHDSUGLHNAFKFMGKJPLS5HLJFL7Q,AHBRTDUHKMIYUZLP6W7RM4IMFV4A,AHK6Y7FOVUIRNCIYQUA4BBIKXOGA,AFH3LWABFWVDV36O4EA7EDMVB7OQ,AGK46AGUBC3MLDF3UJFYKYVXX7JA,AGZ2OFZQWKMUV5RUP367QIUEDFWQ"/>
    <s v="No entanglement,Iron with freedom,Good Iron,Steam iron!,It‚Äôs wireless,Good,Wonderful,Light weight and very adjustable to ur family needs"/>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r>
  <r>
    <x v="1229"/>
    <s v="Inalsa Hand Blender|"/>
    <x v="4"/>
    <n v="979"/>
    <x v="0"/>
    <n v="21276540"/>
    <n v="1395"/>
    <n v="0.3"/>
    <x v="0"/>
    <n v="15252"/>
    <s v="Half the mixing effort: Easy Mix has a powerful motor that provides powerful processing &amp; at the same time is energy saving."/>
    <s v="AFA27PWZ7R6SHPUK6YI3LUPVQAXA,AH3YMZDQPMC4SNFHGLOEIFEO5P4A,AGC7U4WCJ72KSPKZJE6SA6ULCNAA,AF2I6FEF7CCDHSXJQCMHRDLEV4UA,AGZYDFV5X762ARBCKH3CXTG4QUTA,AGBBKPN6FHVMRRHWZVRJ7O45VG7Q,AHON53VQVWWCC3G7B6BF4BE7ZESQ,AG57G63ZBJYDUGVZ2VRDSZD6L4ZA"/>
    <s v="Good,Decent,Ok,Good product,Nice,Good product,Not good as per price,small &amp; elegant hand mixer"/>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r>
  <r>
    <x v="1230"/>
    <s v="Longway Blaze 2"/>
    <x v="4"/>
    <n v="929"/>
    <x v="0"/>
    <n v="8796"/>
    <n v="2199"/>
    <n v="0.57999999999999996"/>
    <x v="7"/>
    <n v="4"/>
    <s v="Power Consumed: 800 W"/>
    <s v="AFVRAZD6HB5ALMMLJRZYAA45RKFQ,AGUO5ELH4U5ORQ4F4NYJQNZNTX3A,AEKTWPXEMR5QE53HL2AV2SVFK2SQ"/>
    <s v="Ok product,Worth buying product,Must buyyyyy"/>
    <s v="2 rods can not be switched seperately, selecting 1 rod always switches on the top rod.,,"/>
  </r>
  <r>
    <x v="1231"/>
    <s v="Prestige PWG 07"/>
    <x v="4"/>
    <n v="3710"/>
    <x v="0"/>
    <n v="7196460"/>
    <n v="4330"/>
    <n v="0.14000000000000001"/>
    <x v="7"/>
    <n v="1662"/>
    <s v="2 Litres Capacity, 5 Years Warranty on Motor|High Quality Grinding Stones, Heavy Duty Motor|Compact Table Top Design, Coconut Scraper Attachment|Atta Kneader Attachment."/>
    <s v="AHWEG7FHG5CEE2TMD524HYGNU32Q,AGYUMZDNBIOODZYCN4GHMJ3F44VA,AEJM34LROKAFVQ432EM4D4JLSOQA,AF5W2TAYXQ3FWMTFIEHR6R2NOCKA,AFH5ZUO3KMVT2SYS6CNMMXZA4SZQ,AH2KFGXW374DTI6UT4U7V3NFJRQA,AFMR44UPPEJS3KH7CZZTLBGUY7RQ,AFUSIVMKLXOVGMV7AEF5FRQGLJHA"/>
    <s v="Good,Ease of use,Ok,Very good,Grinding is fine but during grinding little barter leaked from the drum. Kindly suggest.,Good one, but loud.,The quality is good but damaged,Ok üëçüëçüëçüëç"/>
    <s v="Can buy it,its really a good product for the price,Ok,Very good,Product is nice. I used it for idli dosa barter.Kindly suggest what to do?,The device is good but very loud!,The jar is damaged.,Ok good.."/>
  </r>
  <r>
    <x v="1232"/>
    <s v="Pigeon Zest Mixer"/>
    <x v="4"/>
    <n v="2033"/>
    <x v="0"/>
    <n v="1812490"/>
    <n v="4295"/>
    <n v="0.53"/>
    <x v="10"/>
    <n v="422"/>
    <s v="[ Powerful &amp; Efficient Motor ] : This Pigeon Mixer Grinder has powerful 750 Watt Copper Motor with 3 speed controls gives an exceptional performance and provides fine mixing and grinding of the ingredients at 3 different speed levels."/>
    <s v="AEP43IVDSJR5UREBLL53W5AJKZTQ,AEJS5VAOH7KD6X2F3TAMXOCXSOPA,AHQ2K3MM7CU5KAOLTRHNV4HHMKVA,AFR7AVNAODFBSW5HPTITQMLUOFKQ,AGFKW6ILYGZKEDCK55ADC6QLYEJA,AE24UFIVBSESSEV7UALTKP7K5Z4A,AHIFIRZZSK7NK4HWJ7FCYSHQ7KKQ,AFHYPBJQA4XGEWJLPUSFVQU2EKXA"/>
    <s v="Not as expected,DON'T BUY pegion products, NO CUSTOMER SERVICE,Not that happy,Undoughtable,Nice product,Value for money mixer,Sound and blade,product have too much scratches on top"/>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r>
  <r>
    <x v="1233"/>
    <s v="Borosil Volcano 13"/>
    <x v="4"/>
    <n v="9495"/>
    <x v="0"/>
    <n v="1500210"/>
    <n v="18990"/>
    <n v="0.5"/>
    <x v="0"/>
    <n v="79"/>
    <s v="QUICK HEATING OIL FILLED ROOM HEATER WITH WIDE COVERAGE - Equipped with 13 fins and 2900 W of power this oil filled room heater is just what you need for the winter season."/>
    <s v="AFIW2LGGEMKYVUE6UG2YLJ73QOLA,AEQFXB3NZOMW4N72EAGVDHFV7M4A,AGRAJW47BFWMQE426JX6TR2BCELQ,AGSJ64KS4SFGZOJTR4TWAMQHNTIQ,AETH7LKNVDPFD2WPRVL7WXXCQXQA,AFDQX4OPUFUN56VXCWO54Z7O2AEA,AGILEHPBZZUJACQFI527X6HPPS2Q,AEAKW6XSSNBTTT2SHXRSIYJ3P2KA"/>
    <s v="A1,AWESOME PRODUCT,Room heater2900watt need separate power connection,Not upto the mark.,Probably the best build in this category.,A good heater with some additional amazing features which make it a best buy,Not as expected,Nice product"/>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r>
  <r>
    <x v="1234"/>
    <s v="Crompton Solarium Qube"/>
    <x v="4"/>
    <n v="7799"/>
    <x v="0"/>
    <n v="64500000"/>
    <n v="12500"/>
    <n v="0.38"/>
    <x v="1"/>
    <n v="5160"/>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AHRTYUKNV36J2ZEK4CKJMQOK4S6Q,AGQAYI2H5TL53UE55XVUIDAMSGLA,AEYH6IVYMLPHU62VNOKKM2KTOIIA,AEEWPCT3NI67LDWFLJ7HICLMMZPQ,AEOXDLAGO5YUKIJDGVRZ26GTZNRA,AG6KERF2BWYB52CC56DEC3KZQYNA,AFQNKFOMPJ7YGCSP672YCJQQEVNQ,AGCMYXUQA4TOC4JPIJ2NHHMDMNNQ"/>
    <s v="Best for small Family,The Gyser warms up water very quickly but does not hold hot water for long,It's good,Not up to the mark,One day delivery and installation... excellent service,Waranty card not found,‡§¨‡•á‡§π‡§§‡§∞‡•Ä‡§®,Good"/>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r>
  <r>
    <x v="1235"/>
    <s v="Singer Aroma 1.8"/>
    <x v="4"/>
    <n v="949"/>
    <x v="0"/>
    <n v="5511735"/>
    <n v="2385"/>
    <n v="0.6"/>
    <x v="3"/>
    <n v="2311"/>
    <s v="Specifications: Power: 1500 watts, Capacity: 1."/>
    <s v="AH2JOLKV3633COTRT3L6472Q7MIA,AH66PPDVLVKP2O6AYTIGA4LDLOAA,AGQECQXYEAY4SYHRW5NDNF36VDSA,AGE4ASVQOHHGYYYKQOMF2TLIXBRA,AHV4I63UFGYQ7AFWXLTQXSHSXCZQ,AGE23INNJKHQYZTU3WBTNSCAVGOA,AGMBBBIHMGMWKJI5OSFGKWAKJVVA,AHV6JQ726F6FJ2DHW4ZHKMXNUEYA"/>
    <s v="Useful item,OVERALL NOT VERY BAD,Good quality,For the price ok.,GOOD PRODUCT,Review,Good quality,Short cord and narrow mouth."/>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r>
  <r>
    <x v="1236"/>
    <s v="Orient Electric Aura"/>
    <x v="4"/>
    <n v="2790"/>
    <x v="0"/>
    <n v="2875320"/>
    <n v="4890"/>
    <n v="0.43"/>
    <x v="2"/>
    <n v="588"/>
    <s v="LONGER TANK LIFESPAN: High-grade stainless steel tank and heavy copper heating element with a nickel coating that protects the instant geyser against corrosion;|SUITABLE FOR MID AND LOW-RISE BUILDINGS with 6."/>
    <s v="AFFEE53W5EYO6PULAOG7PB3ROPMQ,AFVAN57JZSJMCSHMVU3E5NFDIFJQ,AEI25R6V7XEXAAD455IWKZ3KE7TQ,AHKRRFR42OZYJKV7C2IR5OCPBMYA,AHFWCOO3S3BKNSCQPHSFFOA2RGSQ,AEZ35PT3M6ROXRMLILOSFP375TLA,AHPEEMPWH4HHB3T5FECTBZYUZ6PA,AHD2XZWAMMQH5MHZD3ULZVEVVJCA"/>
    <s v="Overall its good product,Heater is Slow,Small but useful !,Average product quality,Working Good,just missing temprature  Controller.,Nice quality,Good looking and tests patience,Good product with affodable price"/>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r>
  <r>
    <x v="1237"/>
    <s v="Crompton Brio 1000-Watts"/>
    <x v="4"/>
    <n v="645"/>
    <x v="0"/>
    <n v="3598100"/>
    <n v="1100"/>
    <n v="0.41"/>
    <x v="1"/>
    <n v="3271"/>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
    <s v="AF2JJYV2AX7CVSWYMLNZGFVHPLZA,AF4ZKPEZDK4MBC74G6DZYE4YPXNA,AFQRDDZDX24M6MLI75ZZBFLDSTSQ,AHL56ROKLAVDGP3ZRN45JIXXQ2GQ,AEJBNCW6FFRYFFVPDZU6AYD2LRBQ,AH7AIYFOHJAKH6SM4KNT6GNCHWNQ,AEWUBQURRQIYWSK5SBEOLZJRAP6Q,AHIRJYCO7S265XRVOHKEQJV6BPIQ"/>
    <s v="Good,Easy to handling ..satisfied,Good,Good,Quality product,Good Product,Nice,Hanske taka product"/>
    <s v="Good,https://m.media-amazon.com/images/I/41D5G0vX76L._SY88.jpg,Worth for the price,Compact and lightweight,Nice,Nice product easy to use, price also good,Nice,Chenagidye"/>
  </r>
  <r>
    <x v="1238"/>
    <s v="Butterfly Hero Mixer"/>
    <x v="4"/>
    <n v="2237.81"/>
    <x v="0"/>
    <n v="42904596"/>
    <n v="3899"/>
    <n v="0.43"/>
    <x v="2"/>
    <n v="11004"/>
    <s v="Wattage: 500 W; Voltage: 220-240V, 50-60Hz ; Revolution: 17000|No of Jars: 3; Jar Size: 0."/>
    <s v="AFDMLUXC5LS5RXDJSJJRHNBURIVQ,AHFY5XAN2X4N5GXOJRN5Y7HNC57Q,AEQQZI7NFOSSSCFA2FOZKUDXP5QQ,AEM63GK5JFDGEBFKA42W5EPWBOHQ,AGQFO7HUNP4TATRLGLKZWTGSRZ5A,AFPADOOHAUZPXOLGIRLUVWJD62VQ,AEU72RQQFVEX4RRIWB3FIK4IOYMQ,AFUIVFZ4RBLB4N57ACNNJUDOXJJQ"/>
    <s v="Good quality,Super üëå,Worth for the money but the knob is slippery,Good product,Good quality,Nothing,Worthy product,Good"/>
    <s v="Good quality,Super üëå,Worth for the money but the knob is slippery,Good product,Nice,Ok,Little bit of noice,Good"/>
  </r>
  <r>
    <x v="1239"/>
    <s v="Racold Eterno Pro"/>
    <x v="4"/>
    <n v="8699"/>
    <x v="0"/>
    <n v="53992305"/>
    <n v="16899"/>
    <n v="0.49"/>
    <x v="0"/>
    <n v="3195"/>
    <s v="Titanium Plus Technology: Eterno Pro water heater has superior durability and withstanding capacity."/>
    <s v="AEZB53KJUQPIRSWWZ2SUY6RRAQBQ,AGSBS2YJLL456NQVC5B5QZPUJTJQ,AEWY6T2UJKGOH2ANGNTSBT6RIE6Q,AHBQJUMIK5PCBS5BOXXXXZXPWSJA,AFUV6OAP3USNBV34JGI4IVNUVYSA,AHANTM5UMDC5BAOCVLTX47H4HXLA,AHUM7GQ3FUS2UTPCF3JPGU2PZGUQ,AEVKHWUPE7W4ZIG5RFWKJ2XX3UMQ"/>
    <s v="Worth money,Average,Morden geyser , very nice, value for money,Value for money,Voltage issue after geyser installation,Model looks nice but charged for connection pipes.,Very good Geyser. Worth every penny.,Quick service"/>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r>
  <r>
    <x v="1240"/>
    <s v="LG 1.5 Ton"/>
    <x v="4"/>
    <n v="42990"/>
    <x v="0"/>
    <n v="245523690"/>
    <n v="75990"/>
    <n v="0.43"/>
    <x v="4"/>
    <n v="3231"/>
    <s v="Split AC with inverter compressor: variable speed compressor which adjusts power depending on heat load."/>
    <s v="AGBYWFEGGX6QM6XB3ZPQADKKXAHA,AGU6LHFOEHAFE34ACLWETZLYPI6Q,AGSBWPW6GDRHH4Q5IAVAJPG3IRQA,AHRDCFOC5D7KERULZ4B6PVMKSNTA,AHJAW2YYU56TKMET3QKEKKCDZHVA,AFSHOA4IT5RS6KDJEVYLZQEBPR7Q,AHWQOW3VMVOLL2ICO6S6E5K73HEQ,AF3KZ34MBMMSO6QXOKYPGYB7H3NA"/>
    <s v="Very nice,Efficient but little costly.,Good product but disappointing after sales service,After 30 days review ‚≠ê‚≠ê‚≠ê‚≠ê‚≠ê,Good Product, Expensive Installation,Good,Adequately quiet, cooling is good, features are more than sufficient.,Nice and quick cooling ."/>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r>
  <r>
    <x v="1241"/>
    <s v="Eureka Forbes Aquasure"/>
    <x v="4"/>
    <n v="825"/>
    <x v="0"/>
    <n v="2677950"/>
    <n v="825"/>
    <n v="0"/>
    <x v="1"/>
    <n v="3246"/>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AHFGOH4GBUXQQ45BNRBY7MHPN4NQ,AHY6F4BLYRDJCSKQSQEWDPXAXKSA,AE4J6N4OTZMC3NVLJPGFTR5P7NIA,AEBI27B54C4N5R3O45S2AWCPPNPA,AETABFSDFJT4L2NJYWAECEX2QL3Q,AH67BHLOMDZFQHLSOIVQND2BCDMQ,AEALKKVOIADNBRZB3EOH2VJHP27A,AFF7ZQGFBRXWPEJTK7JZDDT2KFJQ"/>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r>
  <r>
    <x v="1242"/>
    <s v="Green Tales Heat"/>
    <x v="4"/>
    <n v="161"/>
    <x v="1"/>
    <n v="7200"/>
    <n v="300"/>
    <n v="0.46"/>
    <x v="24"/>
    <n v="24"/>
    <s v="Sealing Machine use for snack food saver storage and creates airtight containers, make food fresh."/>
    <s v="AG2BB3Q2AQB7SBFBURGYSMFHDAOA,AGFXIO346VXYI35ANHRTU7FE7ZGA,AEZIOFC5L34FZZOMGKEHXHLG6KQA,AFDS7H2OSIL3I4CZBN7C7NS4XOXA,AEBSIJDEVFVOC7PQYB3W36OLAHNA,AGHY5MD6U2E57UWJTNGFKKQ5KROA,AF23NVMNXHKORCJCQPGAW6PSXMPA,AHSOUBG4CYVABTQRPHI64FAU4NLQ"/>
    <s v="It is broken,Could have been a bit better,The first one was not working and the replacement was sent without box with a used piece,Super cool,Great,Product does not work,Product was not too good it only seal normal thin polybag,Good. Works"/>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r>
  <r>
    <x v="1243"/>
    <s v="SaleOn Instant Coal"/>
    <x v="4"/>
    <n v="697"/>
    <x v="0"/>
    <n v="215856"/>
    <n v="1499"/>
    <n v="0.54"/>
    <x v="11"/>
    <n v="144"/>
    <s v="Size: 15*15*5."/>
    <s v="AHASL3JOKSWSNG6FWBDKBPBMMSKQ,AFJ4DAIVDLVCW24FWODAT5O5OHNA,AGQ6FH5HUONZXKRXVRE7YX7ZUPLA,AG3ED5BPXEBU5ZAGYEEECUEK42NA,AGIVSHBG4BBKKXBGKVEXQB6VKDPA,AHWEGITKZOSJIXJOMPY75CWMU4EA,AH2MFWXOR2Q2JBMEVYN5DI2VIOJA,AHSA2XYYOJJGPCMHTPC4KOVI54EA"/>
    <s v="Works well enough,Overall good,Performance,Good For Tea , Coffee and Hot water Only...,Yes it's only coal heater,Na,Very good item..,Good buy"/>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r>
  <r>
    <x v="1244"/>
    <s v="Sujata Chutney Steel"/>
    <x v="4"/>
    <n v="688"/>
    <x v="0"/>
    <n v="1703160"/>
    <n v="747"/>
    <n v="0.08"/>
    <x v="6"/>
    <n v="2280"/>
    <s v="Warranty: No Warranty|Includes: 1 jar only|Perfectly fit to sujata's motor|Totally shock-proof and safe|Low maintenance, trouble free running"/>
    <s v="AEKI4KLUAOWCEBHQHFGVBZTGMPYQ,AFCLNH2ZECKMY5LXIR6WTDUJ6BKQ,AECFK7X5H4ZKSE2P4WI4SGN52XVA,AGK5OL7ZCDPBSM3GFB57JEDTMVGA,AERYRV3NSECCWSOGSJRBJDGJP4XQ,AHEYCWAGWOWMQL6IWZB4UBCM7N2A,AGQMPE5Y62H4ALYMCMPV5J25BOGA,AHYJWLKBVY2CFWRJH3MNID4CRRBA"/>
    <s v="Hope it will last long,Superb product,This is new version, with safety locks.,Original and Good,One of the Best you can expect,Sujata chutney jar,Quality,Original Product at reasonable price"/>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r>
  <r>
    <x v="1245"/>
    <s v="KHAITAN AVAANTE KA-2013"/>
    <x v="4"/>
    <n v="2199"/>
    <x v="0"/>
    <n v="1359660"/>
    <n v="3999"/>
    <n v="0.45"/>
    <x v="12"/>
    <n v="340"/>
    <s v="3 Rod Halogen tube element|Instant heating|Cool touch body|Frost grill for safety|Safety tip over protection|Halogen heater|Best heater"/>
    <s v="AHR5L5KIBZTDOOO4PR5ZHTTVTZGA,AGYBZE2DXTNOFDZSSKEMY5J3IWIA,AFRGFFGDKA4QQDI7KUNCOT3GHPLQ,AHHRJ2ARM7AEB4HWSZKQ4WDAMUCQ,AHL67UMLEYNKVUALRMYJSWUYJGAQ,AGZ76IWC3MJLV3HOEA5SWYXOO4CQ,AH4YG2VYP4IRM3YTUVLMI7XN5T4Q,AHONA3KJZILUFDDJONLT6IEANU4Q"/>
    <s v="Broken product,working related issue,Satisfactory,The product needs to be checked for defects  before despatch to customer,Value for Money,Value for Money &amp; effective,Item broken after some time .,Quality is good,"/>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r>
  <r>
    <x v="1246"/>
    <s v="Kenstar 2400 Watts"/>
    <x v="4"/>
    <n v="6850"/>
    <x v="0"/>
    <n v="1726560"/>
    <n v="11990"/>
    <n v="0.43"/>
    <x v="2"/>
    <n v="144"/>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AEGJT6ZZJCVJKSQZPBCCMRTQ4HLA,AFPXZY5YV6BY5MLHSOEIAOM2S2LQ,AF65USMMUWSGFKVXQA3ECFGFPC2A,AF2LFKOEV2AUJ6QNTNCZBGNSPFXA,AGQ4UHMMPGWZR5BVBVJPAKTKBEGQ,AHCQTOXOF3LBIK6IRYPKYQEK6DAQ,AEEZ33SWLBQZEQUUK7AM3EICB23Q,AGLQFTKRKRRYQ6JHVY6DZNSNKF7Q"/>
    <s v="Enough only for 10* 10 room as the outlet is small,The product is good,Looks like a used product which is refurbished and the wheels provided with the the heater are old.,Helpful,Not radiating much heat even though it is working.,Good quality,Excellent product to have,No use"/>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r>
  <r>
    <x v="1247"/>
    <s v="NEXOMS Instant Heating"/>
    <x v="4"/>
    <n v="2699"/>
    <x v="0"/>
    <n v="2761873"/>
    <n v="3799"/>
    <n v="0.28999999999999998"/>
    <x v="1"/>
    <n v="727"/>
    <s v="Suitable for your Home &amp; Offices, gives 'New' dimension to styling of your Bathrooms and Kitchens|Innovative and Cost Effective solution|Easy to Install, does not need space like other Geysers|3-5 Seconds Instant Hot Water."/>
    <s v="AECLI7T73FK3PR4D3GESJ6QUGW6A,AF2EZXMEBWRQJLUWM24ANJCE37UQ,AHAL6ROBXTH3IRCBZKOLPCLEXTLA,AGB5RPS3YTHLDOLTXGMHP6TSMGFQ,AFZUYJEJPM23P4IBOOAHFINA2TAQ,AEJI74MP3FNPF4LD575KNKIIEF3A,AEHVAFNMQZ2ED7EH35D3BV23ZQRQ,AHT77DD5D5XKYWHYSMDHYMEZ5JXQ"/>
    <s v="A must buy product for every house specially in North India.,Good,Amazing product, it's worth buying,Temperature of heating,Either HOT or COLD, not mixed water.,Worthless item,Great product,Purpose is not fully served"/>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r>
  <r>
    <x v="1248"/>
    <s v="JIALTO Mini Waffle"/>
    <x v="4"/>
    <n v="899"/>
    <x v="0"/>
    <n v="1663168"/>
    <n v="1999"/>
    <n v="0.55000000000000004"/>
    <x v="1"/>
    <n v="832"/>
    <s v="Why To Buy : To enjoy thick restaurant like quality waffles you must buy this waffle iron maker, this is very energy efficient waffle irons only uses 350 watt energy."/>
    <s v="AF23N54DJK4PDU75O4EWJD5GHV7A,AGAC4PQRPELTJSFKK4GVXBT5Y6TA,AFKUSVMWBALVVCQCORIG2IZBAPLA,AG3CB7GLADRTGQEELLO5J46H5XUQ,AFESIGKCPYHAG4HNKQGNS5ZFZVPQ,AGY65CCPYYWCF2YOPK5S66JDT7MQ,AGINWV2CSFV3NMNC7GOBQGNEYT2A,AEGUR22KUMKPSYANRJUB4Q42DFKA"/>
    <s v="It‚Äôs amazing but I think waffle should be more crisp but it‚Äôs Ok.,Value for Money,Good product,Go for it!!,Takes a while to cook,Not giving it 5 stars as there was no measuring cup as promised.,Value for money,very good however size is small"/>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r>
  <r>
    <x v="1249"/>
    <s v="Candes BlowHot All"/>
    <x v="4"/>
    <n v="1090"/>
    <x v="0"/>
    <n v="170943"/>
    <n v="2999"/>
    <n v="0.64"/>
    <x v="12"/>
    <n v="57"/>
    <s v="Efficient Warmth: Ideal for use in small and medium rooms, this noiseless 1000/2000 Watts heater provides instant heating during winters."/>
    <s v="AHAXZDBQKLBWPQN5BFPSURNHWECA,AEGH2WM5MITQZBEZM5JC4XMD2DNA,AFT26OJLNGYQISACMZ53VFZPU7IA,AEPNVP5ICQGB2SDHNNEED45KH2WA,AFND3MO34GH3GBFVZRJEKYHX5QGA,AFSY2GZNTGXHQUXWYLUPH4PH2H2A,AF6KLDZHZNKJLRD7BKJB65NA57SQ"/>
    <s v="Best performance, Best in such that cost..,Nice,Not good,Nise product best use into winter ‚ùÑÔ∏è‚ùÑÔ∏è,Deamig,Durability,The air blow output is good"/>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r>
  <r>
    <x v="1250"/>
    <s v="Ionix Jewellery Scale"/>
    <x v="4"/>
    <n v="295"/>
    <x v="0"/>
    <n v="984756"/>
    <n v="599"/>
    <n v="0.51"/>
    <x v="1"/>
    <n v="1644"/>
    <s v="Electronic Pocket Scale|Capacity : 200 gm, Div 0."/>
    <s v="AGMYSLV6NNOAYES25JDTJPCZY47A,AG3Z5IUUFOD24P2S22VMAWPT7TSQ,AHJNMSXBXPENCCR5EVJ63LGMQG2A,AFGN7L5DTGD5IJJ5VQ4IY7G2J35A,AGH7NWRR5Q37GMEIR26FKOLJADBA,AH4B45HPRXTJ5B5FX3WZKJ7K4FSA,AFDPHEAIYTD7MJ4LF7OK6ODJZ5KA,AETMASW5U6WCMX7VZA6DVRGR3WTA"/>
    <s v="Good product üëç,Perfect for all the stoners out there.,Good product,Nice,This is a nice and helpful product. .,Easy to use,Good,Easy to use machine"/>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r>
  <r>
    <x v="1251"/>
    <s v="Kitchen Kit Electric"/>
    <x v="4"/>
    <n v="479"/>
    <x v="0"/>
    <n v="2130934"/>
    <n v="1999"/>
    <n v="0.76"/>
    <x v="10"/>
    <n v="1066"/>
    <s v="."/>
    <s v="AGSSGQZGH7RKLPAP2JFZ44PHAWDA,AG4M42TGS64SVYRRH7JRNHMB7CCA,AHYXTDSENFWKRKDQ5KOMQ6IJLGXA,AGECXPAM7BHAHXRREUXEBVRADSZA,AF3SATPW2CO22VDANST5ZFMQ2I3Q,AFFQUA4I35H3PGSIRL5BL3GW2ENQ,AGND33SYSSFRKYSNBGB5CQOODQCA,AEXWB6LUEUJLRUE35I3A7PQFO3AA"/>
    <s v="Ok,Very good product,Broken item riceved,Everything is good but the wire length is too small,ok,Nice,So far so good,Average used"/>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r>
  <r>
    <x v="1252"/>
    <s v="Racold Pronto Pro"/>
    <x v="4"/>
    <n v="2949"/>
    <x v="0"/>
    <n v="38636832"/>
    <n v="4849"/>
    <n v="0.39"/>
    <x v="0"/>
    <n v="7968"/>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AGAJXGDRTICIRCARGVACQLPWIFMA,AHAKYUK7XTHBF4GTP2BGSXCFIE2A,AHFGDVDHTJKY6CD6ALJ7QYIXHRLQ,AGPSJBF6CTEE4MJG3X5Z3DMJEJZA,AFAOU74I45ATGV4STWGKFXBRHODA,AFO7RG5625GORMOYYYTBYXYCUDHA,AF3776HZNNRKUL4UWNIVU4Z6ZVZQ,AH2XARVUUCZGIBNTL4MQQWNRYABA"/>
    <s v="Good to go for small family. Indicater and installation issues.,Very nice product,Worth buying,Best gyser,Good,Goodwill,Bit costlier than other products in the market of its kind but quality is also very good.,Working is fine"/>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r>
  <r>
    <x v="1253"/>
    <s v="ESN 999 Supreme"/>
    <x v="4"/>
    <n v="335"/>
    <x v="0"/>
    <n v="1629450"/>
    <n v="510"/>
    <n v="0.34"/>
    <x v="11"/>
    <n v="3195"/>
    <s v="Specially designed heating element for quick heating|1500W Power|Anti-corrosive Material|Hairpin tubular elements ; 3 Pin Plug|NOTE: Black/busted melted pipes does not come under warranty is due to dry heating or not maintaining water level."/>
    <s v="AHIDFZK6JPIY7FCTPZQJR6MSWV7Q,AGWW4VSBX2UUCMM5VFMMRKV6I34A,AHCLIYZDVIIFV3V4X4VPUFCRPP2A,AG7O2DWNCAQIAMWYENDUQG3P5FPA,AFKZM7TNSX7OVVQP26GUA2NULWFA,AEOWAV5QL6F5QH5VGY4XNKWX7ABA,AHPNZU4TQSKOFPXCED37ADH7NSYQ,AHFF2NUJXGN5BFX76OICF6XVEBOQ"/>
    <s v="Poor product,Not working Properly,Average,Nice items,Cord is not enough long,Good,Goog,Everything is fine except cord length"/>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r>
  <r>
    <x v="1254"/>
    <s v="Pajaka¬Æ South Indian"/>
    <x v="4"/>
    <n v="293"/>
    <x v="1"/>
    <n v="726544"/>
    <n v="499"/>
    <n v="0.41"/>
    <x v="3"/>
    <n v="1456"/>
    <s v="Strength: The Coffee Filter is strong durable, sufficient in weight and thickness."/>
    <s v="AFS7B5AZ62CAX22H7LCYNQXVCQAQ,AGLMS3QIE4S7KPWOXGHTANI7764A,AGBA7KYAPLBYCCWKRBEAIWCBFBLA,AG7ZZIXCIBRUJ57VCGVUKDTGVIFA,AHNJSC2JCU5WZS36B2ICX24355IQ,AEMO7DWHWH5OGU427HN45WBERE3A,AGKTT2MYU4G25XFWMD5S6DETTTGA,AG64ADZBDOLMMQKFPD6JFZDTHVHA"/>
    <s v="Okay Okay kind of product,Good quality though bit expensive,Easy to use,Quality is good,Good quality product,Just Okay,Very thin steel.,Super"/>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r>
  <r>
    <x v="1255"/>
    <s v="Saiyam Stainless Steel"/>
    <x v="4"/>
    <n v="599"/>
    <x v="0"/>
    <n v="766410"/>
    <n v="1299"/>
    <n v="0.54"/>
    <x v="0"/>
    <n v="590"/>
    <s v="Safe Material - made of high quality food grade stainless steel , sanitary, and durable."/>
    <s v="AEM2OFBD5ABDZGYUPPUYMCBFDEXA,AHWRUBKKFE6ZTAPAAR5RCSTAPQUA,AGCJW7IHJTEFPCN67EP75IOGIF4Q,AEX2AWDGQSN3Z3FHJPJMDTDHUJFA,AFNBXMGWYJWB56G33U6RTR7AI2PA,AHT7YN7PRTQQW4OPDLXHGJXEGJOA,AGOPYV5RQIH4BBSVXQVFBZLDVHVQ,AHNE3KUK352LFDTMI6GHAZ5DEL7Q"/>
    <s v="Excellent coffee maker,Sturdy quality product!,Good product,Just go for it!,Mokapot's upward filteration is messy,i felt its more of a joy to prepare concoction in this espresso maker,Good product,Espresso quality"/>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r>
  <r>
    <x v="1256"/>
    <s v="KONVIO NEER 10"/>
    <x v="4"/>
    <n v="499"/>
    <x v="0"/>
    <n v="1434564"/>
    <n v="999"/>
    <n v="0.5"/>
    <x v="4"/>
    <n v="1436"/>
    <s v="RO 10 Inch, 5 Micron PP Spun Filter Cartridge/Candle used in RO Water Filter-Pre/Outer Filter Bowl."/>
    <s v="AGKZK3N7KYOTCRFGWGDF2EJIQISA,AEROHELQUZSGEWF2SUDCANCFNRCQ,AGPTBR4QWMDZZ3XAF4EV2UMFQQEQ,AEN4W53IK6DVODM4J72SQNAYMX4Q,AEX4AU2AULOQZB35OUHUQ73Q5VIA,AEK2MRB35PXPW27B5NT7O637IMDQ,AHPUIT2YTPFHVHVWQPFEZXZZ5M7A,AE2X3X56PWZY32QSRKVU4VOIKDIA"/>
    <s v="üëç,Good product,nice product,Satisfied,Value of money,Good filter,Excellent product,Overall this is a good product."/>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r>
  <r>
    <x v="1257"/>
    <s v="Havells Glydo 1000"/>
    <x v="4"/>
    <n v="849"/>
    <x v="0"/>
    <n v="4978960"/>
    <n v="1190"/>
    <n v="0.28999999999999998"/>
    <x v="0"/>
    <n v="4184"/>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AFUXDVUZ2STL3ALSLWBDEAJBR7BA,AF7GFM2ILS43R3R7ZWHYAUCPAVAQ,AHWLGCCR7N4HTELCLTXAVQM3KJHA,AGY42TVO76MSDK66XDORRO3X3OMA,AEIHE3RYSQSHEDWWK75BDB37K3DA,AFIW2ET2FNOABPCJHIJORAYTPUIA,AHEC755ZTLVUV2OGFJQFWRMB2KNQ,AG6CCP43BJUOX7RZVWBHLG7WGNOA"/>
    <s v="Nice iron . Heating earlist,Value for money,Nice product,‡§∏‡•Å‡§™‡§∞,Good,Superb,Excellent product by Havells,Good"/>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r>
  <r>
    <x v="1258"/>
    <s v="Raffles Premium Stainless"/>
    <x v="4"/>
    <n v="249"/>
    <x v="1"/>
    <n v="277200"/>
    <n v="400"/>
    <n v="0.38"/>
    <x v="3"/>
    <n v="693"/>
    <s v="Crafted from Stainless Steel; Rust-proof|Ideal for making authentic South Indian filter coffee|Capacity: 150 ml; Size: Diameter - 5."/>
    <s v="AGOHEKMCFFEVVEYK75KRR6JUN5LA,AHM5VPEM324X4ZSA2GQCBCD423PA,AEK4FIY6OYHQUATRL3QUSWUSQLZQ,AGPK7LBOP4LXMHGVL246WLA53D4A,AFZDTYSBA3OFABW3ISFCOOKQK76A,AEYYA6E4ING5KL43ZEGPYXKBDSBQ,AH7YJB6PZG5KP4GCWMQCHRIO3I4Q,AGXITCDLYCTWJZOTV5ZF7ZR7O3MQ"/>
    <s v="Meets expectation,Good product,High quality product,Worth the spend!,Great product,A decent filter coffee maker.,Good product for an average user.,High quality"/>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r>
  <r>
    <x v="1259"/>
    <s v="IONIX Activated Carbon"/>
    <x v="4"/>
    <n v="185"/>
    <x v="0"/>
    <n v="782294"/>
    <n v="599"/>
    <n v="0.69"/>
    <x v="2"/>
    <n v="1306"/>
    <s v="Faucet Water Filter: Built-in layered filter can separate coconut activated carbon, zeolite, PVA non-woven?fabrics, calcium sulfite and rubber, which applys to purify hard water and well water."/>
    <s v="AEXIMD2ECDFFF6J2U7TZ5IXA2GSQ,AG27ECFAKUL5MDR4P7O33R52MEMQ,AFTWSUMWZSYW6GG3YXVDAXHVIWFA,AE7DUUZF744LA3EMVCLI3UJDCIDA,AFY63CMR45TQ44JBPYWHGUBOQUEA,AEPIMEBYBSIKSJF7NFEQPCLPDF7Q,AHKQBTJ7JR3SO57H22GOC7SIWG6A,AEDPJXQWX34LSNG4ZOIRO2DMYZBQ"/>
    <s v="Compatible with pureit classic g2,Very good product,Best item in best price.,Good,Good one,Nyce product,Good Item With Perfect Accuracy VFM !,One star for bad delivery options"/>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r>
  <r>
    <x v="1260"/>
    <s v="KNYUC MART Mini"/>
    <x v="4"/>
    <n v="778"/>
    <x v="0"/>
    <n v="7992"/>
    <n v="999"/>
    <n v="0.22"/>
    <x v="8"/>
    <n v="8"/>
    <s v="Function: Portable handy heater provides functionalities like Adjustable Thermostat, Overheat Protection."/>
    <s v="AFUH5D4EYPVUKL6RIODLMEAZDVEA,AG75QN74MJP35SGZVQCK7S24TBPQ,AFR3PNU34Q3NU4MZDAQTEVQGYJNA,AFEGTYZ3KEHM3T6Q47CE2F3QDTZA,AFJE6BAJEFG4B2OMCFXYFXBSWR5Q"/>
    <s v="Quality Product,The Packing is very poor so theswitch has gone inside the heater I cannot use iy,Very good üòä,Easy to use, comfortable, value for money, temperature control,Effective And creative product"/>
    <s v="1) Best product2) Room gets warm within few mins3) Quality is nice4) Timer option is very useful5) Portable,,,Like it,By continuing use it work fine. Small but effective product. No more space required to store and use. In a short time my room temperature got increased. Feels gool"/>
  </r>
  <r>
    <x v="1261"/>
    <s v="INKULTURE Stainless_Steel Measuring"/>
    <x v="4"/>
    <n v="279"/>
    <x v="0"/>
    <n v="1625874"/>
    <n v="699"/>
    <n v="0.6"/>
    <x v="4"/>
    <n v="2326"/>
    <s v="COMPLETE‚Ä¨ 4 PCS CUPSET of supreme quality and sturdy stainless steel measuring cups, including 60ML (1/4Cup), 80ML (1/3Cup), 125ML (1/2Cup) and 250ML (1Cup) and COMPLETE‚Ä¨ 4 PCS Measuring Spoon Set of high quality and sturdy stainless steel measuring spoons with ring , includes: 1/4 TSP(1."/>
    <s v="AG72HBSOIRQFGJN2NY3GPAEEHZTA,AGXAO67Z7IZENINTB4FWJ53Y3V3Q,AHGR7SEDTEDIYX573IXYTQL3OWUA,AHYDO3OKLMDU6UJQ6YTMQWNUITPA,AGSZKOHJZVCRZGZDDCDPNSHZLOOQ,AE4PB3GAZFWQPTCFXFFJMMZOSU5A,AH7GI2ERU3IXB3L3UMCM7UFQT6XQ,AEJDGQU75PMFGJILLZKBUARMLQOQ"/>
    <s v="Go for it,Good quality and price,good quality,Good to have instead of plastic one.,Looks good better to use than plastic,Good but can be better,Value for money,Good quality product"/>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r>
  <r>
    <x v="1262"/>
    <s v="Macmillan Aquafresh 5"/>
    <x v="4"/>
    <n v="215"/>
    <x v="0"/>
    <n v="1504996"/>
    <n v="1499"/>
    <n v="0.86"/>
    <x v="2"/>
    <n v="1004"/>
    <s v="This water filter candle Suitable for 10 'Pre-filter housing having Plain cut inside its cap."/>
    <s v="AECTTIBADJRR6PNCGQM3KLJT65XQ,AHH5S3NZXPTNEMV5ACI2OUFQPESQ,AGX67OWD4YQDA7GEIGCMB5DYUJZQ,AHVN4Q73CBYLXS6PD7JYBNQJOXSQ,AHDJXSEX24G3F2AMLX7H4VFW6Q4A,AEF46GENYIQSETB5QV7U3BFPRLWQ,AHU2YNBLYGUZR45OTIEIAG76NCTQ,AGFPDBO7Q4GQBCWMY3OPORD74ROA"/>
    <s v="RO filter candle,Good product and fit perfectly,Thermacol product,Excellent product,Quality is good, I always buy this,Not suitable for Pureit Advance,Good,Nice"/>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r>
  <r>
    <x v="1263"/>
    <s v="Havells D'zire 1000"/>
    <x v="4"/>
    <n v="889"/>
    <x v="0"/>
    <n v="8288000"/>
    <n v="1295"/>
    <n v="0.31"/>
    <x v="4"/>
    <n v="6400"/>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AF4B327ZIB5IJWIFEVY6BWMB75VA,AGDV7VQGI42G6HVOGW2OSWKHBPWA,AGPK4QIB6E5RFJAYZCNS7XRT5OVQ,AHN2VCYDPYHUDXSLFOLGIN5J46XQ,AFYLAHK2PMQOEZJNIM4V7N7ZETYA,AHZBOE4W3PUVBX7VYDBE57VDPMBA,AFQDUFM2UWWPT2WM2ETLFVSEAVUA,AHVI4UXZR4TUQT7MQLVDZXKWTOOA"/>
    <s v="Nice product,Nice iron,Wonderful product,Best product üëç,Good electric iron,As expected,Acch iron hai ap order kar sakte hai,GOOD"/>
    <s v="Nice,Good iron, performance, look and shape is very good,I like this product,Yes,Working well now.,Nice product,Acch hai,GOOD"/>
  </r>
  <r>
    <x v="1264"/>
    <s v="TE‚Ñ¢ Instant Electric"/>
    <x v="4"/>
    <n v="1449"/>
    <x v="0"/>
    <n v="314937"/>
    <n v="4999"/>
    <n v="0.71"/>
    <x v="9"/>
    <n v="63"/>
    <s v="Easy to Install, does not need space like other Geysers."/>
    <s v="AHCSFNVYY5Z4MC3YQWCKQXN43UKA,AGRXFT44MBP4EAAKW4AUMJ43HASA,AHCJ4SBFDS4JQ3KM3TB6JPV7LCWQ,AEMRVATZMCTFHHWR4RGUBJ6EIY6Q,AEJTHOGZUGNSJ4U35D4JDA254VNA,AEBRKCEYVLKRYEX4DVFRH3UUWPVA,AEULXBJRVQTUU7LYUNJK4VQD2LLA,AEGU57M3ITWK676QUCVQYF4ZMM3Q"/>
    <s v="ok product,It's a good product.,Simply awsome,Nice tap hot water,It is good for short time use. Needs continuous of temp and water flow to keep it under control.,Easy to install. Highly recommended,Excellent quality,Very frauding"/>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r>
  <r>
    <x v="1265"/>
    <s v="ZIGMA WinoteK WinoteK"/>
    <x v="4"/>
    <n v="1190"/>
    <x v="0"/>
    <n v="3011550"/>
    <n v="2550"/>
    <n v="0.53"/>
    <x v="11"/>
    <n v="1181"/>
    <s v="NOTE- In this order you will receive10 geysers."/>
    <s v="AGLUPY33OM375F64CHDCQW3KF64Q,AHL6DKFWYVLNGVHHQMGWVVZY5D4Q,AEV7DR7CDJFYPKCDK2Y5WGUR6BDQ,AFTAR6G52NZQDC6ITEORXUZHXURA,AHFKFHJR6Q3FYXQH42N6O2RHLAYA,AFSIHCK5KXPIX5PVODLGUIIHVWIQ,AGX4KI4YQ2MBM4CMZEFHPLQBGPTA,AGMLCKCSUIFBF3A67WZ7OLGFYRYA"/>
    <s v="Water heating not good as per standard,‡∞®‡∞æ‡∞ï‡±Å ‡∞™‡±ç‡∞∞‡±ä‡∞°‡∞ï‡±ç‡∞ü‡±ç ‡∞™‡±ç‡∞≤‡∞ó‡±ç ‡∞°‡∞æ‡∞Æ‡±á‡∞ú‡±ç ‡∞Ö‡∞Ø‡∞ø‡∞Ç‡∞¶‡∞ø ‡∞á‡∞™‡±ç‡∞™‡±Å‡∞°‡±Å ‡∞∞‡±Ü‡∞Ç‡∞°‡±Å ‡∞®‡±Ü‡∞≤‡∞≤‡±Å ‡∞Ö‡∞Ø‡∞ø‡∞Ç‡∞¶‡∞ø ‡∞®‡∞æ‡∞ï‡±Å ‡∞™‡±ç‡∞∞‡±ä‡∞°‡∞ï‡±ç‡∞ü‡±ç ‡∞™‡±ç‡∞≤‡∞ó‡±ç ‡∞á‡∞™‡±ç‡∞™‡∞ø‡∞Ç‡∞ö‡∞ó‡∞≤‡∞∞‡±Å,Good Product for Heating purpose,Good product,Easy , compact and quick solution,Ok product,Not worthy,Useful"/>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r>
  <r>
    <x v="1266"/>
    <s v="KENT 11054 Alkaline"/>
    <x v="4"/>
    <n v="1799"/>
    <x v="0"/>
    <n v="3681600"/>
    <n v="1950"/>
    <n v="0.08"/>
    <x v="2"/>
    <n v="1888"/>
    <s v="KENT Alkaline Water Filter Pitcher converts drinking water to alkaline water and increases its pH level up to 9."/>
    <s v="AFZBWPKSEOJ3ZXAVS7IA5QMLX6SQ,AH4H673QHNMNQEBK6XKODER4TXBA,AFF3RSHZGO4BAR2KYIOVYD3VGZVQ,AFEVGT6SALVKATPAPCZQCUOZFA4Q,AH7MEOSIJPT7Z2WMJI4ROMY3I2QA,AGLKS2YBV32Q5F36ESVSZKN7YZVA,AF3DKAW7MUAW6MB7HC4YEPY6IN3Q,AGVNDZ4Y2VJXWYSIDOP4GXJYF5DQ"/>
    <s v="Excellent product timely delivered,It's good,Sleek useful but after some time filling water takes time,Good product,PH not certain,Awesome,Excercise Caution before buying,Almost ok"/>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r>
  <r>
    <x v="1267"/>
    <s v="Sujata Dynamix DX"/>
    <x v="4"/>
    <n v="6120"/>
    <x v="0"/>
    <n v="55530900"/>
    <n v="8478"/>
    <n v="0.28000000000000003"/>
    <x v="13"/>
    <n v="6550"/>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s v="AHNCY56JLPCF2AHRH3SO2RIKHYFA,AEBZKKPXROE4RBTBFJ6E5F5BGALA,AHMGJ3N5TJ5YYHGONQ4YANYH6EFA,AFLOWV4SAZ4GJHBZZJLRC3UYJPPA,AHJERQSJBOQHOWKP4BHQUZNAK32A,AF53E744SCKUPF4AKF4LL3VPKRDQ,AF4R7KKPJVNKJC5D3CWKKX2JZAHQ,AFJQMCVVZBRSBACG5CHFJ653CXVA"/>
    <s v="Best mixer,Best value for money,‡§∏‡§¨‡§∏‡•á ‡§ú‡§∞‡•Ç‡§∞‡•Ä ‡§¨‡§æ‡§§ ‡§Ø‡•á ‡§π‡•à ‡§ï‡•á ‡§á‡§∏‡§Æ‡•á ‡§∏‡§¨ ‡§™‡§ø‡§∏‡•ç‡§§‡§æ ‡§π‡•à ‡§ö‡§æ‡§π‡•á ‡§™‡§§‡•ç‡§•‡§∞ ‡§≠‡•Ä ‡§¶‡§æ‡§≤ ‡§¶‡•ã‡•§üòÇ‡•§ https://youtu.be/WBPca3j306k,Noice is high compared to others,Five star product,BEST MIXI,Best in the market best in segment,Good but not best"/>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r>
  <r>
    <x v="1268"/>
    <s v="Lifelong LLMG74 750"/>
    <x v="4"/>
    <n v="1799"/>
    <x v="0"/>
    <n v="6089954"/>
    <n v="3299"/>
    <n v="0.45"/>
    <x v="11"/>
    <n v="1846"/>
    <s v="Warranty: 1 Year"/>
    <s v="AG7YXM3CTKIWDRFUWCMM5KGHAP3Q,AHAB4O4T3BB2LJCQJ2IULLRC2ELA,AFY3BGO4YZABQCIIIVYMRYDQ3QWQ,AGQHA7FMMURNYMQ2SM2LJV372TTQ,AFFD52Y7MQO7ET2RYGACLHCZTRTA,AGPWQPY5N7CBNPKJ3RLDSLUWKOOQ,AH6WHKS34WZIDXRKN3YKSRQCBLEQ,AFXIU2GNQU5FDRWNQR2RKY5NBG6A"/>
    <s v="Good product üëç,Value for money,Does the job which is intended from it,Nice product..,‡§ï‡•Ä‡§Æ‡§§ ‡§ï‡•á ‡§Ö‡§®‡•Å‡§∏‡§æ‡§∞ ‡§Ö‡§ö‡•ç‡§õ‡§æ ‡§â‡§§‡•ç‡§™‡§æ‡§¶ ‡§π‡•à‡•§,Not satisfied as expected. üòî,Awsme product,Good in this price"/>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r>
  <r>
    <x v="1269"/>
    <s v="TTK Prestige Limited"/>
    <x v="4"/>
    <n v="2199"/>
    <x v="0"/>
    <n v="4226075"/>
    <n v="3895"/>
    <n v="0.44"/>
    <x v="2"/>
    <n v="1085"/>
    <s v="Ergonomic Design|Strong 500 W Motor|Superior Quality Body|3 Super-effcient Blades|Sturdy Handles, 3 Stainless Steel Jars"/>
    <s v="AER7IMDKY6Y2NLWEIAOEOEMWPTQA,AHBJI32NFYYFJRSI2NZ3RGNYYNLA,AFGIZWFPMU77SMMBFMVKCNRBXPOQ,AEHV36BG2B5DD6MRSRAJMEFNF2GQ,AEDONSL33XUU6IK7HCDLQEPV7GGA,AFIXIYJE5BEMYL2TLUYPGAPYPC6A,AGT2K7XLOKTPWOWG32DBORMMK4AQ,AEPSOFO2EJJOVKNXXBISGJWVHCWA"/>
    <s v="Good product, Value of money,Basic and Good,Good product for the price range,Best for family of 3,Value for money,Nice,Best,Nice"/>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r>
  <r>
    <x v="1270"/>
    <s v="AGARO Regal Electric"/>
    <x v="4"/>
    <n v="3685"/>
    <x v="0"/>
    <n v="1593550"/>
    <n v="5495"/>
    <n v="0.33"/>
    <x v="3"/>
    <n v="290"/>
    <s v="Multi functional use- Steamed veggies and rice, various recipes you can accomplish it all with your rice cooker|Cooks up to 600 gms of raw rice or up to 5."/>
    <s v="AHD7UBRNLFOB46RIRLFXKJY6N53Q,AETPMOGJUEKAM3X4BMFBSHTDQ3BA,AEUUSCC65BXKCGFTNKBRKYCWIZYQ,AHFSOIYBAXZ3WLROODW5ATRX2XKA,AEKIANKK2HHKU6TJ2U2ERPAMQKKQ,AGGBFQHKXHD3VWPDNLO423V4TCPA,AHSMRFFHYS3UI6RA4KJSF7VDC4MA,AEBEEXG4EBJXPW7PBL4FL62NOGXA"/>
    <s v="It is a great product can be used to make dishes and curry too.,Nice and satisfied.,Good Product. Easy to use. Worth buying.,It works well.,Nice product,Its a beautiful product but very small.,Impressive product,Stylish"/>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r>
  <r>
    <x v="1271"/>
    <s v="VAPJA¬Æ Portable Mini"/>
    <x v="4"/>
    <n v="649"/>
    <x v="0"/>
    <n v="3996"/>
    <n v="999"/>
    <n v="0.35"/>
    <x v="9"/>
    <n v="4"/>
    <s v="„ÄêUSB Rechargeable &amp; Great Portability„Äë The personal blender has a built-in 1800mAh USB rechargeable battery which can be easily charged by power bank, computer or other USB power source."/>
    <s v="AH7CVQ6755UNVDKSBS2CKWMHOCZQ,AFMAYVBVIPFZYBTDGWSRCTASMZ2Q"/>
    <s v="As smooth as it can and as fast as possible,Wrost product"/>
    <s v="Tried for two days good experience and great product with excellent quality with fast and powerful blades,Please don't buy this product as it is not all useful it got broken while washing totally money wastage please don't buy"/>
  </r>
  <r>
    <x v="1272"/>
    <s v="Philips HD6975/00 25"/>
    <x v="4"/>
    <n v="8599"/>
    <x v="0"/>
    <n v="87557330"/>
    <n v="8995"/>
    <n v="0.04"/>
    <x v="5"/>
    <n v="9734"/>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AHEZ2YIPI6Z3RJH22BSRYMSPEWOA,AEHUTTWMDAOEZMG66NSX74CVMGQA,AH7T3ST2K7B725YJN7TRBAV7WTXQ,AGM4CQWT4HY2YVGKXBPKH3FFSL7A,AEXAE6XNUYOTIWU4SAWYRHN3TVZA,AFSTYN76L3OSI4XWVZFQ2YIBIL6Q,AFO6ORYOBVJCCFQJXDFUDDVWPNAA,AF5CFHHUVY7M2WGITP23UH6SJ5UQ"/>
    <s v="Love it,Very good product quality,Awesome product,Phillips OTG,it has the maximum temperature of 230 last .,Looks Good, Easy and smart working,Good product,Good qualit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r>
  <r>
    <x v="1273"/>
    <s v="Usha EI 3710"/>
    <x v="4"/>
    <n v="1110"/>
    <x v="0"/>
    <n v="6431178"/>
    <n v="1599"/>
    <n v="0.31"/>
    <x v="4"/>
    <n v="4022"/>
    <s v="1."/>
    <s v="AG4KXXU3X2W7U5GHPFTQUH7B74QQ,AGVNR5BV6PXJKH2OXB6HYQN5VJCQ,AGPKKHWDHRBTTI6H2PMDX32QHSSA,AEBE2BCPPVJ4IPBU2J5EPU44WQJA,AELG7IFYME5AQB2B576XLNQDAKBA,AFGKUIIJE6RZVXZ3ZZ4SNSTXE4BA,AFT3A5EEJX2ZDXDFARRX2HR5I6BA,AG5W4UZE7KIEFTWZQAPHOOCNBHGA"/>
    <s v="It doesn't heat up,Value fir money,Ok,satisfied,Nice pic,Best iron so far,look,Ironbox stopped working after 4 months  of purchase"/>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r>
  <r>
    <x v="1274"/>
    <s v="Campfire Spring Chef"/>
    <x v="4"/>
    <n v="1499"/>
    <x v="0"/>
    <n v="9068500"/>
    <n v="3500"/>
    <n v="0.56999999999999995"/>
    <x v="16"/>
    <n v="2591"/>
    <s v="Prolix Auto cut off feature: It is available when the user forget to switch off it will going to automatically cut it off."/>
    <s v="AEVX4JV3C4QR3Y3V3RJXQ2WZAR4Q,AHR5JZBK66QYZSEJ37GM3K2DXDIQ,AEAOSBMIGWQY5HFXDMBRQUE3L52A,AGUEJAHXS2LL652SUQTCM52FOZHQ,AGRMA5YXQJV53ZJHIRAIZTBPJ6DQ,AEVLNW7OEHU23QZWBPF2ZLYHTBHQ,AGD6G2GDZX44OOJJCN4TLROEP7OA"/>
    <s v="Felt very useful üëå but cable is short,Good in portable series of Geyser,Awesome product,Good quality,Product okay but no bill receive,Wrong Reviews uploaded for this product.,Good Product"/>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r>
  <r>
    <x v="1275"/>
    <s v="Themisto TH-WS20 Digital"/>
    <x v="4"/>
    <n v="759"/>
    <x v="0"/>
    <n v="1063468"/>
    <n v="1999"/>
    <n v="0.62"/>
    <x v="4"/>
    <n v="532"/>
    <s v="High Precision Core TechnologyÔºöKitchen Scale Equipped with sensitive sensors, it can provide you precision graduation 0."/>
    <s v="AGTISTATRBDCRY35BAIENJ3YZLXQ,AEV77VMKNNCQ5VIEWG3WOSCCVIBQ,AG23ZRBLDYWQAUQHZH5QYDKSFTPA,AFGW5PT3R6ZAVQR4Y5MWVAKBZAYA,AETYH4YVGJXWRIRQJQUZ7OR5JPNA,AFRYPUMXJ7GTS5G4YBN5B6A6UZIA,AH2AVOZLB7HONYWXE36LNSSH3W5Q,AG6XZKNID4KTQYM4ZI4EYKUIMPCQ"/>
    <s v="Weight without the wait,Good,Good Product,Nice cute scale,Best weight machine,Must have for every kitchen,Value for money,Digital Luggage Scale with Target Value Setting"/>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r>
  <r>
    <x v="1276"/>
    <s v="FYA Handheld Vacuum"/>
    <x v="4"/>
    <n v="2669"/>
    <x v="0"/>
    <n v="831740"/>
    <n v="3199"/>
    <n v="0.17"/>
    <x v="2"/>
    <n v="260"/>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
    <s v="AGGOQNG25MN3SQK67LCMYO2ANTNA,AGFGMHAZIHB4LSRP3ICDFTVOEYRQ,AGNDEWYGSKM75CIOKTG7OQ2JLMBA,AFHXOJYSPDBZUBOUC44SVFGLXFYA,AGRACQ6KUYCYWALI5HNKD5QLJ25A,AGQFBYYNUJXJSAWYO5LHEQDFEHKQ,AECNIS47DOPIKSIDCNYXX7B7PIKQ,AGXCVMSWE3C7GSLFIZZQAIPXK23A"/>
    <s v="Value for money,Good mini handheld vacuum, I use it to clean my electronics,Best in market,Quite handy and efficient,Small and powerful,Nice product,Blower leaks air,Really good portable vacuum cleaner"/>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r>
  <r>
    <x v="1277"/>
    <s v="Lifelong LLSM120G Sandwich"/>
    <x v="4"/>
    <n v="929"/>
    <x v="0"/>
    <n v="2173600"/>
    <n v="1300"/>
    <n v="0.28999999999999998"/>
    <x v="2"/>
    <n v="1672"/>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AGLUHXCJJDHZGCCQWBKUF7NAKL3A,AEE4VC52GEZBJ62O6SCO43EWMT6A,AFOQTS7SC5AGY5QHWAOGODRYPSYQ,AEDWSW43DK26XB4AM4TRHLPEJ3HQ,AEUFRVIZEZ32IEDWOE3KGCZXPRKQ,AGXY2N4QLW5M2KWTEAYKQSRBLOIQ,AFCWPBRLAMVOA6L27EPNMTLS3IYQ,AEJEWDZIQ3OTE47W62ZJ2HFOLRZQ"/>
    <s v="Budget friendly best product in class,Good product,Quality,Lifelong Grill Sandwich maker,We can make anything sandwich to grill.,A very good product, go for it,Comact nice design,the facility of big sandwich maker in small size."/>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r>
  <r>
    <x v="1278"/>
    <s v="Kuber Industries Nylon"/>
    <x v="4"/>
    <n v="199"/>
    <x v="1"/>
    <n v="3170055"/>
    <n v="399"/>
    <n v="0.5"/>
    <x v="7"/>
    <n v="7945"/>
    <s v="PACKAGE CONTAINS: 1 Piece Laundry Basket|MATERIAL: Nylon Mesh|PRODUCT DIMENSION: 36 x 36 x 58 CM|Segregate your dirty clothes instead of every member of your family leaving their dirty clothes lying around haphazardly, you can place a laundry bag in the bathroom for them to use."/>
    <s v="AFZOUV6DSSLIWTHCEQED5RR6HGHQ,AFL4I5P7WCRS6SYIW4ZNKWADKV2Q,AGFKMDMUPNFM5JWT6BBY2SEVMHMQ,AFKUC4MUHKKVBKYKGLJ3W52G6SVQ,AHBS5ADSTPJ6C5GUYBPG3VBTVX2A,AHUM2M2XXYNDAMBYGMNREX3XIYBQ,AFCQXQUIMMCKM6Y743IKFKIMAYWA,AHSBMJGIRPF66VB6VR76KHJAB3SA"/>
    <s v="Unsatisfied,Too small for home use.,Nic,Nice item,.,Good,Material is not good.,Overall product is good, but one of it is damaged"/>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r>
  <r>
    <x v="1279"/>
    <s v="Bulfyss Plastic Sticky"/>
    <x v="4"/>
    <n v="279"/>
    <x v="0"/>
    <n v="818833"/>
    <n v="599"/>
    <n v="0.53"/>
    <x v="12"/>
    <n v="1367"/>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
    <s v="AE556ASSODHNECNYDEABP6Q7Z75Q,AESPTUXAQMTJ64NCR4QI5N6WL6HA,AEOVKYUJ6EB3K2D3CALSVWOITV6Q,AEAUQLBFFDELPJFM3F6JAIX4VWKA,AFEQDV6CWBY2Y4WS6ALF2BXU7VAQ,AHRRDBQR6IU4V4XBBLSJRRML3GQA,AH5BI7KKCSC6IZ2AS4XJZSQ7QO3A,AH2OKG3SYK3EHZWPVLNDVBVJCTSQ"/>
    <s v="This is a good product,Not upto the expectation,Not recommended for buying.,Very delicate product,Worth a buy,Good product,Just fine buy,Good stickiness but bad handle"/>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r>
  <r>
    <x v="1280"/>
    <s v="T TOPLINE 180"/>
    <x v="4"/>
    <n v="549"/>
    <x v="0"/>
    <n v="1311687"/>
    <n v="999"/>
    <n v="0.45"/>
    <x v="1"/>
    <n v="1313"/>
    <s v="‚òÖ7 Speed hand mixer, please see the image or read instruction manual for speed guide|‚òÖAttachments: Tackle a number of kitchen tasks with two professional-style wire beaters for eggs and ream and two hooks for mixing dough."/>
    <s v="AEZUK5C5IY67OZ35JX7BP2WBG6JA,AEEVM3YPIPIVWHVUE4HARBANNZHQ,AH634NGKAQR32XMOCSUF6LZB3RWA,AEIVSZGOPMZLJCLU5F6NNB7AXZLA,AGSG3TQTQT32FRNXOONXQ4YWXM3A,AG5B4QNGCUV5VYRNLLOPULVJ5N7Q,AEPZI55CSYXEU74X4FXNAOIP4COA,AEP2DVN55BAR3JCNCHH4VDNORE7Q"/>
    <s v="‡§¨‡§¢‡§ø‡§Ø‡§æ ‡§π‡•à‡•§‡§µ‡§ú‡§® ‡§ï‡§Æ ‡§π‡•ã‡§®‡•á ‡§ï‡•Ä ‡§µ‡§ú‡§π ‡§∏‡•á ‡§ú‡§æ‡§¶‡§æ ‡§¶‡•á‡§∞ ‡§§‡§ï ‡§ö‡§≤‡§æ ‡§∏‡§ï‡§§‡•á ‡§π‡•à‡•§,Nice product and easy to use,Heating issues,Bakwas,Nice,Good product,Good product,Good product"/>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r>
  <r>
    <x v="1281"/>
    <s v="Empty Mist Trigger"/>
    <x v="4"/>
    <n v="85"/>
    <x v="2"/>
    <n v="42188"/>
    <n v="199"/>
    <n v="0.56999999999999995"/>
    <x v="3"/>
    <n v="212"/>
    <s v="Easy To Press Spray Pump Delivers Ultra-Fine Mist Spray."/>
    <s v="AGV2QERVROHQ3E44IHQIUKCEEO3Q,AE7GOXE6DZEYGOHGHKUAODAOWECQ,AHNY4SVAISG2VQGF2Q4ADDFZIU3A,AHGCRVLMGOBN45HUKZJJX5WK2TMA,AGDLVWA7M4G3IWDMTUODZ2BQEBOQ,AGZNR56VGSBVUSPZ7ACSMX3FFFPA,AHDRIG7FTS342HRYFJSA2PVXEOTA,AF64JDHZPT4WFDN6FBVNFGIAQXQQ"/>
    <s v="Not satisfied,Nice,Low quality,Amazing product,Best in its category,Very good sprayer,Good,Not sturdy"/>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r>
  <r>
    <x v="1282"/>
    <s v="LONAXA Mini Travel"/>
    <x v="4"/>
    <n v="499"/>
    <x v="0"/>
    <n v="84435"/>
    <n v="1299"/>
    <n v="0.62"/>
    <x v="2"/>
    <n v="65"/>
    <s v="The USB personal portable blender is equipped with a built-in 2000mAh rechargeable battery, which is universally compatible with all USB ports, including mobile power supplies, computers, laptops, and other USB devices."/>
    <s v="AHJX6GE7IGMLFM75SMKATV5ZRZ2A,AGTYFIQ3EIVLCEU4GJXBMWRBWDTQ,AHOP3ZSYI4ZWF4GAU6Y7U33ZLTFQ,AGAMVFFHI7EL23RQYBA4JTXR6GLA,AHCBSXZTXE7A6XUG2V4664YZHESQ,AGEXNA5HHXTVUSHJNWFCDPCJOOYA,AGOARXYHOENO6YEI7N64HK5CDQCQ,AGKFFX6PBTWUNBMN53YLUH45U6VQ"/>
    <s v="Nice product as expected...,Very good quality üòä love it,Its leaking product as small gap,Product is so amazing,The colour was dull.,Pretty good.,User friendly,I buy a product but in using of twice the product is not working iam totally unsatisfied of this"/>
    <s v="Easy to make milkshakes and diet smoothies..Useful.,Very good quality üòå,,This product is very helpfull amd backup is good,The mixer was split throughout the blender.,Easy to clean, portable, easy to carry and easy to use or traveling..,Good for travelling,"/>
  </r>
  <r>
    <x v="1283"/>
    <s v="SUJATA Powermatic Plus,"/>
    <x v="4"/>
    <n v="5865"/>
    <x v="0"/>
    <n v="21282912"/>
    <n v="7776"/>
    <n v="0.25"/>
    <x v="5"/>
    <n v="2737"/>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s v="AFGVIUCA3RTCKMTDTO3XGNTHYFWQ,AE3AF67Y5YK6UG7I6HIVMWU4NWVA,AHPYT77JL5UZQ6QHBEZMYGK6WPRA,AFSXOLLBT7WLD5M6GMY4BKJP3RHQ,AHORF7KU5KCVPIXFW5LRQKGTKVFQ,AEKXXDCFC7X7LKTIFHISM4LZGYXA,AEEWUDXSGNJ3CNRK3PKT5NPCLNJQ,AHGOIGUEHWNGMJV3KAMYFP2CBJPQ"/>
    <s v="Good,Power and performance,Very useful and powerful juicer,Best quality,WORLD CLASS JUCER MIXER GRINDER,Industrial grade,A better product,Good Juicer"/>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r>
  <r>
    <x v="1284"/>
    <s v="AGARO Royal Double"/>
    <x v="4"/>
    <n v="1260"/>
    <x v="0"/>
    <n v="126445"/>
    <n v="2299"/>
    <n v="0.45"/>
    <x v="4"/>
    <n v="55"/>
    <s v="1."/>
    <s v="AFBU5FXWPA2YVMWWIMGYMA2AG34A,AGS4PLUFYAXTS4Y7Y4Q6ZT37BYHA,AECLI5ARPX2YOZANEVKSRVV36QJA,AGTOUKATNU32FIJPOWKQKZKPPJ7Q,AFM5HEUWEZMBGCZ3GGAXKAUZASGQ,AHSZV233OGYLM4RVHF7F6YJZM5NQ,AHYBTPEMPO3DK4PDH62ZYMP3LG7Q,AHUECKMZOFXYUTC6M3LUATLL6X7Q"/>
    <s v="Beautiful and functional, but could be improved (improvements written in review),Agaro kettle,Satisfied with the product,A royal black beauty.,Value for money.,Agaro kettle review,Review,Good looking  elegant, easy to use"/>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r>
  <r>
    <x v="1285"/>
    <s v="Cafe JEI French"/>
    <x v="4"/>
    <n v="1099"/>
    <x v="0"/>
    <n v="1597500"/>
    <n v="1500"/>
    <n v="0.27"/>
    <x v="6"/>
    <n v="1065"/>
    <s v="4 LEVEL FILTRATION SYSTEM - We use double stainless steel screen filters on a plunger supported by a spring loaded base plate to seal the edges, followed by a final top lid strainer to give you a pure brew with no grounds unlike other cheap presses."/>
    <s v="AFRB32NPLQW24ZGJTXRYK6OUI2HA,AG2PGVWTVLRVZRJCJH3YOWP5FNQA,AGWINPX6IU25IAPSX2FK5NO44NBA,AEORIJHEIQAZQL6IQ2R4IMSB457A,AHLGTVWW4EB3Z3HM6JEPVMFXUB5Q,AH57EC5U62WSRLNIPBXDLBCJQ65Q,AFWSPLLT7BYEGPY2VJGQEMRIW3BA,AFMJDR7VSOX3M5WH2WTORPQ37V4Q"/>
    <s v="Absolutely loving it!,Excellent product,Very nice,Compact way to make coffee,Good one for a Black coffee lover,Excellent purchase,Great Product!,Perfect French Press! I have got two of em!"/>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r>
  <r>
    <x v="1286"/>
    <s v="Borosil Prime Grill"/>
    <x v="4"/>
    <n v="1928"/>
    <x v="0"/>
    <n v="6156430"/>
    <n v="2590"/>
    <n v="0.26"/>
    <x v="1"/>
    <n v="2377"/>
    <s v="Non stick grilling plate can make up to 2 large size sandwiches at the same time."/>
    <s v="AHYDKTW3WJO4HNGBHBOAFCJ3LOSA,AE3EGXXGRBM43FWMTLQB37JMC7OQ,AGIHOZJO4PWX5Z37R4I4RQXIZWRA,AE3CC3KBP4BWJZJMRJD4W6DYTXUA,AGMKONPE5QC455TBAZN4QNR73KXQ,AFH3GSHTIVQMKDP27TOCVV33JPOA,AED36GWWMN3IDN6MHKBLYHYCTTYQ,AHOIB4NI2LLE52QK6Y3ISJQUH2RA"/>
    <s v="Simple and easy to use,Product is fulfilling the purpose for which it was purchased.,Good product, not easy to clean,Does the job very well,Very nice sandwich maker,Good quality and received on time,Good Product i Recommend,decent grill"/>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r>
  <r>
    <x v="1287"/>
    <s v="Candes 10 Litre"/>
    <x v="4"/>
    <n v="3249"/>
    <x v="0"/>
    <n v="16182131"/>
    <n v="6299"/>
    <n v="0.48"/>
    <x v="2"/>
    <n v="2569"/>
    <s v="Type: Storage; Capacity: 10 Litres; Wattage: 2000 Watts; Pressure: 6."/>
    <s v="AE64UCDJJ5GO35UI7VJ2OCCZMGFQ,AHQNBEQHTS5HDSNP3LMLQA4H4YPQ,AEPSO6AT7QUTF6LYRISXUYQKHM7Q,AH4ZZLZF5JO74MJ3E6WURPHAOKVA,AE6X7T342OTM3RULX5KQPVUT7TTA,AFIWBQHKNAVWZTU7RYW3TJLJVPOA,AH6SPM32C4XZBAFVXZXENRZ54LSA,AGWQXJIDWICZWNZWNO7SKP3YFEYQ"/>
    <s v="Small size is not good,It's a nice product,Gd product for this range,Value for money,Good to Buy,Nice product,Adding review after 2 months of use,Good"/>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r>
  <r>
    <x v="1288"/>
    <s v="Prestige PSMFB 800"/>
    <x v="4"/>
    <n v="1199"/>
    <x v="0"/>
    <n v="10710765"/>
    <n v="1795"/>
    <n v="0.33"/>
    <x v="0"/>
    <n v="5967"/>
    <s v="Content: Prestige sandwich toaster with fixed sandwich plate|Voltage: 230V; Wattage: 800W; Capacity 4 Slices|Weight: 1."/>
    <s v="AG7XS62BBYTJDLOVUFYPSQ2DZZZA,AHIQFVEC26UUHE433ZSICDBIB36Q,AGEPZSRFODWZ4XUTXO2HNWLJIMJA,AG6LT2H74ZN26WM5OVCIJ6O6A3GQ,AGV66D5F6ULOSDAODDACCVNQ3V4Q,AFFCMTSY6Y6SGHYK7FNX2HBZ3NJQ,AHJC3EZMZ4YKHBUHTQEZQ3BQMZJQ,AELGICL2JENHDPFKWMURBPFAUSDQ"/>
    <s v="No power butten to on and off.,Nothing,Product is Ok-Ok,It's auto close Green light is not working.,Good but cord length is short. Must be atleast 4 fts,Nice to use,Good,Good product"/>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r>
  <r>
    <x v="1289"/>
    <s v="iBELL MPK120L Premium"/>
    <x v="4"/>
    <n v="1456"/>
    <x v="0"/>
    <n v="5665440"/>
    <n v="3190"/>
    <n v="0.54"/>
    <x v="3"/>
    <n v="1776"/>
    <s v="iBELL Premium 1."/>
    <s v="AF6I3MZF3P2HMDTVRZR77JNTYUCQ,AFEXRCHGLYKM5ZGHJBVX6L5VIOXA,AGVUL37HNVQISEF42ENXXXXMDPRA,AGLL2HRMUMQ5JRZ7Q7DPQLM2MIEQ,AGQQKGDKYF7X7I4LCCCA52XMHQ7A,AEFAWUMPU4OZI76XQ37T5D7JHLEQ,AGXJMJ3ZVCCFNNCTGL4JX2FYEKWA,AHFQU7X3BLUNYBPNEBVXRU7U5QPA"/>
    <s v="Easy to Use,Good at this price. Looks premium,Worth for price,Seems to be good,Easy to clean &amp; i like its cool surface.,Good kettle at a Reasonable price,Good quality,Best Thing for Bachelora"/>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r>
  <r>
    <x v="1290"/>
    <s v="Maharaja Whiteline Odacio"/>
    <x v="4"/>
    <n v="3349"/>
    <x v="0"/>
    <n v="20155800"/>
    <n v="4799"/>
    <n v="0.3"/>
    <x v="7"/>
    <n v="4200"/>
    <s v="550 W : Higher the Wattage, tougher the Juicing/Grinding|30 mins continuous grinding &amp; juicing."/>
    <s v="AFGT22JJOXW56REVEYUUUEME2ABA,AGQ7ATXOIGSUWEFDGJLYRLPICJRA,AFIK7KPO3RADGPXCTCIJAVH42RLQ,AHTWRA4ZWELHIXKE22VC65Y5C34Q,AG6Y7W6NMR5NHG7WBAC6A4FL37PQ,AE2FPXNWO4ROL5WOAVLZWUE4OIAQ,AF6X5BYG5LOTGQA6NAX23M6MBIAA,AGB2NK7XN5VYFYWIZMGLT2GOSZAQ"/>
    <s v="Not bad,Noice,Quality not as expected,Item is good, but,Not bad,Nice product, product plastic and desine have an issued,easy to use,Superb one"/>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r>
  <r>
    <x v="1291"/>
    <s v="Shakti Technology S3"/>
    <x v="4"/>
    <n v="4899"/>
    <x v="0"/>
    <n v="2672703"/>
    <n v="8999"/>
    <n v="0.46"/>
    <x v="3"/>
    <n v="297"/>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
    <s v="AHBJKJCUV3CH6774KEAQSRLKXU4A,AGYYINJ6VW75W5MDDPE6PJR2QPUA,AH7NGYY4AFPLEZ3NC5GNDLENBCQQ,AF7VPS5PMKH5UYES6FA7ZBWEHDBA,AHU6RJTP3WGFQSGLWI322N7QZYWA,AG6OZOGIQT4YSME7I3M7EHU36AMA,AEX23SMNPHAF7B7TZFQDWKF5ONEA,AEZ5ML7WBTQQFSTJQVN5VVYDE5BA"/>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r>
  <r>
    <x v="1292"/>
    <s v="Cello Quick Boil"/>
    <x v="4"/>
    <n v="1199"/>
    <x v="0"/>
    <n v="7326342"/>
    <n v="1899"/>
    <n v="0.37"/>
    <x v="0"/>
    <n v="3858"/>
    <s v="Suitable for: Water, Tea and Soups|Stainless Steel Body, Pull Lid Opening|Capacity: 1ltr, 1w to 12w|Wide Mouth for Easy Cleaning|Country of Origin: China|Customer Care No: 741799"/>
    <s v="AEBPX652YIDCC2QXOBBBXXZREV5A,AHB35252LHDGWNDLIDUOMDN7RCWQ,AECO65DQ3UZY67KSSN3RSKVWKXYQ,AHD4I5YSPMHXVVRGS4TYHZXV5KJA,AGLW6Q6I2EB54QMWQJTIQIV5WPHA,AF2Y3I2R34UUCFXU4B2SBYXIRIFQ,AFI36ZLFDFH42B4RA7PAXXRQTDAA,AETDNAYCLJMDIBHBHDDOHYNDNFTQ"/>
    <s v="Ok ok,Good one. Worth puechase,Average,Nice Product,Good product,Working perfectly, cord is small,Good,Has Thin plastic lid, which is not easy to clean"/>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r>
  <r>
    <x v="1293"/>
    <s v="AGARO Glory Cool"/>
    <x v="4"/>
    <n v="3290"/>
    <x v="0"/>
    <n v="974232"/>
    <n v="5799"/>
    <n v="0.43"/>
    <x v="4"/>
    <n v="168"/>
    <s v="Works on ultrasonic technology to humidify the room for skin hydration, assist for sound sleep, effortless breathing."/>
    <s v="AEOBCJAUHKQ3VOH4XXCLGXUUDXCQ,AFFPSASZUMB7UWM5JQETXHG6LA4A,AGYH7DGFYWVOZIPJG4JTAWZPZ7RQ,AEFUJZ7AZW6MNREF2KOJDSJSYW5Q,AHIKGYNU6WNPXPTNQ754PCL6LKQA,AGZG456A7LZTCMX4PFFQJDOOAHTA,AFEB2FWJDNEWTE53GMSW5WEZ6AUQ,AFQDNUZPX7U57MYDFE6G63KARMJQ"/>
    <s v="Anyone can use it except your elderly folks. Does not come with instructions.,It‚Äôs good prodyct,Overall good,Works and gets out of your way,Water leakage after a 2 week of useage,Good reviews,Good product, delivering what was expected,mist is like a clou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r>
  <r>
    <x v="1294"/>
    <s v="Wolpin 1 Lint"/>
    <x v="4"/>
    <n v="179"/>
    <x v="0"/>
    <n v="80699"/>
    <n v="799"/>
    <n v="0.78"/>
    <x v="9"/>
    <n v="101"/>
    <s v="Strong Adhesion: Wolpin lint roller is a very handy tool to have around that you can use on your clothes, furniture, and pretty much anywhere else."/>
    <s v="AHWLTHKYKXVQESLJVESM5URXROEA,AFEFEZTZWJLYZGIVR7HLHRI3W5IQ,AFZLSCVPVJVKTHLW27QNQ7NCKILQ,AEAX5Y7DTTQZQWVZQMUAJ5OCQWXQ,AH22UNUP6EJE65PJ6DWGBZL2A3OQ,AEMRAWUZLEF3OUDOHGY6R2K5J6QA,AFCZVT5Q2S2GGB4UUZE6ZFHFJDYA,AENBJYCQHVQ53U7RS7BITRH7MDJQ"/>
    <s v="Not so Worth it,It is only for one use so as per me it's so costly,Not useful for pet hair,Good but one roll is available,Useful product,Vey helpful Product for my black clothes,Excellent product,Bad product. Product is of no use."/>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r>
  <r>
    <x v="1295"/>
    <s v="Abode Kitchen Essential"/>
    <x v="4"/>
    <n v="149"/>
    <x v="1"/>
    <n v="1222200"/>
    <n v="300"/>
    <n v="0.5"/>
    <x v="3"/>
    <n v="4074"/>
    <s v="Each package of measuring cups and spoons is clearly labelled with measurement markings|Easy to use for following any recipes and ingredients you need."/>
    <s v="AHLSYCYRDNSLULX4Q5KSDKLBPP6Q,AHLTVQ6ZLVJWC4WDVY7SLO34XJCA,AFFUD4FDZRW3XZWBLQZSWI7AGFVQ,AH5LM3I7HGYK3YAX2ZANUO2KCZ4Q,AFH5ZTE3LQMVPCB6QL2KFB52KQBQ,AHOBQSYNMOKA7BB6ZZLLDWPMBUYQ,AHRW66EALO2DVLGGMFXH72MZZFEA,AH2TJNSBMF5HQIGCT7GTQEQDVXTQ"/>
    <s v="Value for money.,Good product,Good Purchase,It‚Äôs Nice,Material made of plastic,Broke in first use,Good quality,Low cost"/>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r>
  <r>
    <x v="1296"/>
    <s v="Sujata Supermix, Mixer"/>
    <x v="4"/>
    <n v="5490"/>
    <x v="0"/>
    <n v="10137600"/>
    <n v="7200"/>
    <n v="0.24"/>
    <x v="6"/>
    <n v="1408"/>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s v="AEZWAAKKFCXMULYUT7J5ZD3RGU5A,AFFU3N2R3CXUIL4HQJUM2FTMZDYA,AHR75VP33NISTO46J4HNQS5CGPLA,AEZLJ6HCUWVZCDN2QPW4AE7HGRJQ,AFIWT3CLAKB55S43VYSJ53PPBPQA,AF576I7SULY4ATULSJBW7KGAK4VQ,AFZCIFS5Q5VKKUK7X3MAEIUK4WYQ,AGHU5JLUIGVJY4VSZ43QHW2Q64VQ"/>
    <s v="Nani's choice is still valid,Good,Value for money,Amazing,It looks great and Awesome.,Best product,Awesome üëå,Good working"/>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r>
  <r>
    <x v="1297"/>
    <s v="CARDEX Digital Kitchen"/>
    <x v="4"/>
    <n v="379"/>
    <x v="1"/>
    <n v="1454471"/>
    <n v="389"/>
    <n v="0.03"/>
    <x v="0"/>
    <n v="3739"/>
    <s v="Kitchen Scale is Compact portable and easy to use."/>
    <s v="AFSITWWNNRRRYZ6LBPGPBIZAQDXQ,AEKOYL2NITTWDV2725B6QLTUYGBQ,AH5FY7IIP3DJVNWTYOJ46P5M3WAQ,AGWXGUALH6VESAYTZGWBZBUDTWFA,AEH37ZM7QT7HC7PJUDD2OMJUQ3ZQ,AHQ6V572IRATWTVUSX4ZHTEOJ6LA,AFP7UACKVYT7LCUSAEQ43ALJK5BQ,AEG2WHR5FSYCEYGD3KEKGENVLP7Q"/>
    <s v="Good,It‚Äôs okay,Cheap quality product, not worth,Good and worth for money,Worth buy,Very nice from the seller as well as from Amazon.,superb,That's a good kitchen scalar machine must buy."/>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r>
  <r>
    <x v="1298"/>
    <s v="V-Guard Zenora RO+UF+MB"/>
    <x v="4"/>
    <n v="8699"/>
    <x v="0"/>
    <n v="76871659"/>
    <n v="13049"/>
    <n v="0.33"/>
    <x v="4"/>
    <n v="5891"/>
    <s v="7 STAGE ADVANCED PURIFICATION: Zenora‚Äôs intelligent design, combining world-class RO Membrane guarantees effective elimination of impurities commonly found in Indian water supply, and long-lasting performance with minimal maintenance hassles."/>
    <s v="AFPPIAJJ3UPHOS4GKNCSCB6WEVKQ,AGA7WBYRWAQ3J3OQ3DWKJUZK3ICA,AFOTWKP3UAWSJWRUK25NQLUAM6QA,AFN56JFPWCIQUPBWBBKRTB5ACQFQ,AF5KBBY2ZAPSPXB6U7B4VLO2VT6A,AFDH62TEDBX5SJ3FSKZSAX33DH2Q,AH2SDDRNAZIYHVJYBDDCBH4KRQNQ,AG7SOO7BTPB4YXKS4G5UITCFX4GQ"/>
    <s v="Easy installation,Product is good,Easy installation process,Good,Its going to be 6 months now, working great üëç,Nice product,nice,V guard water purifier"/>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r>
  <r>
    <x v="1299"/>
    <s v="Bajaj Rex DLX"/>
    <x v="4"/>
    <n v="3041.67"/>
    <x v="0"/>
    <n v="4661223"/>
    <n v="5999"/>
    <n v="0.49"/>
    <x v="1"/>
    <n v="777"/>
    <s v="Powerful motor - 2000 RPM, 750 Watts|4 Stainless Steel Jars - 1."/>
    <s v="AHHBMYHNLEWTUVSATQ2JSLH6N7LQ,AGIBUV2VEAGMLKIACL7LEE2P2RQQ,AFNF7FSMSFXXMWH5IKX37LUXMG4A,AHGGMK5IGT2IKSYYR62ABGCO4HZA,AE3FL6OXMXKQCWOBJCDYMJWNA4EA,AHU44INII7PA363NXXQYT4LH7FSQ,AGSGVTPC7VEW2IQVST3XMCNBZCDQ,AHPVM7CXQYY2UPGMQCIN3CYZMCBA"/>
    <s v="Good product,Best product,not that much good,Best product,A good mixer grinder,Looks good,It‚Äôs a good product‚Ä¶not bad at all,Go to i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r>
  <r>
    <x v="1300"/>
    <s v="KENT 16051 Hand"/>
    <x v="4"/>
    <n v="1745"/>
    <x v="0"/>
    <n v="33984000"/>
    <n v="2400"/>
    <n v="0.27"/>
    <x v="0"/>
    <n v="14160"/>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s v="AENNXW426LQ63GMKZIY7YEECRBUQ,AGAQKYRZFYPLG7NL3P5PPBBAWIRQ,AHDPIFU3ZXS54PZ2TX26RCZQ4HLA,AGIMQYYJFZUX57YLHEQKRD4MEZMQ,AHESRTFWPTZDAFJBW47UFMLQLEMA,AE4X4RZZDN6H2D7NHKZ66VLDES7A,AFUT5RC32UT3SXTXUMYXYLS2Z3OQ,AFDIQRC5FKMI2FC442TCIH7FID6Q"/>
    <s v="Rusty Steel beater,Product delivered in good condition but a little late than expected delivery date ..,Good product,It's good if used properly.,Nice....,Worth it Buy,gud one,KENT 16051 Hand Blender 300 W"/>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r>
  <r>
    <x v="1301"/>
    <s v="Prestige PIC 15.0+"/>
    <x v="4"/>
    <n v="3180"/>
    <x v="0"/>
    <n v="36636105"/>
    <n v="5295"/>
    <n v="0.4"/>
    <x v="0"/>
    <n v="6919"/>
    <s v="Concealed and feather touch buttons|Anti magnetic wall, Push Button Controls|Body Material - Full Glass|Automatic voltage regulator ."/>
    <s v="AHSGCVKHDAXRUG4R7V3RB6WYLZCQ,AHFTHBS5KCQWNQIYBUXWLMS6VJNA,AGQAZKHJRJ44EBAFG5NLJWB6VORA,AHZO434YNBOOY33A2IHP3RCV6FOQ,AGNUIVLVQZXACC7UBK6KUYONSKFQ,AFHTHDZC4BOFGJAGPN5EGVLT76NQ,AGR7ZWKS6IANTUZJ26FNMG74IUOA,AF2NMGMO6GOFFYU3TYVZYX6KU25Q"/>
    <s v="Bad servisec,a bit costly,Favourite,Thankyou amazon for brand product which I received in good condition,Good product,Good,Prestage induction,Till now going good"/>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r>
  <r>
    <x v="1302"/>
    <s v="Aqua d pure"/>
    <x v="4"/>
    <n v="4999"/>
    <x v="0"/>
    <n v="7174713"/>
    <n v="24999"/>
    <n v="0.8"/>
    <x v="6"/>
    <n v="287"/>
    <s v="Remove 95% to 98% TDS, 100% natural water, Fully Automated Operation, Multi Stage Purification|Elegant Design with Transparent Cover and Purified Water Level Indicator, Push Fit component for Leak Proof Performance|RO Water Purifier with Adv."/>
    <s v="AHXO56F7SD2DIP32TF2DYFXQRYLA,AF2JRVSNIBOLEQ7JJAMEDYI6KFNA,AG2KZIEWJBPZO4LANZZXK7YITI7Q,AE6HZIWCKGIK6A5E2O3FKGEOXWMQ,AF3K2H5T4WJA34CWHVX5GP7UR5BA,AF5B57TLTYLJQ2ZKIKWG7Z3X33UA,AHQRQ7SYZACJCC7C24RA7UIAJQDA,AHAJEE66NTLWNOEFHFRCXAEWBCIA"/>
    <s v="Good,Value for money,Good,Under 500 tds, it gets the job done.,Installation was delayed,Nice product,Worst product,NIce"/>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r>
  <r>
    <x v="1303"/>
    <s v="PrettyKrafts Laundry Square"/>
    <x v="4"/>
    <n v="390"/>
    <x v="0"/>
    <n v="229313"/>
    <n v="799"/>
    <n v="0.51"/>
    <x v="11"/>
    <n v="287"/>
    <s v="MULTIFUNCTIONAL LAUNDRY BAG - Useful for homes, apartments, bathroom, student's dormitory and hostels."/>
    <s v="AGW2ESCSKYPOEDCQW2H3CYYA3QBQ,AFWNPTLGMCGHXXZKYKCF2C7BLBFA,AHSBHHTVA7JAYRS6BXGOSRKYHO5A,AGBPYYXPYFPYEL5GPMNEFGUBHUIA,AFLAE4TFD7YC22INZXE2MTEVRBQA,AFJ5MWRUWPXTC7NZYKXRXMNOKV6Q,AFBKPWYCMY4EJHOAHFRWNEUOPCMQ,AH4YHJP32KW47POTN2WRWIKJV4WA"/>
    <s v="Nice and easy to use ,holds good no of clothes.,Average product according to the price..little expensive,Great for laundry storage,Good product.,Not much of a great product.,Very poor quality,Appears as a decent product,Value for money"/>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r>
  <r>
    <x v="1304"/>
    <s v="Libra Roti Maker"/>
    <x v="4"/>
    <n v="1999"/>
    <x v="0"/>
    <n v="1163612"/>
    <n v="2999"/>
    <n v="0.33"/>
    <x v="5"/>
    <n v="388"/>
    <s v="Libra Roti Maker electric automatic has bakelite handles and housing which are strong and sturdy for long life operation."/>
    <s v="AH3ZSUV53ESBP32X2A35F2JJQGZA,AEFLSGZLX2IZ46ZHEXXAGLAWX5XQ,AFPSNIOJFCYMXZ4Y5KYAYOYMCHMQ,AFXDV4IJ5XF3PUIJXXTBDPB2QWNA,AEVP7TTOWOQMU24YS23JQSIHG5EA,AFIB2L4BUCFPIG5U73AN2BVJ3QSQ,AEI3YYFPUCPXOK5MAJVB2CKZHBYQ,AFWTLKVVJSYFOHJGGWNK67SCX4NQ"/>
    <s v="Good.,Good product,Worth to have roti maker,Value for money,It is easy to use... time saving,Good value for money,Good,When you have Libra Chapati Maker, gathering guests is no more tension."/>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r>
  <r>
    <x v="1305"/>
    <s v="Glen 3 in"/>
    <x v="4"/>
    <n v="1624"/>
    <x v="0"/>
    <n v="2063365"/>
    <n v="2495"/>
    <n v="0.35"/>
    <x v="3"/>
    <n v="827"/>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
    <s v="AEANG43WACMLOHWRIT6NS5P2SEYQ,AET5DGQJSXDH3XCLPQBTUPRXW6FA,AHS2NCPC5DU6FFUEWEJ2DVCWBFLQ,AHYAZBKFP25QVIQLCDEJ6UDI52SA,AFSPVLIMFSGKQR6ETXLQ23M53NGQ,AE2TW6ATJ4SP2DNK4TH4DFYENOBA,AHIXHFFI5L4PB2TCIFILOKL2JQQA,AFPXOI3VE6B3BVBLXEM2LPXNSX7Q"/>
    <s v="Nice product very easy clean,Don't buy it,nice,Multipurpose | little hard to clean,Absolutely perfect product,Must have product at home,Not good for any other use than boiler,Defective Model received - No refund, Only replace"/>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r>
  <r>
    <x v="1306"/>
    <s v="Dynore Stainless Steel"/>
    <x v="4"/>
    <n v="184"/>
    <x v="1"/>
    <n v="2236950"/>
    <n v="450"/>
    <n v="0.59"/>
    <x v="0"/>
    <n v="4971"/>
    <s v="Material, Grade: Stainless Steel, Steel Grade 202, Chromium Nickel Numbers 14/1, 100% Stainless Steel|ENGRAVED MEASUREMENT WILL NEVER RUB OFF: Our engraved metric measurements which is easy to read and will not rub off."/>
    <s v="AF4T2X4ERS7QGU6JMK3GRNIMH2AQ,AGVN4E6XEWZFGGBQRKLBDQDRJW4A,AF3LTXGROTRPTNO747RCWCTEONUQ,AEIM7QAPGI5IXJG5XRJCLPBNDNZQ,AGWGB5WLNQZEBFOISXW562TNCKNQ,AFBZ5YXV5MZWW3BL6D74PJDKEM7Q,AFAQNP7A3V3LBMYSP2GNUNTQIZ2Q,AHYFD4V3SISZ2UMN2RLAF472Q4IQ"/>
    <s v="Good enough,Nice Choice,Best price and best quality. Just go for it.,Value for money,Steel is good.,Good,Worthy product,Good"/>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r>
  <r>
    <x v="1307"/>
    <s v="Lint Remover For"/>
    <x v="4"/>
    <n v="445"/>
    <x v="0"/>
    <n v="228771"/>
    <n v="999"/>
    <n v="0.55000000000000004"/>
    <x v="4"/>
    <n v="229"/>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s v="AERJZJB2VKDQ53SXTPGMBWV7Q7VQ,AGG6QX23VMVZKIKG4SJU4UBNM4SA,AHX2T2DQRBQPRTNZ64BQE5C7PKDQ,AGAOBZI6ANRCGVDMCJXTSAKF4GHQ,AE5NYBPJTJOSK4VJU4OTM75E4OBQ,AEVRANATL7R2NNKWWLDL5XHSG66A,AH3SY72KQ65HR7YHYZ2MINDATYKA,AHFEHKYNESEZDPVMXT7UVI6U6KLA"/>
    <s v="Lint remover,So nice but takes longer then expected,Perfect,Works as promised,Very useful product,easy to use,Amazing product,Value for money"/>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r>
  <r>
    <x v="1308"/>
    <s v="Monitor AC Stand/Heavy"/>
    <x v="4"/>
    <n v="699"/>
    <x v="0"/>
    <n v="5955560"/>
    <n v="1690"/>
    <n v="0.59"/>
    <x v="3"/>
    <n v="3524"/>
    <s v="For AC Outdoor Unit Wall Mounting|For Upto 1."/>
    <s v="AHXCBTJQZHWSZ45OSYZA4PGMC4UQ,AFKCVK2XABWVJXQC4AHL37WW2FPA,AHVWDCCSUSY33GE2QNV5BUQ5OB5Q,AELWEKQLTYE7G73II3CIQS726XKA,AG47744WDABVHDCDS7565VQQMQEQ,AFU3SQTJRUHU6A5SSPEXSO2YZWJA,AFOAABE5YGL22LDEWBCJFVDBHS5Q,AGVMPCT4JBSS73OFHXFO7ETF5DOQ"/>
    <s v="Nice,Good but screws are poor quality,Strong brackets,As required,Promt delivery,tlob ralugnA,Good,Quality of material is good but painting quality need to be improved in future product"/>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r>
  <r>
    <x v="1309"/>
    <s v="iBELL Induction Cooktop,"/>
    <x v="4"/>
    <n v="1601"/>
    <x v="0"/>
    <n v="606840"/>
    <n v="3890"/>
    <n v="0.59"/>
    <x v="0"/>
    <n v="156"/>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s v="AGHRHCHAT6IPHIIAOXM2GKHOUCCA,AGAOWLGAUJ7WGZNAEUHHSWYYORAQ,AEVQJEWD6UXEKBEG7RAJA62DJZEA,AGNWSHTGWUQFVMEEWNPCPYUDI2WQ,AEYG24SMQANBEU3UKLVWZEYOPW3A,AH4HN4GYUN2DR2DRBIX2P2SSQM2A,AGNHDWQOX4UYZVQ4IZVKARWE2Y7A,AFQDUDTKYRT5XACIAVGGUJGMTIJA"/>
    <s v="It is nice ..and user-friendly,Really great product,Nice and easy to use,Good for light usage,Overall a valuable product in this range.,Good,Nice product,Nice product"/>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r>
  <r>
    <x v="1310"/>
    <s v="KENT POWP-Sediment Filter"/>
    <x v="4"/>
    <n v="231"/>
    <x v="1"/>
    <n v="127400"/>
    <n v="260"/>
    <n v="0.11"/>
    <x v="3"/>
    <n v="490"/>
    <s v="Sediment filter 10 inch Kent"/>
    <s v="AFJLDRIDWU5X34BNJZSWOG3FHLRA,AHXKIRJTURRXQ7DQD7U4NARBKULQ,AFQO7DAL3YEZNXXLN7TFQIWVO3IQ,AEYEAXP3BZLJKEWT5IPHCOH2KTXA,AFDGNLHZOGP6EQITYFRG7NVKFJWQ,AHRMTJI2P2FYQXZF7P6PE3DCVGSA,AEPVE4Q7HRVR3QMCG6ESOSXYDQDA,AFX24UUAJRY7IISDXX3BFEDKLDBA"/>
    <s v="Good product,Delivery at door step,Price is greater than printed price.,Original spare part,Original product,Sediment filter,Good,Authentic product"/>
    <s v="Value for money.,Good product,Printed price is  260 but I have purchased at  325,Good one it's a genuine part,,Good and genuine product go for it,Good product,Authentic company product , cheaper price"/>
  </r>
  <r>
    <x v="1311"/>
    <s v="LACOPINE Mini Pocket"/>
    <x v="4"/>
    <n v="369"/>
    <x v="0"/>
    <n v="49118"/>
    <n v="599"/>
    <n v="0.38"/>
    <x v="2"/>
    <n v="82"/>
    <s v="Plastic+Adhesive Paper|Practical handle with hole, easy to hang up for storage."/>
    <s v="AFD544VTKFVTUBCBN3HKF2KO33TA,AFGRUPW5QB7WCNB6QKBQJWLRD4SQ,AGRR6GRZAAPRWPGGLWWM6CDWN7RA,AGJGG57T4EJP24EKCE3C2CK4NW7A,AHVU5PK5OI6FPAUBWIMRVJI6R6TQ,AHMOWP3T2SGVWPONQFVMQF7VXWKQ,AEZVTURO3RCW36HWUQCQOZNUVTUA,AHW4IKM2QWQX22HWYCOLRRSLHPGA"/>
    <s v="Great Product!!,Good product,Adhesion,Amazing product, value for money,Works just the way it is advertised,Good One !,Easy to use,Poor quality"/>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r>
  <r>
    <x v="1312"/>
    <s v="iBELL SEK170BM Premium"/>
    <x v="4"/>
    <n v="809"/>
    <x v="0"/>
    <n v="1384500"/>
    <n v="1950"/>
    <n v="0.59"/>
    <x v="2"/>
    <n v="710"/>
    <s v="100% Stainless Steel Body with Strong Removable Glass Lid."/>
    <s v="AHVVQSZB3JHHISCLVRS6TQ3C4U5Q,AGZBGKOW4VXFSEF7XEZVSQ64QYPA,AHCWZE3EM52ZUVKJW7SOXP6VR6LA,AEVLA6TQL2TPG77DKRJJZAW4TAFA,AFNNCGL5JBORWSOVSUZOR3QLDPXA,AFZG5KAKVPLZDANPRWUKN5BWXD2A,AE4CX4G4C5JU6S4MBHE5YZO3AHXA,AGA33ZYLMIQ3HBG5ACKY5VEETEUA"/>
    <s v="Good product,The product is amazing,Super product üëç,Tuta dhakkn,Good product at reasonable price,Time saving,Best product,Product look goods and easy to handl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r>
  <r>
    <x v="1313"/>
    <s v="Activa Easy Mix"/>
    <x v="4"/>
    <n v="1199"/>
    <x v="0"/>
    <n v="397670"/>
    <n v="2990"/>
    <n v="0.6"/>
    <x v="11"/>
    <n v="133"/>
    <s v="POWERFUL 500W MOTOR WITH NANO GRINDING TECHNOLOGY; With a powerful 500 Watt motor from copper, this electric blender reaches 22000 rpm, crushes soft and hard ingredients with ease."/>
    <s v="AHL4FIBWH6TPOJZ476FTXTHNENWA,AEXAHI5CKWRYPNEQ44TTTRH2P2BA,AHQEKWKDWXOSWBYR3NWYXYNBHMEA,AHPBB6JQ4LLIUNNIDVY4JLISWOKA,AGHFLMM7R26ILT3NQZCK66RG6LSQ,AGMXXCHBISHJY74CBGESRTYDPFXQ,AEE3AO34SPLLZWYEDMWH5JJWGQNQ,AFXCPBDKDKLHFF6T4IBIOSNWH6SA"/>
    <s v="Goodüëç,A nice product in budget price üëå,Not good,A good product .,Good Product,Good,Jar was leaking even after replacing the product,Good"/>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r>
  <r>
    <x v="1314"/>
    <s v="Sujata Dynamix, Mixer"/>
    <x v="4"/>
    <n v="6120"/>
    <x v="0"/>
    <n v="22208823"/>
    <n v="8073"/>
    <n v="0.24"/>
    <x v="13"/>
    <n v="2751"/>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s v="AGS4ODHNPY3TQGAIJFDY4I33URHA,AFFSSRKP2H3OGXCIJXFM4EJPPYOA,AFZ3M7CZNIRAIQ7MRL5IOMSSDREA,AGCI75IEZFCJRJTO6PEM5QECBNEA,AGCDE6OVTHMBS6JH5ML2LK6ITAEQ,AG3NJTJII7WAT5XWQ2K5AATDZTXQ,AGVNPLKC3QPYKKS6K6WXYP4LCCAQ,AGHEWBWCR2RQ6TTCX6RYM2Q4TZAQ"/>
    <s v="Good product,Quality is great but chuteney jar is not working well,Good,Superb,Very good item,Super purchase,Superb üëç,Sujata hi lena."/>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r>
  <r>
    <x v="1315"/>
    <s v="Wipro Vesta 1380W"/>
    <x v="4"/>
    <n v="1799"/>
    <x v="0"/>
    <n v="2003829"/>
    <n v="2599"/>
    <n v="0.31"/>
    <x v="9"/>
    <n v="771"/>
    <s v="Scratch resistant, easy glide ceramic soleplate."/>
    <s v="AE7FJN3NTELV6LEGHCJEF3KVHDTQ,AHKROJWBVJVV7IKLAA25VSE6D3DQ,AGVKMZBRHV3SFV4YC5BYJPTXY6CQ,AFFWY6CWXFXPQZ6FP4RDR3FHTCUA,AFHIHV565WL46UIVDWGV5UZHZFXA,AGPWCDNDTSD6WCMHDWECMEE7WQTQ,AEMUKHRIKGIUXS6PTQTYDTMGPNMA,AERBIKQOWRHZIFLPTJF2KBWMMN3Q"/>
    <s v="I got a used item,Nice,The product is good but water dripping outside of the iron box,Ok product and easy to use,Suitable only for light use.,nice,Just OK. Less heating,Socket is loose."/>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r>
  <r>
    <x v="1316"/>
    <s v="Mi Robot Vacuum-Mop"/>
    <x v="4"/>
    <n v="18999"/>
    <x v="0"/>
    <n v="76077464"/>
    <n v="29999"/>
    <n v="0.37"/>
    <x v="3"/>
    <n v="2536"/>
    <s v="Ultimate Power Machine: With a powerful 2100 Pa suction and high-end brushless motor, you can achieve thorough cleaning of dust and debris in no time."/>
    <s v="AG33A6XPV67G77FOMXFCNTTPNT4Q,AEOZ6IIJSUVKY2DNOQELNMP5IOQQ,AHCYUIAHUVSXADLSWJDVSHMJFLJA,AHGEW4CMLQ7VCFGGWB3DZNZKG34Q,AH4RT3Y2GD6IHEFNW3U3YFR2GG5Q,AE3PDSVEERSBHPUPUMIXEGBQCB5A,AE5HUIXKA7KHNJP7S6ON4CEY4R4Q,AFWLTMPGTO2JIFW3KVLCHQRKKT7A"/>
    <s v="Works as expected but some things can improve,I am using this more than 1 year,Overall its a good product, very useful.Some minor drawbacks.,Great for vacuum, bad for mopping,Good product.,Product service issues,Good product,A helping hand for working wome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r>
  <r>
    <x v="1317"/>
    <s v="Havells Ventil Air"/>
    <x v="4"/>
    <n v="1999"/>
    <x v="0"/>
    <n v="18410360"/>
    <n v="2360"/>
    <n v="0.15"/>
    <x v="0"/>
    <n v="7801"/>
    <s v="Includes: 1 Fan;No."/>
    <s v="AFOFEXFKGILFV2MXRWKIQNUBGBIQ,AFF6RNKHPURFSB5UIHSDV57IS3QA,AF6JFHLKQS4FIBNZL2RXHSP2JWBQ,AEPPIQQURP47JFRUYVS6AA2SM4AA,AHUKPJSLGRSR3QF4RCUALWBOTCBQ,AFV32V72IHKH2ZAH2IEVBKFU3Q4Q,AGKHS73PPCIKJQ7QX235SKK7YMHQ,AFZXGY75HWOEPDLC22OUNIQJR2QA"/>
    <s v="Nice,Perfect. Reliable. Standard size. Good suction for 10*10 bathroom,Good but got costly at 1600,Good exhaust for bathroom,Good product,Request to Return/Exchange,Easy to use,No bad"/>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r>
  <r>
    <x v="1318"/>
    <s v="AGARO Royal Stand"/>
    <x v="4"/>
    <n v="5999"/>
    <x v="0"/>
    <n v="6138330"/>
    <n v="11495"/>
    <n v="0.48"/>
    <x v="4"/>
    <n v="534"/>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AE33HJDC2ZFONU6UHWESJ4GJ25ZQ,AFFYMSNEPTYBAA3XSKSKTTKL4IMQ,AFWLEJQMVZSV4NECM7C4TABYGHOQ,AHJGMKHBETYL4Z62HIET2F5A26LA,AH3NI5PJBOIMZUQC5QQ5KXDHDXDQ,AHYFYPIPAAEIIOCW7BEE7UHNOGHA,AGVTOMJQZYE44OZJMCZQTAQSHWHQ,AF3X5V6QWE5IUSPU5AHGCLIYQMAA"/>
    <s v="Happy that I chose this,Good product,Easy usage,Go for it!,After a lot of research I found this one a very gud nd useful.,Higher sound level,Good to use. Using for the past 6 months. I run a home bakery. Quality is good.,Excellent"/>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r>
  <r>
    <x v="1319"/>
    <s v="Crompton Highspeed Markle"/>
    <x v="4"/>
    <n v="2599"/>
    <x v="0"/>
    <n v="4292440"/>
    <n v="4780"/>
    <n v="0.46"/>
    <x v="2"/>
    <n v="898"/>
    <s v="For on-site after-sales service with home visit: or Crompton's Website."/>
    <s v="AHVZ5IAOQDTXLG7AYCDLY5WD5PHA,AHS3LX2IOLEOR2UHJYGGCX2NI6HQ,AEVSZHH3OHO4MIVQF6SGZDVVRFVA,AHKH6KARYAE2LBQTRJTOQQ4A2KHQ,AHMI2FIEMNMACC3DTD5FDHX344EQ,AHWRUBKKFE6ZTAPAAR5RCSTAPQUA,AFGD7XWANZCPZOJOTM5PO7TCC4SA,AFWULLB4WTCWUBS3KIZWV7RMFAAA"/>
    <s v="Good quality and build,Noice to high,üëåüëå,Looking good,No anti dast,It is an excellent/quiet/efficient fan and the burgundy color is very good!,When it slow running It's noise out,Elegant and good quality product"/>
    <s v="Good quality fan. Finish and colour was good. They even gave a safety metal rope for added safety.,Wind size improve,,Good fan from bugget,No Ani dast,,I am not satisfied this product,https://m.media-amazon.com/images/I/51-wl+rlQPL._SY88.jpg"/>
  </r>
  <r>
    <x v="1320"/>
    <s v="Lifelong LLWM105 750-Watt"/>
    <x v="4"/>
    <n v="1199"/>
    <x v="0"/>
    <n v="2884800"/>
    <n v="2400"/>
    <n v="0.5"/>
    <x v="2"/>
    <n v="1202"/>
    <s v="The waffle maker makes 2 waffles at a time, 750W stable heating provides enough heating to ensure even cooking on both sides, without the added step of flipping them."/>
    <s v="AHV7VFXJYDBTWGFGTXFVC65CQIVQ,AGW6QL436PWO4PTS75F4GYFM6TPQ,AEET56DWLVEJJRK3CQLKWYUG5W4A,AGBRFUHELLXUZJTMN2XOV5IHEUVA,AGRGKOV4SZL6UI3OMEMDQKJUOMWA,AH72U56SHLQV4MOIZHY7OJODJUAA,AFSWFVAHMN3MNN457KL457SXEXOA,AHHOQFQAQ5UY2BHG4MLKV7M6LOFA"/>
    <s v="First time product user,Too short to use,Good product,Easy to use,Cost effective,Nice!!,Not great,Perfect Waffles #Waffledüëçüèª"/>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r>
  <r>
    <x v="1321"/>
    <s v="Kuber Industries Waterproof"/>
    <x v="4"/>
    <n v="219"/>
    <x v="1"/>
    <n v="275892"/>
    <n v="249"/>
    <n v="0.12"/>
    <x v="1"/>
    <n v="1108"/>
    <s v="PACKAGE CONTAIN: 1 Piece Laundry Basket|MATERIAL: Canvas, COLOR: Black &amp; White|PRODUCT DIMENSION: 37 x 37 x 46 CM|EASILY FOLDABLE: Built-in handles for easy transport from the hamper to your washing machine."/>
    <s v="AEBNUYHIR7GVMMLJXH5ONPDIJF7Q,AGPI7NG4ZSTCPPICRFVFF3BZZKJA,AF2ZSXZS5476YN4AMMKPGHYPSUNA,AGI5JYP2PTBS5BOW72RQ5IOS5WDA,AHLV2WM2F4G6ZNVZQ5QFP54YKIYQ,AFQBR22IILK5VURY2SHERMQK4GQA,AE5MAL4I5X3GDH2YF3MSDC5BPQCA,AG3VYIAF4Y62PHDG5OAJK2KF4X3A"/>
    <s v="Worth Buying,Utility product,Good one,Average,Super,It‚Äôs ok,Good quality and worth the money,Not so durable and sturdy"/>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r>
  <r>
    <x v="1322"/>
    <s v="Portable, Handy Compact"/>
    <x v="4"/>
    <n v="799"/>
    <x v="0"/>
    <n v="20383"/>
    <n v="1199"/>
    <n v="0.33"/>
    <x v="5"/>
    <n v="17"/>
    <s v="Fast Heating :- Ceramic heating element creates energy efficient warmth quickly in 3 seconds."/>
    <s v="AEFNT7TWJYDOX5RL3Y5YW77IZT5A,AETQ6J6XGXAXMOQCY3VCPLOJ6WFQ,AFHA226SDRCFNI2A6W5IBCVKEOCQ,AH7CI34EC4Z364IYMFO6LBNA67VQ,AGN4KBBUYAKJFPC3QCNLXJ24Z4YA,AFKFBTTWJBF4ZULRAQ5HQ6JUUMUA,AGECQN4Y2J63ODHOTCU6EK3MX5ZA,AEEGGJUP3XKWMPAPJDTY5TEICVNQ"/>
    <s v="Nice product,Best product for use in winter season,Amazing product,This devie is portable that majes its design fantastic and easy to use!,Handy heater,Awesome product,Fantastic one,Portable and easy to use."/>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r>
  <r>
    <x v="1323"/>
    <s v="Karcher WD3 EU"/>
    <x v="4"/>
    <n v="6199"/>
    <x v="0"/>
    <n v="114708571"/>
    <n v="10999"/>
    <n v="0.44"/>
    <x v="0"/>
    <n v="10429"/>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s v="AHFX5HMDRZADFXH5XYJLGRDZFM3Q,AEAK4OYOCJC43VRIH3NDSRTPNIAA,AHT6ZEDKJSMRZZ5QDQDQ77KPIX5A,AH4JTC3HW6JOKBIRQQD65TQA6YVQ,AE2LOPNSKMI6BX2SCFLMGUOITKIA,AFAMW5VFGUDWD5EG3XOVTETFW3KQ,AHBRVKDGN2EY76OONE7QQSLLBEVQ,AGE5HMZHE7YBYMEAQJ5B4CP7HG7A"/>
    <s v="Product is good but huge noise,Good vaccum but too loud and noisy,The product was good,Good one,Super,Suction is awesome,Damage product received,A decent budget product for a clean house."/>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r>
  <r>
    <x v="1324"/>
    <s v="INALSA Air Fryer"/>
    <x v="4"/>
    <n v="6790"/>
    <x v="0"/>
    <n v="35096040"/>
    <n v="10995"/>
    <n v="0.38"/>
    <x v="6"/>
    <n v="3192"/>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s v="AGYYUWOUJKKTMI5CXTJHL6S5YKXQ,AFNA3KTCXDH5PVLFM3OD2T6CGYVA,AE3CY2RS5BHE5G25RBAQFUY2FDCQ,AEENNI7W6SOEI77V5T55AFK62DUQ,AG37OII7FSO3PNOBDK34OCKYHFMQ,AFPINFUHYQXL62GQ5WIJIIAOGBTQ,AGNI5MF4JAOPSC4YENVQ66JSXMOQ,AFHAHH2DM5FFTGWJWMQBFMPZJE4A"/>
    <s v="Nice product,Absolutely wonderful! Efficient and healthy,This is pretty good air fryer,Very good product,Very good quality product,Innovative design and good product,Best deal in this price,Cheap and best"/>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r>
  <r>
    <x v="1325"/>
    <s v="AmazonBasics High Speed"/>
    <x v="4"/>
    <n v="1982.84"/>
    <x v="0"/>
    <n v="19380900"/>
    <n v="3300"/>
    <n v="0.4"/>
    <x v="3"/>
    <n v="5873"/>
    <s v="High speed pedestal fan with top speed of 1456 RPM generating air delivery of 65 CMM to 73 CMM;Comes with aerodynamically designed blades and 3-speed options."/>
    <s v="AGWWAYI5PN6JJ6UDW7QGDYYH5LHQ,AHFV5ARR3PS2ARXNE6ZUZWY4WTSA,AHRCI5GQKXZVJF3CJZTTJPDLVAMQ,AGAX7R5GL5K2RGHQSQTDMPYC72PA,AGYHKR66NKJAPKDC55IEHLPVQBHQ,AHGV2ZMWXKZRSG46I5AFRD5GBFPA,AF2Y6OLJTC5NXEHBTQINTOFXPV3A,AHLVFDJW36WQI2EAJURC4Q4525JA"/>
    <s v="Good quality fan,Good one...,Fraud,No remote control,Value for money,Easy to assemble,no remote control but I think worth for money(bcz low budget pedestal fan,Good,Nice fan"/>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r>
  <r>
    <x v="1326"/>
    <s v="Eco Crystal J"/>
    <x v="4"/>
    <n v="199"/>
    <x v="1"/>
    <n v="551600"/>
    <n v="400"/>
    <n v="0.5"/>
    <x v="3"/>
    <n v="1379"/>
    <s v="removes dirt from water"/>
    <s v="AEPLCTMJT4PB45KID6LD2QCXWFRA,AFTPT6SDAPBP56ITOKZY3442VXDQ,AEAXGTO24BDGSEOOQZQD66GYWOMQ,AGRFU2E5332IPYIHMDTNR5CLRAFQ,AER6BVYOQILND5BWBPLW23VBZUHQ,AH3WCF4HQWRGOSXW5I3L4QNGT6EQ,AHM3BXOUUDTBKLOHL25BC3ROQRXQ,AHZKJ2F3AH7NRAMA5QYV5DKOBMAA"/>
    <s v="Good,Value of money,Good Product,Good,Product Provider is super responsive, as received my order within 2 days,Good product. Very useful. Highly recommended.,Honesty and transperancy of the seller was perfect,Poor"/>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r>
  <r>
    <x v="1327"/>
    <s v="Borosil Rio 1.5"/>
    <x v="4"/>
    <n v="1180"/>
    <x v="0"/>
    <n v="2198880"/>
    <n v="1440"/>
    <n v="0.18"/>
    <x v="0"/>
    <n v="1527"/>
    <s v="Concealed heating element for easy cleaning|Double Protection Controller|Automatically turns off when water finishes boiling , Power cord :1."/>
    <s v="AFQWELRSJ2U4E2GUXWDKEGNYOGJA,AEHD5BWCDLH2JHNRTU4CYG77GKXQ,AHFBHTJ6XSO77AL7PDKEF2O2QAFQ,AEAAA47F4XDSXNLTFKAEKQXYDDCA,AHETDOMLHXT6JQVMKG2U7NOSSZOA,AGK7SKRMUPZU3HWIBRGRQPBO6ATQ,AGEO4GF6QGKGSKFR3TPV2QB5RO6Q,AGV7SFITZ2DQMTXD57LWEKIXHE6Q"/>
    <s v="Excellent product,Great Quality,Good,V good product,Overall a good product,Money waste,Good kettle, but NOT for boiling milk,Gud"/>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r>
  <r>
    <x v="1328"/>
    <s v="Havells Ambrose 1200mm"/>
    <x v="4"/>
    <n v="2199"/>
    <x v="0"/>
    <n v="8178870"/>
    <n v="3045"/>
    <n v="0.28000000000000003"/>
    <x v="0"/>
    <n v="2686"/>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AEDWGHRREZFUGG26RHCC755HN7HA,AEHCKIGIFLT2FLLRLX7SPCJESYGQ,AE7SGVKTAI4S2KFUR322Y2MCWYFQ,AG5BGJGG7C2RVJR4EFQIISIJ2YYQ,AHKUTOCV35GQXKKER66MS7NYIUXQ,AHNDAZGEJUCDIFQ5CVONDFNJQHOA,AHHQSBPLDA34RFVGLUJTK7JWFWXQ,AHQNLR3YPZ4EQS27FI6K5K3JCMIQ"/>
    <s v="Very good product..quality is good,A good product with superb buid quality,Not happy,Good,Good,Noisy but good,Remote control spoils the fan operation,Good performance"/>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r>
  <r>
    <x v="1329"/>
    <s v="PHILIPS Drip Coffee"/>
    <x v="4"/>
    <n v="2999"/>
    <x v="0"/>
    <n v="639910"/>
    <n v="3595"/>
    <n v="0.17"/>
    <x v="1"/>
    <n v="178"/>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AHIVX7Y7GNWVU36D4RNPEFSHHQCA,AHJDB2E42D2O4IUV5IV5HDN75O3Q,AHQASZSLIQF46BI7YVMMTXZIXXUQ,AH3Q23KAOXY4OMDBKJR4DIU7RIEA,AHJDQ4YHS7U7JGX6HJY5OU5IBVGA,AFWQOENTTFZVSVZPJGTHXDV7G5JQ,AFJRZNL7J4OL63FWNNUFK5PPJZGQ,AG4KR7KOATA2RKEX5D2NQICRFZ3Q"/>
    <s v="Spring alignment issue or overall alignment,Love it‚Ä¶,Only for black coffee not with mil,Great coffee maker.,Good product,Great coffee maker,Best brews coffee,Nice coffee maker"/>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r>
  <r>
    <x v="1330"/>
    <s v="Eureka Forbes Euroclean"/>
    <x v="4"/>
    <n v="253"/>
    <x v="1"/>
    <n v="1332000"/>
    <n v="500"/>
    <n v="0.49"/>
    <x v="4"/>
    <n v="2664"/>
    <s v="Special Anti-Microbial(Biocide Treated) Paper Bag."/>
    <s v="AEAHCVLMYLKLICSIKCTUS54NVQ2A,AFRIWQJKFSDZKTRTU5RSBKSQMIVA,AHFQXP2EQZOT7NTNHK5TMB6QA5QQ,AGLL6YL7RHHSDDGKWQO7ZIG3TXDQ,AGT4T2NBHXL5XVSRRCKSIGW7LDJA,AEAZZCC5KRGSGXGTGBRNK2O6IDAQ,AGBESE5F5QORNV2B6HE4UL4AMZ7Q,AE7QJ5FKTIU6K26GFQWGMXKO2MGQ"/>
    <s v="Bigger size,Superb.,Vacuum Bag,Price is reasonable and not available locally,Works perfect,Genuine Eureka Forbes,nice,Very good"/>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r>
  <r>
    <x v="1331"/>
    <s v="Larrito wooden Cool"/>
    <x v="4"/>
    <n v="499"/>
    <x v="0"/>
    <n v="169388"/>
    <n v="799"/>
    <n v="0.38"/>
    <x v="9"/>
    <n v="212"/>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s v="AHKMDKVJS3O2FONH6P2GLWKV7BGA,AF34WPWTTDCKLYAOTG56T2KNCBRQ,AG4L77PETD6JPT4LLTVG4WDS72PQ,AFK7BE52MSABKTBBCCFFW6SINUYQ,AFZAJPI7LJPDCOSMY6ASVRJOECMQ,AHYIUARUTB7FHBZNQDO2RVV72XFA,AGJW572HJZWB6REZMBNPGF2PEYPQ,AGTPLNZTYUEFVBGKKKMV5O66LJIQ"/>
    <s v="I would not really recommend it,Good,Over all good, not suitable for living room,NOT USEFUL,Great product! Works perfectly fine,Smells good,Ok,Worth it"/>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r>
  <r>
    <x v="1332"/>
    <s v="Hilton Quartz Heater"/>
    <x v="4"/>
    <n v="1149"/>
    <x v="0"/>
    <n v="45576"/>
    <n v="1899"/>
    <n v="0.39"/>
    <x v="12"/>
    <n v="24"/>
    <s v="Comes with 2 Quartz heating tubes providing more warmth|Front grill for safety|Safety tip over switch|Two heat setting - 400 Watt &amp; 800 Watt|Having carry handle for easy portability|Included Components: 1 N Main Unit &amp; 1 N Instruction Manual|1 Year Warranty"/>
    <s v="AGYWNEMMI425KXXTZCVB7FOQBWNA,AHFXBNDCOX7XWOQ3AG6PTK6LOF2A,AHLPIV7SYJYC4OPSLCRAC3YVJ2YA,AFNXN32OITFCDL37ZNCO5GVSWGBA,AEHYZUICPG76APEFLWIJM2VEL44A,AHN7KDVM3CXUADMOVMT45XTTPQQA,AFPPFPKUIMU7J2Q5XECEA2OAWGQQ,AH2NDKEF6SAXWMINDMG7S6YD7IMQ"/>
    <s v="Good,Good Design,NICE PRODUCT,Not sturdy,Good product,Best one out there!,Best in the market,Poor quality"/>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r>
  <r>
    <x v="1333"/>
    <s v="Syska SDI-07 1000"/>
    <x v="4"/>
    <n v="457"/>
    <x v="0"/>
    <n v="1492532"/>
    <n v="799"/>
    <n v="0.43"/>
    <x v="4"/>
    <n v="1868"/>
    <s v="Golden American Heritage Soleplate,Overheat Safety, Multi Fabric Select, Swivel Cord, Dry Iron 1000W"/>
    <s v="AEACEPNVLWUZDAPOTC4PB6YMDU4A,AH4HHPHQEEW6TGP4SIWHZPZAUM3Q,AHQOM5PWAU6KFW3HTQIT4BOV2XEQ,AERKVDGB67MRPUA7EHTNJYGY7JAA,AF6MFZXNYSO5M47G6B3UUTJAINPQ,AF2EXNHBVW22JUI2M3SOSBOLFKTA,AGIJXNFC5UX7UAPUWQCEFE2IN43A,AFU2G5BSSM76EG3V5K6ZIZ3NVIRQ"/>
    <s v="All fine but the cord is too short,Good quality,Great quality go and buy...,Stand nahi hota hai gir jata hai,Good iron at this price,Awesome,There was one scratch on the surface which was hide under the sticker,Superb quality"/>
    <s v="Cord is too short,Good quality in this price range,Like the product great quality and easy to use,Ok hai,Good,Light weight working good,Good product value for money,Mind-blowing performance superb worth for money"/>
  </r>
  <r>
    <x v="1334"/>
    <s v="IKEA Milk Frother"/>
    <x v="4"/>
    <n v="229"/>
    <x v="1"/>
    <n v="179949"/>
    <n v="399"/>
    <n v="0.43"/>
    <x v="9"/>
    <n v="451"/>
    <s v="Frothes milk up in 15-20 seconds."/>
    <s v="AE4755NP2P2WIA3W6UZ4GBQUMYJQ,AGWJM4UXHNXL35HZ2RI6VJSH5KLQ,AH5Y43O2IZ3KNXE766GJMNEVTYZQ,AFQEZSS2I5IGAKZY3Y3CGDZLCJIA,AGHZSEUC44TVE5MU6KPGKEPS6ORA,AEJHCNCKOWWSZBGYQZF34SCZVKZQ,AEOAQQUIW5XQW2XAAIMHD34MNHAA,AEHANMVD4Q7UEQ2XXSW7XW72EJKQ"/>
    <s v="Rechargable batteries do not fit correctly,Okay product,Great purchase.,Average,Fantastic,Just buy it...,Product is good for this price,Happy That I didn't have to go to Hyderabad for IKEA."/>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r>
  <r>
    <x v="1335"/>
    <s v="IONIX Tap filter"/>
    <x v="4"/>
    <n v="199"/>
    <x v="0"/>
    <n v="111141"/>
    <n v="699"/>
    <n v="0.72"/>
    <x v="25"/>
    <n v="159"/>
    <s v="Faucet Water Filter: Built-in layered filter can separate coconut activated carbon, zeolite, PVA non-woven?fabrics, calcium sulfite and rubber, which applys to purify hard water and well water."/>
    <s v="AF6LRVDRKYWPTZXZLQERZ3LXCWDA,AG7FU75LA5ONPMNEVH6X47PHPHYA,AG3YRWMWYEW3G2WELWCNIU2H7HQQ,AGXZDH5CDJHVZVCYA6555BIZIWTQ,AEP6P6MBRADJL3SDICYEMQUWXVEA,AEVOU4VDGD6M5VOUU47DZ7JRABEA,AGA3BZEL7AM75FQS67KO32HQKWHQ,AHYU5NW2HTBFSIBPELM5BWRVFHDQ"/>
    <s v="Stop working after few days,Ok. Changing every 4 months toomuch,Tap filter,Quality,Doesn't purify water,Very good product,REALLY GOOD!,Bad"/>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r>
  <r>
    <x v="1336"/>
    <s v="Kitchengenix's Mini Waffle"/>
    <x v="4"/>
    <n v="899"/>
    <x v="0"/>
    <n v="77961"/>
    <n v="1999"/>
    <n v="0.55000000000000004"/>
    <x v="0"/>
    <n v="39"/>
    <s v="MORE THAN WAFFLES: Make your favorite breakfast classics, or get creative with waffled hash browns, cookies and even biscuit pizzas."/>
    <s v="AGG6B7ZD5FGH7KFHMESWE3VMHGBQ,AFEETHDN6SAGGKCZIRQGUDEOI2CA,AGTEW64WBNTZFGCWJFDWLOYQQXWA,AF3B6IE43CRY3EPVX6IXI2L453KQ,AH4F52IVOKDLXOGFBNZTNC3FHSJQ,AHNXK47JHYPTN7OEUHPGH4KKQUWA,AH3WE6333SFYEWEFIND2BCGNGJLA,AFHMVP4622IBCZIZ2BQ2DQYMRXYQ"/>
    <s v="Easy To Carry,Nice product,Handy and easy to use,Best,Very easy to make waffle. Best product from Amazon,easy to make,Disappointed,Very gud n very easy make waffers I love it this produt"/>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r>
  <r>
    <x v="1337"/>
    <s v="Bajaj HM-01 Powerful"/>
    <x v="4"/>
    <n v="1499"/>
    <x v="0"/>
    <n v="14361669"/>
    <n v="2199"/>
    <n v="0.32"/>
    <x v="5"/>
    <n v="6531"/>
    <s v="This product does not require installation."/>
    <s v="AF7UYUVEZZUXIIOJWWI776NZPTRQ,AH6UCH7MNAI4EDGZ2Q52KI4MDDBA,AHAC5FGED7HOO5GSKRTNCX7RMQFA,AFCQT3WCIYIHW4QJCMZSEXJ2A6QQ,AFNH4WZFYWT7D2WDKDIWY4YTR3CQ,AFKSVLIYFZUL6NT2QFBSXMWYZUCQ,AGXUG6UVU2G7J3OXP4REN3VZCE6Q,AHRFHGMEBL54OW7P2XZGYOFE7WKQ"/>
    <s v="If you‚Äôre a home baker, just go for it without doubt,Excellentüëç,Nice product,Useful,Bhari,Too good,Good for cake,Useful"/>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r>
  <r>
    <x v="1338"/>
    <s v="KNOWZA Electric Handheld"/>
    <x v="4"/>
    <n v="426"/>
    <x v="0"/>
    <n v="221778"/>
    <n v="999"/>
    <n v="0.56999999999999995"/>
    <x v="3"/>
    <n v="222"/>
    <s v="Make Rich &amp; Creamy Froth In Seconds, Then Say Morning To The World: If you love the morning coffee filled with froth and foam, this mini portable handheld milk frother can create a creamy cup for you within 15 to 30 seconds, just like the professional baristas."/>
    <s v="AGK7PREKINHWXGPFNGY22DD3HBKA,AH4R4F2GBWKTYFEROXDJIFWWCTBA,AGCUJWCPKIL2XXCLVNXIIA7HHRRA,AGBHIIDMDAHDT54JKNQNZ4VK2S3A,AG3TNZMW4L6MIHXZG4BLGEXDGJPA,AFAK7LP652JWFHXYGYD6DRPSUTVA,AHLDPH6DDZRW4YJZSSOINP64R23Q,AFC3FOLK4BMVVGOHLENHL5ZUXK5Q"/>
    <s v="Good product,Very nice product,The product Is good according to its rate,The product is nice in its working. The only issue is handling product.,Just 30 Seconds and frothy coffee ready.,Nice product,Ok product,The product is by far good"/>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r>
  <r>
    <x v="1339"/>
    <s v="Usha Hc 812"/>
    <x v="4"/>
    <n v="2320"/>
    <x v="0"/>
    <n v="641550"/>
    <n v="3290"/>
    <n v="0.28999999999999998"/>
    <x v="11"/>
    <n v="195"/>
    <s v="Heat convector|Warranty for one year"/>
    <s v="AHURA5DMKF4YWCDDT44ACQDCBJAQ,AEQS4LQQWZZFTAEDZWPGCLOHIY4A,AGURD6PDFJNKIME6ZWOELPMKRYPA,AG7YGYMECZTW3ZHP6BK4BNREWP6Q,AFXUNDGJZ2S2L33AQDVM4G4PFA5A,AGRI64OJMOPQH24IHN2A5IB6LQAQ,AGNFSGP5VLI35V7BNL2K3XXHGG4A,AEC273TXQHQG4ZDMVD5VILLPYQAQ"/>
    <s v="Excellent,Bad Bad product. Please don't buy.,Usefully good Product,Value for money,hot air flow range not so much,Heat up immediately not working properly,Good quality,Good Product"/>
    <s v="Very good product,Bad Bad product. Please don't buy.,My Requirements fulfilled &amp; Very Nice Products,,hot air flow range not so much,,Good quality,It's doing the great job."/>
  </r>
  <r>
    <x v="1340"/>
    <s v="akiara - Makes"/>
    <x v="4"/>
    <n v="1563"/>
    <x v="0"/>
    <n v="7072734"/>
    <n v="3098"/>
    <n v="0.5"/>
    <x v="12"/>
    <n v="2283"/>
    <s v="PORTABLE MINI SEWING MACHINE with threads and needle box that includes 11 colors of sewing thread, 24 needles, 1 scissors, 25X Transparent Button, 25X White Buttons, 25X Blue Buttons, 2X Dress Hooks, 32 Color Pin, seam ripper, Thimble."/>
    <s v="AEHOZYTOH5VUWA2Z7OB672WX4F5A,AEF3QNOCDEMLINRVML6H7XIGWYPQ,AHX4KZVASMGQQOST4T2RAQUZTLCA,AFW6K3O37RXWAJP5JDCSPNPENYDQ,AHELMAOGW7CMAPA6PJOO3INMBRBQ,AE4DX3LKPJLQMTSMMVZISY3Z4LAA,AEZVKCBQBC3W5IQIFD4ZFTL6IFAQ,AHX47N6TUNADPXMMQKVASVBNIHJA"/>
    <s v="Okay,Use full only kid's clothes,Good for beginners or minor repairs,Accessories,Not good for beginners,Good product,Good for small work at home,Good product"/>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r>
  <r>
    <x v="1341"/>
    <s v="USHA 1212 PTC"/>
    <x v="4"/>
    <n v="3487.77"/>
    <x v="0"/>
    <n v="5623730"/>
    <n v="4990"/>
    <n v="0.3"/>
    <x v="3"/>
    <n v="1127"/>
    <s v="Meant for Spot Heating|Room Size: Upto 15 sq ft."/>
    <s v="AECFYIUCHSZXDLACTYPEUSM5DIKA,AF546S43YKYCJWRD7WSYO2ITLIYQ,AFLIE3ETZWXFSR27QFUUOHKSUR7A,AF4PRU3C3T6I4MXOKQSUH56QVIHA,AECDY7FOZSIRF26RIVPKPTJBAR2A,AFPDX4B54JY4ZIBKARJPJUUPPBWQ,AFPKIF7E3TYXUT52HM46PVZ7LIVA,AF6SB3YM3WFAJT5QWKS44BGB5RNA"/>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r>
  <r>
    <x v="1342"/>
    <s v="4 in 1"/>
    <x v="4"/>
    <n v="498"/>
    <x v="0"/>
    <n v="135600"/>
    <n v="1200"/>
    <n v="0.59"/>
    <x v="14"/>
    <n v="113"/>
    <s v="{ 4 in 1 multi-function Electric Vegetable Cutter Set }: Handheld multi-function electric vegetable cutter set includes 4 in 1 functions of slicing, cooking, peeling and cleaning brush."/>
    <s v="AFCTMQKPVJI6Y2JPIGDKRKIAV43A,AF6XUHN32GSFA7LFG7MHGNXSKBEQ,AE7CCWXTUAVBDTLXQJEP7M5M7FPA,AH6PG4VBSGWZNZWULXHBO772JP6A,AFLHQI5WLHXYFRFITHAHJL5PSDSQ,AGDIZUYGIWBTV55BOB2GOTNY6ZTQ"/>
    <s v="Cutter speed and power is very low,Nt happy wit d prdct,Not as expected,Not even worth a star,Very poor product,Not good"/>
    <s v=",It's nt wrkng evn aftr 4 hours of charging,The motor,  blade are poor,Doesn't perform. The machine gets jammed every time.,Poor quality...never buy such product ...,Pls not sell this time"/>
  </r>
  <r>
    <x v="1343"/>
    <s v="Philips HD9306/06 1.5-Litre"/>
    <x v="4"/>
    <n v="2695"/>
    <x v="0"/>
    <n v="6786010"/>
    <n v="2695"/>
    <n v="0"/>
    <x v="5"/>
    <n v="2518"/>
    <s v="Food grade stainless steel, Frequency: 50 Hz."/>
    <s v="AHYXOMUJUKZHBWHP43ZAB265EDGA,AG4C27NTZZ7HTG6W3ADZYHAUEZCA,AFYACVFEH3NFVZ5LGOPEBKBCLSSQ,AHTHUJC6TX2WAQ5SO24MVWJONMEQ,AHIJ2RAFZZHMUPJJKYHE2CU7ZNEQ,AENGHEFJVZDD5IE57TJ62DY7CY2A,AHOKBMECKUGAAX2ERFRKMQZNSR4Q,AE4PHOB4VRRT6W2L4E5TT4QROAWA"/>
    <s v="3,Sturdy and Works Flawlessly,Excellent üëç,Really Good Product,Cord is very small,Plug size is bigger now, comes with 15A! Please change the plug size to 5Amps,Broken material given,Good product"/>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r>
  <r>
    <x v="1344"/>
    <s v="Libra Room Heater"/>
    <x v="4"/>
    <n v="949"/>
    <x v="0"/>
    <n v="1264450"/>
    <n v="2299"/>
    <n v="0.59"/>
    <x v="9"/>
    <n v="550"/>
    <s v="Libra room heater for home has cool, warm or hot wind selection knob for heat setting; Please note that regulator changes heating power &amp; not actual fan speed."/>
    <s v="AE5FZ5B3EEES45Q26PNUBTJ5DRYA,AGL2B432J2VDHOSUWTQ6KOAS6AMQ,AFWPWQ32B7BLW23MWYFHGYLNGUCA,AFNUTTGM5CBUQEYWPEQ57UABIHAQ,AFYLL7VANUJZ6M4L3277TRRERA5Q,AH3VEJH6HMUCM37ZZNCMRNPY6S3A,AE4BFRYLLJQRZJLJ755OH7DYIE4A,AF2LCSDV3YQRDO3B3ZTEEFLFNLLQ"/>
    <s v="Product functioning ok but price is quite high,Compact and effective,Nice product,AdiLakshmi,Best product,LIBRA 2000 Watt Portable Room Heater with adjustable thermostat,receive faulty product,Very good heater."/>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r>
  <r>
    <x v="1345"/>
    <s v="NGI Store 2"/>
    <x v="4"/>
    <n v="199"/>
    <x v="0"/>
    <n v="1998"/>
    <n v="999"/>
    <n v="0.8"/>
    <x v="19"/>
    <n v="2"/>
    <s v="Versatile, Protects Your Clothes: MoveCatcher Pet Hair Remover helps remove animal hair and any other hair, fluff, lint, lint that adheres to clothing, bedding, and is extremely sticky, giving you a clean life."/>
    <s v="AFPKVN5KLHB4MHSYDS25Q5MIWWKQ"/>
    <s v="Useless"/>
    <s v="Does not work as advertised at all. The pieces came out all nice and clean ... No hair stuck to them. All positive ratings are obviously bought."/>
  </r>
  <r>
    <x v="1346"/>
    <s v="Noir Aqua -"/>
    <x v="4"/>
    <n v="379"/>
    <x v="0"/>
    <n v="1001710"/>
    <n v="919"/>
    <n v="0.59"/>
    <x v="1"/>
    <n v="1090"/>
    <s v="SUPREME QUALITY 90 GRAM 3 LAYER THIK PP SPUN FILTER|Best Suited for ALL TYPES OF WATER PURIFIERS, RO/UV and RO Service."/>
    <s v="AHITFY6AHALOFOHOZEOC6XBP4FEA,AFRABBODZJZQB6Z4U5FLWEWBAFCA,AHECHWNSEMINYA7KJCRNVT5HCJ7A,AHZE7X4JEEFGO55ORGHVUFLEKD3Q,AG6T7YJGBNIZFYN3IETCMEP4ASJA,AE5JV64MRH475HD7BRHX43UG5U4A,AES5H357DGWET4IZXLW4IEQ4QYIQ,AEB3GRL6Q7FDMQSWGOPRAZ3VUL7Q"/>
    <s v="Received the product without spanner,Excellent product,Satisfactory,Good product,great product,performance yet to be checked?,Value for money,Good produc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r>
  <r>
    <x v="1347"/>
    <s v="Prestige Delight PRWO"/>
    <x v="4"/>
    <n v="2280"/>
    <x v="0"/>
    <n v="12539310"/>
    <n v="3045"/>
    <n v="0.25"/>
    <x v="3"/>
    <n v="4118"/>
    <s v="230 Volts, 400 watts, 1 Year"/>
    <s v="AFG5FM3NEMOL6BNFRV2NK5FNJCHQ,AGEINTRN6Z563RMLHIZEHMNU5UOA,AHOV63EYPKKFN2RY43FLDEO5XSYA,AECUT2M2ZMO76YUEXUVPCKGFOHMA,AGGQG3GYBNP6LFX4FYECSABC27PA,AG2JLSQXNIT6S4LCGHMOGFTHOOPQ,AHKGLRHEHJ2FLFRMXYW4JTAQIFQA,AED6PKQYUIQOV6YB4NAZTJQ2VCIQ"/>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r>
  <r>
    <x v="1348"/>
    <s v="Bajaj Majesty RX10"/>
    <x v="4"/>
    <n v="2219"/>
    <x v="0"/>
    <n v="1441440"/>
    <n v="3080"/>
    <n v="0.28000000000000003"/>
    <x v="9"/>
    <n v="468"/>
    <s v="International design and styling|Two heat settings 1000 W and 2000 W."/>
    <s v="AGVPWCMAHYQWJOQKMUJN4DW3KM5Q,AF4Q3E66MY4SR7YQZSWBBRU5XQKQ,AEM2ZDSQE4QZIGTCTE4HSNZOS7DQ,AEHMIAQFYXW3CY6Z37ABRXSOJRPA,AHJCYSNMFLZM7CA4FGDPU7A4UHYQ,AEQTWNQ6GKTOSJO3ZEPHRTH56VCA,AHIHPBLP6PPV66Y3AWOSYFBVZPFA,AGHBKUHIWVOPUQYFRA6PXIIC6R5Q"/>
    <s v="very good,Work but front melt after 2 month,Good one,It is durable,Review.,DEFECTIVE PRODUCT,Nice product,Nice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r>
  <r>
    <x v="1349"/>
    <s v="Havells Ventil Air"/>
    <x v="4"/>
    <n v="1399"/>
    <x v="0"/>
    <n v="15178590"/>
    <n v="1890"/>
    <n v="0.26"/>
    <x v="1"/>
    <n v="8031"/>
    <s v="Fan sweep area: 230 MM ; Noise level: (40 - 45) dB; Fan body dimension (Length x Width x Depth): 290MM x 290MM x 200MM|With bird guard to protect the fan in running condition, Air flow rate: 510 cmh , Speed: 1350 RPM , Sweep size: 230 mm , Guard: 29 Spokes."/>
    <s v="AF2JQCLSCY3QJATWUNNHUSVUPNQQ,AFDMLUXC5LS5RXDJSJJRHNBURIVQ,AHMWJ32LQF2YEADFPUML4EKXUC3Q,AFXERFNWKFFWECCPZJBRP2N23XJA,AG74HALEHHRAVFNXFHBM75RWZD6Q,AEDOS7O5DUVDYA7EHU6VERPRAFMA,AFKWDCNGBBYBDQBKMFJUVJYY77XQ,AGQCHAIK5FZZOA67FTG7HET7VVJQ"/>
    <s v="Fan Speed is slow,Good quality,Good product,good,Old is gold.,Good product,Nice product,Super üíï"/>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r>
  <r>
    <x v="1350"/>
    <s v="Borosil Jumbo 1000-Watt"/>
    <x v="4"/>
    <n v="2863"/>
    <x v="0"/>
    <n v="25782030"/>
    <n v="3690"/>
    <n v="0.22"/>
    <x v="4"/>
    <n v="6987"/>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
    <s v="AFGW5PT3R6ZAVQR4Y5MWVAKBZAYA,AG7QNJ2SCS5VS5VYYBNV4HDSIJ4Q,AFUDGN5MEXLKUULNTM7Y2G5P7TYA,AHXCDNSXAESERITAFELQABFVNLCA,AGRZD6CHLCUNOLMMIMIHUCG7PIFA,AFQZVGSOSOJHKFQQMCEI4725QEKQ,AEALVGXXIP46OZVXKRUXSDWZJMEA,AGEFL3AY7YXEFZA4ZJU3LP7K7OJQ"/>
    <s v="Works perfect,Ok good product,Nice Product. Recommend it. But cleaning its exterior is cumbersome.,Excellent product‚úå,A good product for household use,‡§Æ‡•Å‡§ù‡•á ‡§¨‡§ø‡§≤‡•ç‡§ï‡•Å‡§≤ ‡§≠‡•Ä ‡§Æ‡§ú‡§æ ‡§®‡§π‡•Ä‡§Ç ‡§Ü‡§Ø‡§æ ‡§î‡§∞ ‡§µ‡§æ‡§™‡§∏ ‡§ï‡§∞ ‡§¶‡§ø‡§Ø‡§æ‡•§,Best product,Good"/>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A7E970-6449-452E-9DBD-137DA54983A5}" name="PivotTable7"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E23:F50" firstHeaderRow="1" firstDataRow="1" firstDataCol="1"/>
  <pivotFields count="14">
    <pivotField dataField="1" showAll="0"/>
    <pivotField showAll="0"/>
    <pivotField showAll="0"/>
    <pivotField showAll="0"/>
    <pivotField showAll="0"/>
    <pivotField showAll="0"/>
    <pivotField showAll="0"/>
    <pivotField numFmtId="9" showAll="0"/>
    <pivotField axis="axisRow"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showAll="0"/>
    <pivotField showAll="0"/>
    <pivotField showAll="0"/>
    <pivotField showAll="0"/>
  </pivotFields>
  <rowFields count="1">
    <field x="8"/>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product_id" fld="0" subtotal="count" baseField="0" baseItem="0"/>
  </dataFields>
  <formats count="2">
    <format dxfId="1">
      <pivotArea outline="0" collapsedLevelsAreSubtotals="1" fieldPosition="0"/>
    </format>
    <format dxfId="0">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0FA641-5BE6-4CF3-9388-DDC6B0936970}" name="PivotTable6"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B30" firstHeaderRow="1" firstDataRow="1" firstDataCol="1"/>
  <pivotFields count="14">
    <pivotField showAll="0"/>
    <pivotField showAll="0"/>
    <pivotField axis="axisRow" showAll="0">
      <items count="10">
        <item x="7"/>
        <item x="0"/>
        <item x="1"/>
        <item x="8"/>
        <item x="4"/>
        <item x="5"/>
        <item x="2"/>
        <item x="3"/>
        <item x="6"/>
        <item t="default"/>
      </items>
    </pivotField>
    <pivotField showAll="0"/>
    <pivotField showAll="0"/>
    <pivotField showAll="0"/>
    <pivotField showAll="0"/>
    <pivotField numFmtId="9" showAll="0"/>
    <pivotField showAll="0"/>
    <pivotField dataField="1"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rating_count" fld="9" baseField="0" baseItem="0"/>
  </dataFields>
  <formats count="2">
    <format dxfId="3">
      <pivotArea outline="0" collapsedLevelsAreSubtotals="1" fieldPosition="0"/>
    </format>
    <format dxfId="2">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40A042-B8E1-4BB5-B630-10DA9CE074E6}" name="PivotTable5"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G5:H15" firstHeaderRow="1" firstDataRow="1" firstDataCol="1"/>
  <pivotFields count="14">
    <pivotField dataField="1" showAll="0"/>
    <pivotField showAll="0"/>
    <pivotField axis="axisRow" showAll="0">
      <items count="10">
        <item x="7"/>
        <item x="0"/>
        <item x="1"/>
        <item x="8"/>
        <item x="4"/>
        <item x="5"/>
        <item x="2"/>
        <item x="3"/>
        <item x="6"/>
        <item t="default"/>
      </items>
    </pivotField>
    <pivotField showAll="0"/>
    <pivotField showAll="0"/>
    <pivotField showAll="0"/>
    <pivotField showAll="0"/>
    <pivotField numFmtId="9"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Count of product_id" fld="0" subtotal="count" baseField="0" baseItem="0" numFmtId="1"/>
  </dataFields>
  <formats count="2">
    <format dxfId="5">
      <pivotArea outline="0" collapsedLevelsAreSubtotals="1" fieldPosition="0"/>
    </format>
    <format dxfId="4">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8F8A62-E714-4708-9CC9-2B7FA71F87FA}" name="PivotTable10"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49:L66" firstHeaderRow="1" firstDataRow="1" firstDataCol="0"/>
  <pivotFields count="14">
    <pivotField showAll="0"/>
    <pivotField showAll="0"/>
    <pivotField showAll="0"/>
    <pivotField showAll="0"/>
    <pivotField showAll="0"/>
    <pivotField showAll="0"/>
    <pivotField showAll="0"/>
    <pivotField numFmtId="9" showAll="0"/>
    <pivotField showAll="0"/>
    <pivotField showAll="0"/>
    <pivotField showAll="0"/>
    <pivotField showAll="0"/>
    <pivotField showAll="0"/>
    <pivotField showAll="0"/>
  </pivotFields>
  <formats count="2">
    <format dxfId="7">
      <pivotArea outline="0" collapsedLevelsAreSubtotals="1" fieldPosition="0"/>
    </format>
    <format dxfId="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13B6B1-DE00-4873-BEE9-C5338A4A1712}" name="PivotTable9"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N34:O44" firstHeaderRow="1" firstDataRow="1" firstDataCol="1"/>
  <pivotFields count="14">
    <pivotField showAll="0"/>
    <pivotField showAll="0"/>
    <pivotField axis="axisRow" showAll="0">
      <items count="10">
        <item x="7"/>
        <item x="0"/>
        <item x="1"/>
        <item x="8"/>
        <item x="4"/>
        <item x="5"/>
        <item x="2"/>
        <item x="3"/>
        <item x="6"/>
        <item t="default"/>
      </items>
    </pivotField>
    <pivotField showAll="0"/>
    <pivotField showAll="0"/>
    <pivotField showAll="0"/>
    <pivotField showAll="0"/>
    <pivotField dataField="1" numFmtId="9"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Max of discount_percentage" fld="7" subtotal="max" baseField="0" baseItem="0"/>
  </dataFields>
  <formats count="2">
    <format dxfId="9">
      <pivotArea outline="0" collapsedLevelsAreSubtotals="1" fieldPosition="0"/>
    </format>
    <format dxfId="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8933927-8087-4DCE-9640-B436B1ED9AB3}" name="PivotTable4"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3" firstHeaderRow="1" firstDataRow="1" firstDataCol="1"/>
  <pivotFields count="14">
    <pivotField showAll="0"/>
    <pivotField showAll="0"/>
    <pivotField axis="axisRow" showAll="0">
      <items count="10">
        <item x="7"/>
        <item x="0"/>
        <item x="1"/>
        <item x="8"/>
        <item x="4"/>
        <item x="5"/>
        <item x="2"/>
        <item x="3"/>
        <item x="6"/>
        <item t="default"/>
      </items>
    </pivotField>
    <pivotField dataField="1" showAll="0"/>
    <pivotField showAll="0"/>
    <pivotField showAll="0"/>
    <pivotField showAll="0"/>
    <pivotField numFmtId="9"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Average of discounted_price" fld="3" subtotal="average" baseField="2" baseItem="0" numFmtId="2"/>
  </dataFields>
  <formats count="12">
    <format dxfId="21">
      <pivotArea outline="0" collapsedLevelsAreSubtotals="1" fieldPosition="0"/>
    </format>
    <format dxfId="20">
      <pivotArea dataOnly="0" labelOnly="1" outline="0" axis="axisValues" fieldPosition="0"/>
    </format>
    <format dxfId="19">
      <pivotArea collapsedLevelsAreSubtotals="1" fieldPosition="0">
        <references count="1">
          <reference field="2" count="1">
            <x v="0"/>
          </reference>
        </references>
      </pivotArea>
    </format>
    <format dxfId="18">
      <pivotArea collapsedLevelsAreSubtotals="1" fieldPosition="0">
        <references count="1">
          <reference field="2" count="1">
            <x v="1"/>
          </reference>
        </references>
      </pivotArea>
    </format>
    <format dxfId="17">
      <pivotArea collapsedLevelsAreSubtotals="1" fieldPosition="0">
        <references count="1">
          <reference field="2" count="1">
            <x v="3"/>
          </reference>
        </references>
      </pivotArea>
    </format>
    <format dxfId="16">
      <pivotArea collapsedLevelsAreSubtotals="1" fieldPosition="0">
        <references count="1">
          <reference field="2" count="1">
            <x v="2"/>
          </reference>
        </references>
      </pivotArea>
    </format>
    <format dxfId="15">
      <pivotArea collapsedLevelsAreSubtotals="1" fieldPosition="0">
        <references count="1">
          <reference field="2" count="1">
            <x v="4"/>
          </reference>
        </references>
      </pivotArea>
    </format>
    <format dxfId="14">
      <pivotArea collapsedLevelsAreSubtotals="1" fieldPosition="0">
        <references count="1">
          <reference field="2" count="1">
            <x v="5"/>
          </reference>
        </references>
      </pivotArea>
    </format>
    <format dxfId="13">
      <pivotArea collapsedLevelsAreSubtotals="1" fieldPosition="0">
        <references count="1">
          <reference field="2" count="1">
            <x v="6"/>
          </reference>
        </references>
      </pivotArea>
    </format>
    <format dxfId="12">
      <pivotArea collapsedLevelsAreSubtotals="1" fieldPosition="0">
        <references count="1">
          <reference field="2" count="1">
            <x v="7"/>
          </reference>
        </references>
      </pivotArea>
    </format>
    <format dxfId="11">
      <pivotArea collapsedLevelsAreSubtotals="1" fieldPosition="0">
        <references count="1">
          <reference field="2" count="1">
            <x v="8"/>
          </reference>
        </references>
      </pivotArea>
    </format>
    <format dxfId="10">
      <pivotArea grandRow="1"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4ACC2F9-6906-4972-96AD-D1F22B71B1EE}" name="PivotTable8"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29:J39" firstHeaderRow="0" firstDataRow="1" firstDataCol="1"/>
  <pivotFields count="14">
    <pivotField showAll="0"/>
    <pivotField showAll="0"/>
    <pivotField axis="axisRow" showAll="0">
      <items count="10">
        <item x="7"/>
        <item x="0"/>
        <item x="1"/>
        <item x="8"/>
        <item x="4"/>
        <item x="5"/>
        <item x="2"/>
        <item x="3"/>
        <item x="6"/>
        <item t="default"/>
      </items>
    </pivotField>
    <pivotField dataField="1" showAll="0"/>
    <pivotField showAll="0"/>
    <pivotField showAll="0"/>
    <pivotField dataField="1" showAll="0"/>
    <pivotField numFmtId="9"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actual_price" fld="6" subtotal="average" baseField="0" baseItem="0"/>
    <dataField name="Sum of discounted_price" fld="3" baseField="0" baseItem="0"/>
  </dataFields>
  <formats count="2">
    <format dxfId="23">
      <pivotArea outline="0" collapsedLevelsAreSubtotals="1" fieldPosition="0"/>
    </format>
    <format dxfId="2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74BF9-EA37-476F-9924-F550E386D14C}">
  <dimension ref="A2:O66"/>
  <sheetViews>
    <sheetView workbookViewId="0">
      <selection activeCell="C14" sqref="C14"/>
    </sheetView>
  </sheetViews>
  <sheetFormatPr defaultRowHeight="15"/>
  <cols>
    <col min="1" max="1" width="21" bestFit="1" customWidth="1"/>
    <col min="2" max="2" width="25.77734375" style="10" bestFit="1" customWidth="1"/>
    <col min="3" max="3" width="23" bestFit="1" customWidth="1"/>
    <col min="4" max="4" width="11" bestFit="1" customWidth="1"/>
    <col min="5" max="5" width="12.77734375" bestFit="1" customWidth="1"/>
    <col min="6" max="6" width="18.21875" bestFit="1" customWidth="1"/>
    <col min="7" max="7" width="21" bestFit="1" customWidth="1"/>
    <col min="8" max="8" width="21" style="11" bestFit="1" customWidth="1"/>
    <col min="9" max="9" width="21.109375" bestFit="1" customWidth="1"/>
    <col min="10" max="10" width="22.5546875" bestFit="1" customWidth="1"/>
    <col min="11" max="11" width="25.44140625" bestFit="1" customWidth="1"/>
    <col min="12" max="12" width="14.44140625" bestFit="1" customWidth="1"/>
    <col min="13" max="13" width="17.77734375" bestFit="1" customWidth="1"/>
    <col min="14" max="14" width="21" bestFit="1" customWidth="1"/>
    <col min="15" max="15" width="25.44140625" bestFit="1" customWidth="1"/>
    <col min="16" max="16" width="22.5546875" bestFit="1" customWidth="1"/>
    <col min="17" max="17" width="10.88671875" bestFit="1" customWidth="1"/>
    <col min="18" max="18" width="24.109375" bestFit="1" customWidth="1"/>
    <col min="19" max="19" width="25.6640625" bestFit="1" customWidth="1"/>
    <col min="20" max="20" width="24.21875" bestFit="1" customWidth="1"/>
    <col min="21" max="21" width="25.5546875" bestFit="1" customWidth="1"/>
    <col min="22" max="22" width="23.5546875" bestFit="1" customWidth="1"/>
    <col min="23" max="23" width="22.33203125" bestFit="1" customWidth="1"/>
    <col min="24" max="24" width="22.109375" bestFit="1" customWidth="1"/>
    <col min="25" max="28" width="11.33203125" bestFit="1" customWidth="1"/>
    <col min="29" max="29" width="10.33203125" bestFit="1" customWidth="1"/>
    <col min="30" max="30" width="16.21875" bestFit="1" customWidth="1"/>
    <col min="31" max="31" width="15.44140625" bestFit="1" customWidth="1"/>
    <col min="32" max="32" width="14.33203125" bestFit="1" customWidth="1"/>
    <col min="33" max="33" width="19.21875" bestFit="1" customWidth="1"/>
    <col min="34" max="34" width="15.33203125" bestFit="1" customWidth="1"/>
    <col min="35" max="35" width="18.5546875" bestFit="1" customWidth="1"/>
    <col min="36" max="36" width="15.6640625" bestFit="1" customWidth="1"/>
    <col min="37" max="37" width="17.21875" bestFit="1" customWidth="1"/>
    <col min="38" max="38" width="17" bestFit="1" customWidth="1"/>
    <col min="39" max="39" width="22" bestFit="1" customWidth="1"/>
    <col min="40" max="40" width="18.88671875" bestFit="1" customWidth="1"/>
    <col min="41" max="41" width="17" bestFit="1" customWidth="1"/>
    <col min="42" max="42" width="22.6640625" bestFit="1" customWidth="1"/>
    <col min="43" max="43" width="18.21875" bestFit="1" customWidth="1"/>
    <col min="44" max="44" width="15" bestFit="1" customWidth="1"/>
    <col min="45" max="45" width="16.33203125" bestFit="1" customWidth="1"/>
    <col min="46" max="46" width="19.77734375" bestFit="1" customWidth="1"/>
    <col min="47" max="47" width="19.5546875" bestFit="1" customWidth="1"/>
    <col min="48" max="48" width="18.44140625" bestFit="1" customWidth="1"/>
    <col min="49" max="49" width="20.21875" bestFit="1" customWidth="1"/>
    <col min="50" max="50" width="14.21875" bestFit="1" customWidth="1"/>
    <col min="51" max="51" width="23.44140625" bestFit="1" customWidth="1"/>
    <col min="52" max="52" width="19.6640625" bestFit="1" customWidth="1"/>
    <col min="53" max="53" width="21" bestFit="1" customWidth="1"/>
    <col min="54" max="54" width="14" bestFit="1" customWidth="1"/>
    <col min="55" max="55" width="17.88671875" bestFit="1" customWidth="1"/>
    <col min="56" max="56" width="16.6640625" bestFit="1" customWidth="1"/>
    <col min="57" max="57" width="13.109375" bestFit="1" customWidth="1"/>
    <col min="58" max="58" width="16.109375" bestFit="1" customWidth="1"/>
    <col min="59" max="59" width="17" bestFit="1" customWidth="1"/>
    <col min="60" max="60" width="16.44140625" bestFit="1" customWidth="1"/>
    <col min="61" max="61" width="18.33203125" bestFit="1" customWidth="1"/>
    <col min="62" max="62" width="18.88671875" bestFit="1" customWidth="1"/>
    <col min="63" max="63" width="23.109375" bestFit="1" customWidth="1"/>
    <col min="64" max="64" width="15.77734375" bestFit="1" customWidth="1"/>
    <col min="65" max="65" width="23.44140625" bestFit="1" customWidth="1"/>
    <col min="66" max="67" width="17.88671875" bestFit="1" customWidth="1"/>
    <col min="68" max="68" width="19.44140625" bestFit="1" customWidth="1"/>
    <col min="69" max="69" width="25" bestFit="1" customWidth="1"/>
    <col min="70" max="70" width="19.88671875" bestFit="1" customWidth="1"/>
    <col min="71" max="71" width="26.21875" bestFit="1" customWidth="1"/>
    <col min="72" max="72" width="18.6640625" bestFit="1" customWidth="1"/>
    <col min="73" max="73" width="18.77734375" bestFit="1" customWidth="1"/>
    <col min="74" max="74" width="22.21875" bestFit="1" customWidth="1"/>
    <col min="75" max="75" width="14.77734375" bestFit="1" customWidth="1"/>
    <col min="76" max="76" width="25.6640625" bestFit="1" customWidth="1"/>
    <col min="77" max="77" width="23" bestFit="1" customWidth="1"/>
    <col min="78" max="78" width="20.44140625" bestFit="1" customWidth="1"/>
    <col min="79" max="79" width="19.5546875" bestFit="1" customWidth="1"/>
    <col min="80" max="80" width="22.21875" bestFit="1" customWidth="1"/>
    <col min="81" max="81" width="19.5546875" bestFit="1" customWidth="1"/>
    <col min="82" max="82" width="30.33203125" bestFit="1" customWidth="1"/>
    <col min="83" max="83" width="29.109375" bestFit="1" customWidth="1"/>
    <col min="84" max="84" width="26.33203125" bestFit="1" customWidth="1"/>
    <col min="85" max="85" width="27.88671875" bestFit="1" customWidth="1"/>
    <col min="86" max="86" width="29.21875" bestFit="1" customWidth="1"/>
    <col min="87" max="87" width="24.44140625" bestFit="1" customWidth="1"/>
    <col min="88" max="88" width="31.88671875" bestFit="1" customWidth="1"/>
    <col min="89" max="89" width="30.5546875" bestFit="1" customWidth="1"/>
    <col min="90" max="90" width="22.88671875" bestFit="1" customWidth="1"/>
    <col min="91" max="91" width="25.6640625" bestFit="1" customWidth="1"/>
    <col min="92" max="92" width="26.5546875" bestFit="1" customWidth="1"/>
    <col min="93" max="93" width="21.33203125" bestFit="1" customWidth="1"/>
    <col min="94" max="94" width="20.109375" bestFit="1" customWidth="1"/>
    <col min="95" max="95" width="25" bestFit="1" customWidth="1"/>
    <col min="96" max="96" width="22.44140625" bestFit="1" customWidth="1"/>
    <col min="97" max="97" width="12.109375" bestFit="1" customWidth="1"/>
    <col min="98" max="99" width="24.21875" bestFit="1" customWidth="1"/>
    <col min="100" max="100" width="13.77734375" bestFit="1" customWidth="1"/>
    <col min="101" max="101" width="24.33203125" bestFit="1" customWidth="1"/>
    <col min="102" max="102" width="18.109375" bestFit="1" customWidth="1"/>
    <col min="103" max="103" width="22.109375" bestFit="1" customWidth="1"/>
    <col min="104" max="104" width="21.6640625" bestFit="1" customWidth="1"/>
    <col min="105" max="105" width="22.88671875" bestFit="1" customWidth="1"/>
    <col min="106" max="106" width="24.33203125" bestFit="1" customWidth="1"/>
    <col min="107" max="107" width="29" bestFit="1" customWidth="1"/>
    <col min="108" max="108" width="13.6640625" bestFit="1" customWidth="1"/>
    <col min="109" max="109" width="17.77734375" bestFit="1" customWidth="1"/>
    <col min="110" max="110" width="22.88671875" bestFit="1" customWidth="1"/>
    <col min="111" max="111" width="17.44140625" bestFit="1" customWidth="1"/>
    <col min="112" max="112" width="23" bestFit="1" customWidth="1"/>
    <col min="113" max="113" width="23.88671875" bestFit="1" customWidth="1"/>
    <col min="114" max="114" width="21.88671875" bestFit="1" customWidth="1"/>
    <col min="115" max="115" width="11.33203125" bestFit="1" customWidth="1"/>
    <col min="116" max="116" width="18.88671875" bestFit="1" customWidth="1"/>
    <col min="117" max="117" width="31.21875" bestFit="1" customWidth="1"/>
    <col min="118" max="118" width="24.33203125" bestFit="1" customWidth="1"/>
    <col min="119" max="119" width="19.109375" bestFit="1" customWidth="1"/>
    <col min="120" max="120" width="23.88671875" bestFit="1" customWidth="1"/>
    <col min="121" max="121" width="19.21875" bestFit="1" customWidth="1"/>
    <col min="122" max="122" width="23.88671875" bestFit="1" customWidth="1"/>
    <col min="123" max="123" width="16.88671875" bestFit="1" customWidth="1"/>
    <col min="124" max="124" width="10.6640625" bestFit="1" customWidth="1"/>
    <col min="125" max="125" width="16.109375" bestFit="1" customWidth="1"/>
    <col min="126" max="126" width="17.44140625" bestFit="1" customWidth="1"/>
    <col min="127" max="127" width="15" bestFit="1" customWidth="1"/>
    <col min="128" max="129" width="16" bestFit="1" customWidth="1"/>
    <col min="130" max="130" width="14.77734375" bestFit="1" customWidth="1"/>
    <col min="131" max="131" width="19.21875" bestFit="1" customWidth="1"/>
    <col min="132" max="132" width="18.77734375" bestFit="1" customWidth="1"/>
    <col min="133" max="133" width="18.44140625" bestFit="1" customWidth="1"/>
    <col min="134" max="134" width="17.88671875" bestFit="1" customWidth="1"/>
    <col min="135" max="136" width="17.33203125" bestFit="1" customWidth="1"/>
    <col min="137" max="137" width="15" bestFit="1" customWidth="1"/>
    <col min="138" max="138" width="15.33203125" bestFit="1" customWidth="1"/>
    <col min="139" max="139" width="15.109375" bestFit="1" customWidth="1"/>
    <col min="140" max="140" width="17.77734375" bestFit="1" customWidth="1"/>
    <col min="141" max="142" width="14.21875" bestFit="1" customWidth="1"/>
    <col min="143" max="143" width="13.21875" bestFit="1" customWidth="1"/>
    <col min="144" max="144" width="19.109375" bestFit="1" customWidth="1"/>
    <col min="145" max="145" width="16" bestFit="1" customWidth="1"/>
    <col min="146" max="146" width="19.77734375" bestFit="1" customWidth="1"/>
    <col min="147" max="147" width="18.5546875" bestFit="1" customWidth="1"/>
    <col min="148" max="149" width="19.44140625" bestFit="1" customWidth="1"/>
    <col min="150" max="150" width="20.5546875" bestFit="1" customWidth="1"/>
    <col min="151" max="151" width="12.44140625" bestFit="1" customWidth="1"/>
    <col min="152" max="152" width="12.6640625" bestFit="1" customWidth="1"/>
    <col min="153" max="153" width="22.33203125" bestFit="1" customWidth="1"/>
    <col min="154" max="154" width="13.77734375" bestFit="1" customWidth="1"/>
    <col min="155" max="155" width="29.5546875" bestFit="1" customWidth="1"/>
    <col min="156" max="156" width="23" bestFit="1" customWidth="1"/>
    <col min="157" max="157" width="21.109375" bestFit="1" customWidth="1"/>
    <col min="158" max="158" width="10.109375" bestFit="1" customWidth="1"/>
    <col min="159" max="159" width="14.109375" bestFit="1" customWidth="1"/>
    <col min="160" max="160" width="18.77734375" bestFit="1" customWidth="1"/>
    <col min="161" max="163" width="16.6640625" bestFit="1" customWidth="1"/>
    <col min="164" max="164" width="18.109375" bestFit="1" customWidth="1"/>
    <col min="165" max="166" width="18.6640625" bestFit="1" customWidth="1"/>
    <col min="167" max="167" width="18.88671875" bestFit="1" customWidth="1"/>
    <col min="168" max="170" width="18.6640625" bestFit="1" customWidth="1"/>
    <col min="171" max="171" width="18.88671875" bestFit="1" customWidth="1"/>
    <col min="172" max="172" width="15.33203125" bestFit="1" customWidth="1"/>
    <col min="173" max="173" width="13.44140625" bestFit="1" customWidth="1"/>
    <col min="174" max="174" width="16.6640625" bestFit="1" customWidth="1"/>
    <col min="175" max="175" width="23.109375" bestFit="1" customWidth="1"/>
    <col min="176" max="176" width="12.44140625" bestFit="1" customWidth="1"/>
    <col min="177" max="178" width="14.5546875" bestFit="1" customWidth="1"/>
    <col min="179" max="179" width="19.88671875" bestFit="1" customWidth="1"/>
    <col min="180" max="185" width="16.109375" bestFit="1" customWidth="1"/>
    <col min="186" max="186" width="14.77734375" bestFit="1" customWidth="1"/>
    <col min="187" max="189" width="14" bestFit="1" customWidth="1"/>
    <col min="190" max="190" width="11.44140625" bestFit="1" customWidth="1"/>
    <col min="191" max="191" width="16" bestFit="1" customWidth="1"/>
    <col min="192" max="192" width="13.88671875" bestFit="1" customWidth="1"/>
    <col min="193" max="193" width="13.77734375" bestFit="1" customWidth="1"/>
    <col min="194" max="194" width="21.33203125" bestFit="1" customWidth="1"/>
    <col min="195" max="195" width="16.88671875" bestFit="1" customWidth="1"/>
    <col min="196" max="196" width="18" bestFit="1" customWidth="1"/>
    <col min="197" max="197" width="22.5546875" bestFit="1" customWidth="1"/>
    <col min="198" max="198" width="16.33203125" bestFit="1" customWidth="1"/>
    <col min="199" max="199" width="13.44140625" bestFit="1" customWidth="1"/>
    <col min="200" max="200" width="17.21875" bestFit="1" customWidth="1"/>
    <col min="201" max="201" width="16.21875" bestFit="1" customWidth="1"/>
    <col min="202" max="202" width="18.109375" bestFit="1" customWidth="1"/>
    <col min="203" max="203" width="15.88671875" bestFit="1" customWidth="1"/>
    <col min="204" max="204" width="20.5546875" bestFit="1" customWidth="1"/>
    <col min="205" max="205" width="20.21875" bestFit="1" customWidth="1"/>
    <col min="206" max="206" width="17.6640625" bestFit="1" customWidth="1"/>
    <col min="207" max="207" width="18.77734375" bestFit="1" customWidth="1"/>
    <col min="208" max="208" width="19.88671875" bestFit="1" customWidth="1"/>
    <col min="209" max="209" width="18.88671875" bestFit="1" customWidth="1"/>
    <col min="210" max="210" width="18.6640625" bestFit="1" customWidth="1"/>
    <col min="211" max="211" width="15.6640625" bestFit="1" customWidth="1"/>
    <col min="212" max="212" width="22.6640625" bestFit="1" customWidth="1"/>
    <col min="213" max="213" width="16.88671875" bestFit="1" customWidth="1"/>
    <col min="214" max="214" width="27.44140625" bestFit="1" customWidth="1"/>
    <col min="215" max="215" width="19.44140625" bestFit="1" customWidth="1"/>
    <col min="216" max="216" width="20.5546875" bestFit="1" customWidth="1"/>
    <col min="217" max="217" width="24.33203125" bestFit="1" customWidth="1"/>
    <col min="218" max="218" width="20" bestFit="1" customWidth="1"/>
    <col min="219" max="219" width="18" bestFit="1" customWidth="1"/>
    <col min="220" max="220" width="15.44140625" bestFit="1" customWidth="1"/>
    <col min="221" max="221" width="18.88671875" bestFit="1" customWidth="1"/>
    <col min="222" max="222" width="17.5546875" bestFit="1" customWidth="1"/>
    <col min="223" max="223" width="14.44140625" bestFit="1" customWidth="1"/>
    <col min="224" max="224" width="19.77734375" bestFit="1" customWidth="1"/>
    <col min="225" max="225" width="13.5546875" bestFit="1" customWidth="1"/>
    <col min="226" max="226" width="14.5546875" bestFit="1" customWidth="1"/>
    <col min="227" max="227" width="21.44140625" bestFit="1" customWidth="1"/>
    <col min="228" max="228" width="26" bestFit="1" customWidth="1"/>
    <col min="229" max="229" width="17.6640625" bestFit="1" customWidth="1"/>
    <col min="230" max="230" width="19.5546875" bestFit="1" customWidth="1"/>
    <col min="231" max="231" width="14.77734375" bestFit="1" customWidth="1"/>
    <col min="232" max="232" width="23.109375" bestFit="1" customWidth="1"/>
    <col min="233" max="233" width="19.44140625" bestFit="1" customWidth="1"/>
    <col min="234" max="234" width="14.33203125" bestFit="1" customWidth="1"/>
    <col min="235" max="235" width="18.109375" bestFit="1" customWidth="1"/>
    <col min="236" max="236" width="16.77734375" bestFit="1" customWidth="1"/>
    <col min="237" max="237" width="21.33203125" bestFit="1" customWidth="1"/>
    <col min="238" max="238" width="17.5546875" bestFit="1" customWidth="1"/>
    <col min="239" max="239" width="21.109375" bestFit="1" customWidth="1"/>
    <col min="240" max="240" width="18.21875" bestFit="1" customWidth="1"/>
    <col min="241" max="241" width="21.77734375" bestFit="1" customWidth="1"/>
    <col min="242" max="242" width="24.33203125" bestFit="1" customWidth="1"/>
    <col min="243" max="243" width="17.77734375" bestFit="1" customWidth="1"/>
    <col min="244" max="244" width="23" bestFit="1" customWidth="1"/>
    <col min="245" max="245" width="17.33203125" bestFit="1" customWidth="1"/>
    <col min="246" max="246" width="16.21875" bestFit="1" customWidth="1"/>
    <col min="247" max="247" width="18.21875" bestFit="1" customWidth="1"/>
    <col min="248" max="248" width="16.109375" bestFit="1" customWidth="1"/>
    <col min="249" max="249" width="23.88671875" bestFit="1" customWidth="1"/>
    <col min="250" max="250" width="14.5546875" bestFit="1" customWidth="1"/>
    <col min="251" max="251" width="21.5546875" bestFit="1" customWidth="1"/>
    <col min="252" max="252" width="22.77734375" bestFit="1" customWidth="1"/>
    <col min="253" max="253" width="20" bestFit="1" customWidth="1"/>
    <col min="254" max="254" width="23.88671875" bestFit="1" customWidth="1"/>
    <col min="255" max="255" width="22.88671875" bestFit="1" customWidth="1"/>
    <col min="256" max="256" width="22.21875" bestFit="1" customWidth="1"/>
    <col min="257" max="258" width="16.6640625" bestFit="1" customWidth="1"/>
    <col min="259" max="259" width="20.6640625" bestFit="1" customWidth="1"/>
    <col min="260" max="260" width="19.5546875" bestFit="1" customWidth="1"/>
    <col min="261" max="261" width="18.109375" bestFit="1" customWidth="1"/>
    <col min="262" max="263" width="19.44140625" bestFit="1" customWidth="1"/>
    <col min="264" max="264" width="23.77734375" bestFit="1" customWidth="1"/>
    <col min="265" max="265" width="21" bestFit="1" customWidth="1"/>
    <col min="266" max="266" width="13.109375" bestFit="1" customWidth="1"/>
    <col min="267" max="267" width="13.33203125" bestFit="1" customWidth="1"/>
    <col min="268" max="268" width="13.5546875" bestFit="1" customWidth="1"/>
    <col min="269" max="269" width="16.88671875" bestFit="1" customWidth="1"/>
    <col min="270" max="270" width="12.109375" bestFit="1" customWidth="1"/>
    <col min="271" max="271" width="19.5546875" bestFit="1" customWidth="1"/>
    <col min="272" max="272" width="18.21875" bestFit="1" customWidth="1"/>
    <col min="273" max="273" width="23.6640625" bestFit="1" customWidth="1"/>
    <col min="274" max="274" width="19.33203125" bestFit="1" customWidth="1"/>
    <col min="275" max="275" width="25.6640625" bestFit="1" customWidth="1"/>
    <col min="276" max="276" width="16.6640625" bestFit="1" customWidth="1"/>
    <col min="277" max="278" width="16.44140625" bestFit="1" customWidth="1"/>
    <col min="279" max="279" width="21.77734375" bestFit="1" customWidth="1"/>
    <col min="280" max="280" width="20.33203125" bestFit="1" customWidth="1"/>
    <col min="281" max="281" width="20.77734375" bestFit="1" customWidth="1"/>
    <col min="282" max="282" width="21.77734375" bestFit="1" customWidth="1"/>
    <col min="283" max="283" width="28.6640625" bestFit="1" customWidth="1"/>
    <col min="284" max="284" width="21.6640625" bestFit="1" customWidth="1"/>
    <col min="285" max="285" width="22.88671875" bestFit="1" customWidth="1"/>
    <col min="286" max="286" width="32.6640625" bestFit="1" customWidth="1"/>
    <col min="287" max="287" width="19.33203125" bestFit="1" customWidth="1"/>
    <col min="288" max="288" width="15.88671875" bestFit="1" customWidth="1"/>
    <col min="289" max="289" width="15.6640625" bestFit="1" customWidth="1"/>
    <col min="290" max="290" width="24.77734375" bestFit="1" customWidth="1"/>
    <col min="291" max="291" width="28.44140625" bestFit="1" customWidth="1"/>
    <col min="292" max="292" width="11.5546875" bestFit="1" customWidth="1"/>
    <col min="293" max="293" width="13.88671875" bestFit="1" customWidth="1"/>
    <col min="294" max="294" width="24.21875" bestFit="1" customWidth="1"/>
    <col min="295" max="295" width="15.77734375" bestFit="1" customWidth="1"/>
    <col min="296" max="296" width="17.88671875" bestFit="1" customWidth="1"/>
    <col min="297" max="297" width="16.33203125" bestFit="1" customWidth="1"/>
    <col min="298" max="298" width="18.6640625" bestFit="1" customWidth="1"/>
    <col min="299" max="299" width="20" bestFit="1" customWidth="1"/>
    <col min="300" max="300" width="14.6640625" bestFit="1" customWidth="1"/>
    <col min="301" max="301" width="31" bestFit="1" customWidth="1"/>
    <col min="302" max="302" width="31.88671875" bestFit="1" customWidth="1"/>
    <col min="303" max="303" width="19.44140625" bestFit="1" customWidth="1"/>
    <col min="304" max="304" width="25.88671875" bestFit="1" customWidth="1"/>
    <col min="305" max="305" width="18" bestFit="1" customWidth="1"/>
    <col min="306" max="306" width="18.44140625" bestFit="1" customWidth="1"/>
    <col min="307" max="307" width="17" bestFit="1" customWidth="1"/>
    <col min="308" max="308" width="16.33203125" bestFit="1" customWidth="1"/>
    <col min="309" max="309" width="20.77734375" bestFit="1" customWidth="1"/>
    <col min="310" max="311" width="18" bestFit="1" customWidth="1"/>
    <col min="312" max="312" width="17.6640625" bestFit="1" customWidth="1"/>
    <col min="313" max="313" width="16.44140625" bestFit="1" customWidth="1"/>
    <col min="314" max="314" width="23.44140625" bestFit="1" customWidth="1"/>
    <col min="315" max="315" width="14.5546875" bestFit="1" customWidth="1"/>
    <col min="316" max="316" width="17.44140625" bestFit="1" customWidth="1"/>
    <col min="317" max="317" width="19.77734375" bestFit="1" customWidth="1"/>
    <col min="318" max="318" width="14.21875" bestFit="1" customWidth="1"/>
    <col min="319" max="319" width="21.109375" bestFit="1" customWidth="1"/>
    <col min="320" max="321" width="14.33203125" bestFit="1" customWidth="1"/>
    <col min="322" max="322" width="20.33203125" bestFit="1" customWidth="1"/>
    <col min="323" max="323" width="12.21875" bestFit="1" customWidth="1"/>
    <col min="324" max="324" width="18.109375" bestFit="1" customWidth="1"/>
    <col min="325" max="325" width="17.21875" bestFit="1" customWidth="1"/>
    <col min="326" max="326" width="20.88671875" bestFit="1" customWidth="1"/>
    <col min="327" max="327" width="15.5546875" bestFit="1" customWidth="1"/>
    <col min="328" max="328" width="24.44140625" bestFit="1" customWidth="1"/>
    <col min="329" max="329" width="22.88671875" bestFit="1" customWidth="1"/>
    <col min="330" max="330" width="23.33203125" bestFit="1" customWidth="1"/>
    <col min="331" max="331" width="13.88671875" bestFit="1" customWidth="1"/>
    <col min="332" max="332" width="15.77734375" bestFit="1" customWidth="1"/>
    <col min="333" max="333" width="17" bestFit="1" customWidth="1"/>
    <col min="334" max="334" width="19.109375" bestFit="1" customWidth="1"/>
    <col min="335" max="335" width="20.77734375" bestFit="1" customWidth="1"/>
    <col min="336" max="336" width="20.88671875" bestFit="1" customWidth="1"/>
    <col min="337" max="337" width="28.88671875" bestFit="1" customWidth="1"/>
    <col min="338" max="338" width="19" bestFit="1" customWidth="1"/>
    <col min="339" max="339" width="12.44140625" bestFit="1" customWidth="1"/>
    <col min="340" max="340" width="16.44140625" bestFit="1" customWidth="1"/>
    <col min="341" max="341" width="20.88671875" bestFit="1" customWidth="1"/>
    <col min="342" max="342" width="21.77734375" bestFit="1" customWidth="1"/>
    <col min="343" max="343" width="19.77734375" bestFit="1" customWidth="1"/>
    <col min="344" max="344" width="10.88671875" bestFit="1" customWidth="1"/>
    <col min="345" max="345" width="19.33203125" bestFit="1" customWidth="1"/>
    <col min="346" max="346" width="22.44140625" bestFit="1" customWidth="1"/>
    <col min="347" max="347" width="16.6640625" bestFit="1" customWidth="1"/>
    <col min="348" max="348" width="22.88671875" bestFit="1" customWidth="1"/>
    <col min="349" max="349" width="22.33203125" bestFit="1" customWidth="1"/>
    <col min="350" max="350" width="20.109375" bestFit="1" customWidth="1"/>
    <col min="351" max="351" width="17.33203125" bestFit="1" customWidth="1"/>
    <col min="352" max="352" width="20.44140625" bestFit="1" customWidth="1"/>
    <col min="353" max="353" width="17.5546875" bestFit="1" customWidth="1"/>
    <col min="354" max="354" width="15.88671875" bestFit="1" customWidth="1"/>
    <col min="355" max="355" width="25.88671875" bestFit="1" customWidth="1"/>
    <col min="356" max="356" width="22.21875" bestFit="1" customWidth="1"/>
    <col min="357" max="357" width="19.44140625" bestFit="1" customWidth="1"/>
    <col min="358" max="358" width="21.77734375" bestFit="1" customWidth="1"/>
    <col min="359" max="359" width="22" bestFit="1" customWidth="1"/>
    <col min="360" max="360" width="17.88671875" bestFit="1" customWidth="1"/>
    <col min="361" max="361" width="15.109375" bestFit="1" customWidth="1"/>
    <col min="362" max="362" width="17.44140625" bestFit="1" customWidth="1"/>
    <col min="363" max="363" width="20.109375" bestFit="1" customWidth="1"/>
    <col min="364" max="364" width="22" bestFit="1" customWidth="1"/>
    <col min="365" max="365" width="14.77734375" bestFit="1" customWidth="1"/>
    <col min="366" max="366" width="16.77734375" bestFit="1" customWidth="1"/>
    <col min="367" max="367" width="18.44140625" bestFit="1" customWidth="1"/>
    <col min="368" max="368" width="22.33203125" bestFit="1" customWidth="1"/>
    <col min="369" max="369" width="15.88671875" bestFit="1" customWidth="1"/>
    <col min="370" max="370" width="15.6640625" bestFit="1" customWidth="1"/>
    <col min="371" max="371" width="15.88671875" bestFit="1" customWidth="1"/>
    <col min="372" max="373" width="14.88671875" bestFit="1" customWidth="1"/>
    <col min="374" max="374" width="13.109375" bestFit="1" customWidth="1"/>
    <col min="375" max="375" width="19.77734375" bestFit="1" customWidth="1"/>
    <col min="376" max="376" width="13.5546875" bestFit="1" customWidth="1"/>
    <col min="377" max="377" width="16.6640625" bestFit="1" customWidth="1"/>
    <col min="378" max="378" width="20.77734375" bestFit="1" customWidth="1"/>
    <col min="379" max="379" width="25.6640625" bestFit="1" customWidth="1"/>
    <col min="380" max="380" width="26.88671875" bestFit="1" customWidth="1"/>
    <col min="381" max="381" width="18.88671875" bestFit="1" customWidth="1"/>
    <col min="382" max="382" width="17.21875" bestFit="1" customWidth="1"/>
    <col min="383" max="383" width="25.88671875" bestFit="1" customWidth="1"/>
    <col min="384" max="384" width="20.6640625" bestFit="1" customWidth="1"/>
    <col min="385" max="385" width="24.21875" bestFit="1" customWidth="1"/>
    <col min="386" max="386" width="19.88671875" bestFit="1" customWidth="1"/>
    <col min="387" max="387" width="21.88671875" bestFit="1" customWidth="1"/>
    <col min="388" max="388" width="27.77734375" bestFit="1" customWidth="1"/>
    <col min="389" max="389" width="23.44140625" bestFit="1" customWidth="1"/>
    <col min="390" max="390" width="26.6640625" bestFit="1" customWidth="1"/>
    <col min="391" max="391" width="20.6640625" bestFit="1" customWidth="1"/>
    <col min="392" max="392" width="24.109375" bestFit="1" customWidth="1"/>
    <col min="393" max="393" width="19.6640625" bestFit="1" customWidth="1"/>
    <col min="394" max="394" width="23.21875" bestFit="1" customWidth="1"/>
    <col min="395" max="395" width="8.33203125" bestFit="1" customWidth="1"/>
    <col min="396" max="396" width="24.44140625" bestFit="1" customWidth="1"/>
    <col min="397" max="397" width="20.109375" bestFit="1" customWidth="1"/>
    <col min="398" max="398" width="25.109375" bestFit="1" customWidth="1"/>
    <col min="399" max="399" width="15.5546875" bestFit="1" customWidth="1"/>
    <col min="400" max="400" width="23.21875" bestFit="1" customWidth="1"/>
    <col min="401" max="401" width="16.44140625" bestFit="1" customWidth="1"/>
    <col min="402" max="402" width="18.109375" bestFit="1" customWidth="1"/>
    <col min="403" max="403" width="17.77734375" bestFit="1" customWidth="1"/>
    <col min="404" max="404" width="17.21875" bestFit="1" customWidth="1"/>
    <col min="405" max="405" width="21.6640625" bestFit="1" customWidth="1"/>
    <col min="406" max="406" width="16" bestFit="1" customWidth="1"/>
    <col min="407" max="407" width="16.6640625" bestFit="1" customWidth="1"/>
    <col min="408" max="408" width="17.33203125" bestFit="1" customWidth="1"/>
    <col min="409" max="409" width="22" bestFit="1" customWidth="1"/>
    <col min="410" max="410" width="17" bestFit="1" customWidth="1"/>
    <col min="411" max="412" width="20.44140625" bestFit="1" customWidth="1"/>
    <col min="413" max="413" width="14" bestFit="1" customWidth="1"/>
    <col min="414" max="414" width="15.33203125" bestFit="1" customWidth="1"/>
    <col min="415" max="415" width="15.77734375" bestFit="1" customWidth="1"/>
    <col min="416" max="416" width="14.88671875" bestFit="1" customWidth="1"/>
    <col min="417" max="417" width="24.109375" bestFit="1" customWidth="1"/>
    <col min="418" max="418" width="28.109375" bestFit="1" customWidth="1"/>
    <col min="419" max="419" width="26.109375" bestFit="1" customWidth="1"/>
    <col min="420" max="420" width="21.109375" bestFit="1" customWidth="1"/>
    <col min="421" max="421" width="18.33203125" bestFit="1" customWidth="1"/>
    <col min="422" max="422" width="23.6640625" bestFit="1" customWidth="1"/>
    <col min="423" max="423" width="25.5546875" bestFit="1" customWidth="1"/>
    <col min="424" max="424" width="22" bestFit="1" customWidth="1"/>
    <col min="425" max="426" width="14.44140625" bestFit="1" customWidth="1"/>
    <col min="427" max="427" width="27.77734375" bestFit="1" customWidth="1"/>
    <col min="428" max="428" width="23.88671875" bestFit="1" customWidth="1"/>
    <col min="429" max="429" width="13.77734375" bestFit="1" customWidth="1"/>
    <col min="430" max="430" width="14.77734375" bestFit="1" customWidth="1"/>
    <col min="431" max="431" width="14" bestFit="1" customWidth="1"/>
    <col min="432" max="432" width="14.77734375" bestFit="1" customWidth="1"/>
    <col min="433" max="433" width="10.6640625" bestFit="1" customWidth="1"/>
    <col min="434" max="435" width="12.21875" bestFit="1" customWidth="1"/>
    <col min="436" max="437" width="14.88671875" bestFit="1" customWidth="1"/>
    <col min="438" max="438" width="15.109375" bestFit="1" customWidth="1"/>
    <col min="439" max="439" width="8.88671875" bestFit="1" customWidth="1"/>
    <col min="440" max="440" width="15.77734375" bestFit="1" customWidth="1"/>
    <col min="441" max="441" width="14.77734375" bestFit="1" customWidth="1"/>
    <col min="442" max="442" width="15.6640625" bestFit="1" customWidth="1"/>
    <col min="443" max="443" width="14.6640625" bestFit="1" customWidth="1"/>
    <col min="444" max="444" width="13.88671875" bestFit="1" customWidth="1"/>
    <col min="445" max="445" width="13.21875" bestFit="1" customWidth="1"/>
    <col min="446" max="446" width="15.109375" bestFit="1" customWidth="1"/>
    <col min="447" max="447" width="11.6640625" bestFit="1" customWidth="1"/>
    <col min="448" max="448" width="14.6640625" bestFit="1" customWidth="1"/>
    <col min="449" max="449" width="16" bestFit="1" customWidth="1"/>
    <col min="450" max="450" width="16.77734375" bestFit="1" customWidth="1"/>
    <col min="451" max="451" width="14.109375" bestFit="1" customWidth="1"/>
    <col min="452" max="452" width="17.77734375" bestFit="1" customWidth="1"/>
    <col min="453" max="453" width="22.109375" bestFit="1" customWidth="1"/>
    <col min="454" max="454" width="21.109375" bestFit="1" customWidth="1"/>
    <col min="455" max="455" width="23.21875" bestFit="1" customWidth="1"/>
    <col min="456" max="456" width="23.109375" bestFit="1" customWidth="1"/>
    <col min="457" max="457" width="21.88671875" bestFit="1" customWidth="1"/>
    <col min="458" max="458" width="24.5546875" bestFit="1" customWidth="1"/>
    <col min="459" max="459" width="18.6640625" bestFit="1" customWidth="1"/>
    <col min="460" max="460" width="26.88671875" bestFit="1" customWidth="1"/>
    <col min="461" max="461" width="15.5546875" bestFit="1" customWidth="1"/>
    <col min="462" max="462" width="27" bestFit="1" customWidth="1"/>
    <col min="463" max="463" width="14.77734375" bestFit="1" customWidth="1"/>
    <col min="464" max="464" width="14.88671875" bestFit="1" customWidth="1"/>
    <col min="465" max="465" width="15.77734375" bestFit="1" customWidth="1"/>
    <col min="466" max="466" width="16.6640625" bestFit="1" customWidth="1"/>
    <col min="467" max="467" width="15.33203125" bestFit="1" customWidth="1"/>
    <col min="468" max="468" width="22.5546875" bestFit="1" customWidth="1"/>
    <col min="469" max="469" width="16.5546875" bestFit="1" customWidth="1"/>
    <col min="470" max="471" width="19.88671875" bestFit="1" customWidth="1"/>
    <col min="472" max="472" width="18.77734375" bestFit="1" customWidth="1"/>
    <col min="473" max="473" width="22.109375" bestFit="1" customWidth="1"/>
    <col min="474" max="474" width="22.21875" bestFit="1" customWidth="1"/>
    <col min="475" max="475" width="20.6640625" bestFit="1" customWidth="1"/>
    <col min="476" max="476" width="31.21875" bestFit="1" customWidth="1"/>
    <col min="477" max="477" width="15.88671875" bestFit="1" customWidth="1"/>
    <col min="478" max="478" width="16" bestFit="1" customWidth="1"/>
    <col min="479" max="479" width="35" bestFit="1" customWidth="1"/>
    <col min="480" max="480" width="18.77734375" bestFit="1" customWidth="1"/>
    <col min="481" max="481" width="21.5546875" bestFit="1" customWidth="1"/>
    <col min="482" max="482" width="25.88671875" bestFit="1" customWidth="1"/>
    <col min="483" max="483" width="27.33203125" bestFit="1" customWidth="1"/>
    <col min="484" max="484" width="12.88671875" bestFit="1" customWidth="1"/>
    <col min="485" max="485" width="15" bestFit="1" customWidth="1"/>
    <col min="486" max="486" width="21.109375" bestFit="1" customWidth="1"/>
    <col min="487" max="487" width="18.88671875" bestFit="1" customWidth="1"/>
    <col min="488" max="488" width="13.6640625" bestFit="1" customWidth="1"/>
    <col min="489" max="489" width="18.33203125" bestFit="1" customWidth="1"/>
    <col min="490" max="490" width="9.77734375" bestFit="1" customWidth="1"/>
    <col min="491" max="491" width="10.77734375" bestFit="1" customWidth="1"/>
    <col min="492" max="492" width="11.88671875" bestFit="1" customWidth="1"/>
    <col min="493" max="493" width="12" bestFit="1" customWidth="1"/>
    <col min="494" max="494" width="11.44140625" bestFit="1" customWidth="1"/>
    <col min="495" max="495" width="11.33203125" bestFit="1" customWidth="1"/>
    <col min="496" max="496" width="12.44140625" bestFit="1" customWidth="1"/>
    <col min="497" max="497" width="24.44140625" bestFit="1" customWidth="1"/>
    <col min="498" max="498" width="19.44140625" bestFit="1" customWidth="1"/>
    <col min="499" max="499" width="16.33203125" bestFit="1" customWidth="1"/>
    <col min="500" max="500" width="19.5546875" bestFit="1" customWidth="1"/>
    <col min="501" max="501" width="15.88671875" bestFit="1" customWidth="1"/>
    <col min="502" max="502" width="24.21875" bestFit="1" customWidth="1"/>
    <col min="503" max="503" width="9.21875" bestFit="1" customWidth="1"/>
    <col min="504" max="504" width="15.6640625" bestFit="1" customWidth="1"/>
    <col min="505" max="505" width="16.88671875" bestFit="1" customWidth="1"/>
    <col min="506" max="506" width="14.6640625" bestFit="1" customWidth="1"/>
    <col min="507" max="507" width="14.44140625" bestFit="1" customWidth="1"/>
    <col min="508" max="508" width="14" bestFit="1" customWidth="1"/>
    <col min="509" max="509" width="15.33203125" bestFit="1" customWidth="1"/>
    <col min="510" max="510" width="17.5546875" bestFit="1" customWidth="1"/>
    <col min="511" max="511" width="18.77734375" bestFit="1" customWidth="1"/>
    <col min="512" max="512" width="20.5546875" bestFit="1" customWidth="1"/>
    <col min="513" max="513" width="18.44140625" bestFit="1" customWidth="1"/>
    <col min="514" max="515" width="16.5546875" bestFit="1" customWidth="1"/>
    <col min="516" max="516" width="18.5546875" bestFit="1" customWidth="1"/>
    <col min="517" max="517" width="17.88671875" bestFit="1" customWidth="1"/>
    <col min="518" max="518" width="16.77734375" bestFit="1" customWidth="1"/>
    <col min="519" max="519" width="17.6640625" bestFit="1" customWidth="1"/>
    <col min="520" max="520" width="22.88671875" bestFit="1" customWidth="1"/>
    <col min="521" max="521" width="17" bestFit="1" customWidth="1"/>
    <col min="522" max="522" width="16.88671875" bestFit="1" customWidth="1"/>
    <col min="523" max="523" width="25.5546875" bestFit="1" customWidth="1"/>
    <col min="524" max="524" width="16" bestFit="1" customWidth="1"/>
    <col min="525" max="525" width="26" bestFit="1" customWidth="1"/>
    <col min="526" max="526" width="17.21875" bestFit="1" customWidth="1"/>
    <col min="527" max="527" width="14.88671875" bestFit="1" customWidth="1"/>
    <col min="528" max="528" width="24.33203125" bestFit="1" customWidth="1"/>
    <col min="529" max="529" width="25.77734375" bestFit="1" customWidth="1"/>
    <col min="530" max="530" width="26.77734375" bestFit="1" customWidth="1"/>
    <col min="531" max="531" width="17.33203125" bestFit="1" customWidth="1"/>
    <col min="532" max="532" width="20.109375" bestFit="1" customWidth="1"/>
    <col min="533" max="533" width="23.5546875" bestFit="1" customWidth="1"/>
    <col min="534" max="534" width="22" bestFit="1" customWidth="1"/>
    <col min="535" max="535" width="30.5546875" bestFit="1" customWidth="1"/>
    <col min="536" max="536" width="16.88671875" bestFit="1" customWidth="1"/>
    <col min="537" max="537" width="24.6640625" bestFit="1" customWidth="1"/>
    <col min="538" max="538" width="17" bestFit="1" customWidth="1"/>
    <col min="539" max="540" width="13.109375" bestFit="1" customWidth="1"/>
    <col min="541" max="541" width="12" bestFit="1" customWidth="1"/>
    <col min="542" max="542" width="16.109375" bestFit="1" customWidth="1"/>
    <col min="543" max="543" width="25.109375" bestFit="1" customWidth="1"/>
    <col min="544" max="544" width="20.77734375" bestFit="1" customWidth="1"/>
    <col min="545" max="545" width="21.6640625" bestFit="1" customWidth="1"/>
    <col min="546" max="546" width="25.44140625" bestFit="1" customWidth="1"/>
    <col min="547" max="547" width="25.21875" bestFit="1" customWidth="1"/>
    <col min="548" max="548" width="20.6640625" bestFit="1" customWidth="1"/>
    <col min="549" max="549" width="13.6640625" bestFit="1" customWidth="1"/>
    <col min="550" max="550" width="20.5546875" bestFit="1" customWidth="1"/>
    <col min="551" max="551" width="12" bestFit="1" customWidth="1"/>
    <col min="552" max="552" width="21.6640625" bestFit="1" customWidth="1"/>
    <col min="553" max="553" width="26.6640625" bestFit="1" customWidth="1"/>
    <col min="554" max="554" width="16.33203125" bestFit="1" customWidth="1"/>
    <col min="555" max="555" width="16.88671875" bestFit="1" customWidth="1"/>
    <col min="556" max="556" width="22.44140625" bestFit="1" customWidth="1"/>
    <col min="557" max="557" width="14.109375" bestFit="1" customWidth="1"/>
    <col min="558" max="558" width="14.77734375" bestFit="1" customWidth="1"/>
    <col min="559" max="559" width="18.5546875" bestFit="1" customWidth="1"/>
    <col min="560" max="560" width="12.44140625" bestFit="1" customWidth="1"/>
    <col min="561" max="561" width="20.77734375" bestFit="1" customWidth="1"/>
    <col min="562" max="562" width="18.77734375" bestFit="1" customWidth="1"/>
    <col min="563" max="563" width="15.21875" bestFit="1" customWidth="1"/>
    <col min="564" max="564" width="16.33203125" bestFit="1" customWidth="1"/>
    <col min="565" max="565" width="18.77734375" bestFit="1" customWidth="1"/>
    <col min="566" max="566" width="19.88671875" bestFit="1" customWidth="1"/>
    <col min="567" max="567" width="23" bestFit="1" customWidth="1"/>
    <col min="568" max="568" width="16.33203125" bestFit="1" customWidth="1"/>
    <col min="569" max="569" width="13.5546875" bestFit="1" customWidth="1"/>
    <col min="570" max="570" width="10.109375" bestFit="1" customWidth="1"/>
    <col min="571" max="572" width="9.88671875" bestFit="1" customWidth="1"/>
    <col min="573" max="573" width="8.88671875" bestFit="1" customWidth="1"/>
    <col min="574" max="574" width="17" bestFit="1" customWidth="1"/>
    <col min="575" max="575" width="14.88671875" bestFit="1" customWidth="1"/>
    <col min="576" max="576" width="16.44140625" bestFit="1" customWidth="1"/>
    <col min="577" max="577" width="22.21875" bestFit="1" customWidth="1"/>
    <col min="578" max="578" width="23.109375" bestFit="1" customWidth="1"/>
    <col min="579" max="579" width="21.5546875" bestFit="1" customWidth="1"/>
    <col min="580" max="581" width="19" bestFit="1" customWidth="1"/>
    <col min="582" max="582" width="23.33203125" bestFit="1" customWidth="1"/>
    <col min="583" max="583" width="21.5546875" bestFit="1" customWidth="1"/>
    <col min="584" max="584" width="26.88671875" bestFit="1" customWidth="1"/>
    <col min="585" max="585" width="22" bestFit="1" customWidth="1"/>
    <col min="586" max="586" width="24.77734375" bestFit="1" customWidth="1"/>
    <col min="587" max="587" width="14.88671875" bestFit="1" customWidth="1"/>
    <col min="588" max="588" width="15.77734375" bestFit="1" customWidth="1"/>
    <col min="589" max="589" width="19.44140625" bestFit="1" customWidth="1"/>
    <col min="590" max="590" width="13.77734375" bestFit="1" customWidth="1"/>
    <col min="591" max="591" width="24.109375" bestFit="1" customWidth="1"/>
    <col min="592" max="592" width="14.77734375" bestFit="1" customWidth="1"/>
    <col min="593" max="593" width="18.77734375" bestFit="1" customWidth="1"/>
    <col min="594" max="594" width="21.109375" bestFit="1" customWidth="1"/>
    <col min="595" max="595" width="19.21875" bestFit="1" customWidth="1"/>
    <col min="596" max="596" width="17.77734375" bestFit="1" customWidth="1"/>
    <col min="597" max="597" width="21.77734375" bestFit="1" customWidth="1"/>
    <col min="598" max="598" width="18.77734375" bestFit="1" customWidth="1"/>
    <col min="599" max="600" width="21.109375" bestFit="1" customWidth="1"/>
    <col min="601" max="602" width="21.33203125" bestFit="1" customWidth="1"/>
    <col min="603" max="603" width="18.77734375" bestFit="1" customWidth="1"/>
    <col min="604" max="604" width="22.6640625" bestFit="1" customWidth="1"/>
    <col min="605" max="607" width="19.88671875" bestFit="1" customWidth="1"/>
    <col min="608" max="608" width="24" bestFit="1" customWidth="1"/>
    <col min="609" max="609" width="25.88671875" bestFit="1" customWidth="1"/>
    <col min="610" max="610" width="24.77734375" bestFit="1" customWidth="1"/>
    <col min="611" max="611" width="22.21875" bestFit="1" customWidth="1"/>
    <col min="612" max="612" width="18.21875" bestFit="1" customWidth="1"/>
    <col min="613" max="613" width="15.6640625" bestFit="1" customWidth="1"/>
    <col min="614" max="614" width="21.5546875" bestFit="1" customWidth="1"/>
    <col min="615" max="615" width="15.6640625" bestFit="1" customWidth="1"/>
    <col min="616" max="616" width="18.77734375" bestFit="1" customWidth="1"/>
    <col min="617" max="617" width="21.6640625" bestFit="1" customWidth="1"/>
    <col min="618" max="618" width="30.21875" bestFit="1" customWidth="1"/>
    <col min="619" max="619" width="14.44140625" bestFit="1" customWidth="1"/>
    <col min="620" max="620" width="20.33203125" bestFit="1" customWidth="1"/>
    <col min="621" max="621" width="21.77734375" bestFit="1" customWidth="1"/>
    <col min="622" max="622" width="22.21875" bestFit="1" customWidth="1"/>
    <col min="623" max="623" width="23.6640625" bestFit="1" customWidth="1"/>
    <col min="624" max="624" width="21.6640625" bestFit="1" customWidth="1"/>
    <col min="625" max="625" width="23" bestFit="1" customWidth="1"/>
    <col min="626" max="626" width="25.21875" bestFit="1" customWidth="1"/>
    <col min="627" max="627" width="9.33203125" bestFit="1" customWidth="1"/>
    <col min="628" max="628" width="14.21875" bestFit="1" customWidth="1"/>
    <col min="629" max="629" width="22.77734375" bestFit="1" customWidth="1"/>
    <col min="630" max="630" width="19.21875" bestFit="1" customWidth="1"/>
    <col min="631" max="631" width="9.33203125" bestFit="1" customWidth="1"/>
    <col min="632" max="632" width="11" bestFit="1" customWidth="1"/>
    <col min="633" max="633" width="10.77734375" bestFit="1" customWidth="1"/>
    <col min="634" max="634" width="12.33203125" bestFit="1" customWidth="1"/>
    <col min="635" max="635" width="18.77734375" bestFit="1" customWidth="1"/>
    <col min="636" max="636" width="14.109375" bestFit="1" customWidth="1"/>
    <col min="637" max="637" width="8.33203125" bestFit="1" customWidth="1"/>
    <col min="638" max="638" width="12.21875" bestFit="1" customWidth="1"/>
    <col min="639" max="639" width="14.44140625" bestFit="1" customWidth="1"/>
    <col min="640" max="640" width="13.77734375" bestFit="1" customWidth="1"/>
    <col min="641" max="641" width="11" bestFit="1" customWidth="1"/>
    <col min="642" max="642" width="20.44140625" bestFit="1" customWidth="1"/>
    <col min="643" max="643" width="13.44140625" bestFit="1" customWidth="1"/>
    <col min="644" max="644" width="14.77734375" bestFit="1" customWidth="1"/>
    <col min="645" max="645" width="13.5546875" bestFit="1" customWidth="1"/>
    <col min="646" max="646" width="21" bestFit="1" customWidth="1"/>
    <col min="647" max="647" width="15.5546875" bestFit="1" customWidth="1"/>
    <col min="648" max="648" width="17.33203125" bestFit="1" customWidth="1"/>
    <col min="649" max="649" width="26.77734375" bestFit="1" customWidth="1"/>
    <col min="650" max="650" width="14.5546875" bestFit="1" customWidth="1"/>
    <col min="651" max="651" width="22" bestFit="1" customWidth="1"/>
    <col min="652" max="652" width="21.33203125" bestFit="1" customWidth="1"/>
    <col min="653" max="653" width="21" bestFit="1" customWidth="1"/>
    <col min="654" max="654" width="19.88671875" bestFit="1" customWidth="1"/>
    <col min="655" max="656" width="20" bestFit="1" customWidth="1"/>
    <col min="657" max="657" width="16.33203125" bestFit="1" customWidth="1"/>
    <col min="658" max="658" width="19" bestFit="1" customWidth="1"/>
    <col min="659" max="659" width="17" bestFit="1" customWidth="1"/>
    <col min="660" max="660" width="18.88671875" bestFit="1" customWidth="1"/>
    <col min="661" max="661" width="12.21875" bestFit="1" customWidth="1"/>
    <col min="662" max="662" width="20.44140625" bestFit="1" customWidth="1"/>
    <col min="663" max="663" width="22.33203125" bestFit="1" customWidth="1"/>
    <col min="664" max="664" width="10.5546875" bestFit="1" customWidth="1"/>
    <col min="665" max="665" width="19.33203125" bestFit="1" customWidth="1"/>
    <col min="666" max="666" width="12.44140625" bestFit="1" customWidth="1"/>
    <col min="667" max="667" width="10.44140625" bestFit="1" customWidth="1"/>
    <col min="668" max="668" width="12" bestFit="1" customWidth="1"/>
    <col min="669" max="669" width="16.6640625" bestFit="1" customWidth="1"/>
    <col min="670" max="671" width="16.88671875" bestFit="1" customWidth="1"/>
    <col min="672" max="672" width="16.6640625" bestFit="1" customWidth="1"/>
    <col min="673" max="673" width="18.5546875" bestFit="1" customWidth="1"/>
    <col min="674" max="674" width="17.77734375" bestFit="1" customWidth="1"/>
    <col min="675" max="675" width="12.5546875" bestFit="1" customWidth="1"/>
    <col min="676" max="676" width="16.109375" bestFit="1" customWidth="1"/>
    <col min="677" max="677" width="14.109375" bestFit="1" customWidth="1"/>
    <col min="678" max="678" width="24.6640625" bestFit="1" customWidth="1"/>
    <col min="679" max="679" width="13.6640625" bestFit="1" customWidth="1"/>
    <col min="680" max="680" width="15.21875" bestFit="1" customWidth="1"/>
    <col min="681" max="681" width="15" bestFit="1" customWidth="1"/>
    <col min="682" max="682" width="13.21875" bestFit="1" customWidth="1"/>
    <col min="683" max="683" width="19" bestFit="1" customWidth="1"/>
    <col min="684" max="684" width="14.77734375" bestFit="1" customWidth="1"/>
    <col min="685" max="685" width="16.5546875" bestFit="1" customWidth="1"/>
    <col min="686" max="686" width="25.5546875" bestFit="1" customWidth="1"/>
    <col min="687" max="687" width="14.77734375" bestFit="1" customWidth="1"/>
    <col min="688" max="688" width="14.88671875" bestFit="1" customWidth="1"/>
    <col min="689" max="689" width="14.6640625" bestFit="1" customWidth="1"/>
    <col min="690" max="690" width="14.77734375" bestFit="1" customWidth="1"/>
    <col min="691" max="692" width="16.21875" bestFit="1" customWidth="1"/>
    <col min="693" max="693" width="13.77734375" bestFit="1" customWidth="1"/>
    <col min="694" max="694" width="15.5546875" bestFit="1" customWidth="1"/>
    <col min="695" max="695" width="18.88671875" bestFit="1" customWidth="1"/>
    <col min="696" max="696" width="34.33203125" bestFit="1" customWidth="1"/>
    <col min="697" max="697" width="17.6640625" bestFit="1" customWidth="1"/>
    <col min="698" max="698" width="12.5546875" bestFit="1" customWidth="1"/>
    <col min="699" max="699" width="15.6640625" bestFit="1" customWidth="1"/>
    <col min="700" max="700" width="15.77734375" bestFit="1" customWidth="1"/>
    <col min="701" max="701" width="20.5546875" bestFit="1" customWidth="1"/>
    <col min="702" max="702" width="20" bestFit="1" customWidth="1"/>
    <col min="703" max="703" width="20.77734375" bestFit="1" customWidth="1"/>
    <col min="704" max="704" width="17.5546875" bestFit="1" customWidth="1"/>
    <col min="705" max="705" width="20.44140625" bestFit="1" customWidth="1"/>
    <col min="706" max="706" width="23" bestFit="1" customWidth="1"/>
    <col min="707" max="707" width="19.88671875" bestFit="1" customWidth="1"/>
    <col min="708" max="708" width="23.6640625" bestFit="1" customWidth="1"/>
    <col min="709" max="709" width="20.88671875" bestFit="1" customWidth="1"/>
    <col min="710" max="710" width="28.88671875" bestFit="1" customWidth="1"/>
    <col min="711" max="711" width="27.6640625" bestFit="1" customWidth="1"/>
    <col min="712" max="712" width="22.88671875" bestFit="1" customWidth="1"/>
    <col min="713" max="713" width="17.88671875" bestFit="1" customWidth="1"/>
    <col min="714" max="714" width="21" bestFit="1" customWidth="1"/>
    <col min="715" max="715" width="15.109375" bestFit="1" customWidth="1"/>
    <col min="716" max="716" width="23.5546875" bestFit="1" customWidth="1"/>
    <col min="717" max="717" width="21" bestFit="1" customWidth="1"/>
    <col min="718" max="718" width="18.33203125" bestFit="1" customWidth="1"/>
    <col min="719" max="719" width="21.33203125" bestFit="1" customWidth="1"/>
    <col min="720" max="720" width="20.44140625" bestFit="1" customWidth="1"/>
    <col min="721" max="721" width="19.21875" bestFit="1" customWidth="1"/>
    <col min="722" max="722" width="15.77734375" bestFit="1" customWidth="1"/>
    <col min="723" max="723" width="16.21875" bestFit="1" customWidth="1"/>
    <col min="724" max="724" width="20.6640625" bestFit="1" customWidth="1"/>
    <col min="725" max="725" width="16.6640625" bestFit="1" customWidth="1"/>
    <col min="726" max="726" width="18.21875" bestFit="1" customWidth="1"/>
    <col min="727" max="729" width="21.44140625" bestFit="1" customWidth="1"/>
    <col min="730" max="730" width="18.88671875" bestFit="1" customWidth="1"/>
    <col min="731" max="731" width="23" bestFit="1" customWidth="1"/>
    <col min="732" max="732" width="25.5546875" bestFit="1" customWidth="1"/>
    <col min="733" max="733" width="24.6640625" bestFit="1" customWidth="1"/>
    <col min="734" max="734" width="19" bestFit="1" customWidth="1"/>
    <col min="735" max="735" width="23.88671875" bestFit="1" customWidth="1"/>
    <col min="736" max="736" width="21" bestFit="1" customWidth="1"/>
    <col min="737" max="737" width="22.6640625" bestFit="1" customWidth="1"/>
    <col min="738" max="738" width="21.44140625" bestFit="1" customWidth="1"/>
    <col min="739" max="739" width="25.44140625" bestFit="1" customWidth="1"/>
    <col min="740" max="740" width="20.109375" bestFit="1" customWidth="1"/>
    <col min="741" max="741" width="15.88671875" bestFit="1" customWidth="1"/>
    <col min="742" max="742" width="22" bestFit="1" customWidth="1"/>
    <col min="743" max="743" width="13.5546875" bestFit="1" customWidth="1"/>
    <col min="744" max="744" width="18.88671875" bestFit="1" customWidth="1"/>
    <col min="745" max="745" width="21.6640625" bestFit="1" customWidth="1"/>
    <col min="746" max="746" width="25.109375" bestFit="1" customWidth="1"/>
    <col min="747" max="747" width="24" bestFit="1" customWidth="1"/>
    <col min="748" max="748" width="16.109375" bestFit="1" customWidth="1"/>
    <col min="749" max="749" width="17.6640625" bestFit="1" customWidth="1"/>
    <col min="750" max="750" width="13.33203125" bestFit="1" customWidth="1"/>
    <col min="751" max="751" width="22.33203125" bestFit="1" customWidth="1"/>
    <col min="752" max="752" width="16" bestFit="1" customWidth="1"/>
    <col min="753" max="753" width="18.21875" bestFit="1" customWidth="1"/>
    <col min="754" max="754" width="21" bestFit="1" customWidth="1"/>
    <col min="755" max="755" width="13.109375" bestFit="1" customWidth="1"/>
    <col min="756" max="756" width="20.109375" bestFit="1" customWidth="1"/>
    <col min="757" max="757" width="23" bestFit="1" customWidth="1"/>
    <col min="758" max="758" width="19.109375" bestFit="1" customWidth="1"/>
    <col min="759" max="759" width="23" bestFit="1" customWidth="1"/>
    <col min="760" max="760" width="18.5546875" bestFit="1" customWidth="1"/>
    <col min="761" max="761" width="21.6640625" bestFit="1" customWidth="1"/>
    <col min="762" max="762" width="20.6640625" bestFit="1" customWidth="1"/>
    <col min="763" max="763" width="19.33203125" bestFit="1" customWidth="1"/>
    <col min="764" max="764" width="23.44140625" bestFit="1" customWidth="1"/>
    <col min="765" max="765" width="26.5546875" bestFit="1" customWidth="1"/>
    <col min="766" max="766" width="19.44140625" bestFit="1" customWidth="1"/>
    <col min="767" max="767" width="20.77734375" bestFit="1" customWidth="1"/>
    <col min="768" max="768" width="18.88671875" bestFit="1" customWidth="1"/>
    <col min="769" max="769" width="21" bestFit="1" customWidth="1"/>
    <col min="770" max="770" width="19.77734375" bestFit="1" customWidth="1"/>
    <col min="771" max="771" width="21.77734375" bestFit="1" customWidth="1"/>
    <col min="772" max="772" width="17.33203125" bestFit="1" customWidth="1"/>
    <col min="773" max="773" width="13.5546875" bestFit="1" customWidth="1"/>
    <col min="774" max="774" width="15.5546875" bestFit="1" customWidth="1"/>
    <col min="775" max="775" width="22.5546875" bestFit="1" customWidth="1"/>
    <col min="776" max="776" width="15.21875" bestFit="1" customWidth="1"/>
    <col min="777" max="777" width="19" bestFit="1" customWidth="1"/>
    <col min="778" max="778" width="20.6640625" bestFit="1" customWidth="1"/>
    <col min="779" max="779" width="20.33203125" bestFit="1" customWidth="1"/>
    <col min="780" max="780" width="14.5546875" bestFit="1" customWidth="1"/>
    <col min="781" max="781" width="16.21875" bestFit="1" customWidth="1"/>
    <col min="782" max="783" width="16.44140625" bestFit="1" customWidth="1"/>
    <col min="784" max="784" width="14" bestFit="1" customWidth="1"/>
    <col min="785" max="785" width="19" bestFit="1" customWidth="1"/>
    <col min="786" max="786" width="18.6640625" bestFit="1" customWidth="1"/>
    <col min="787" max="787" width="18.44140625" bestFit="1" customWidth="1"/>
    <col min="788" max="788" width="15.21875" bestFit="1" customWidth="1"/>
    <col min="789" max="789" width="22.77734375" bestFit="1" customWidth="1"/>
    <col min="790" max="790" width="26" bestFit="1" customWidth="1"/>
    <col min="791" max="791" width="22.88671875" bestFit="1" customWidth="1"/>
    <col min="792" max="792" width="25.44140625" bestFit="1" customWidth="1"/>
    <col min="793" max="793" width="25.6640625" bestFit="1" customWidth="1"/>
    <col min="794" max="794" width="27" bestFit="1" customWidth="1"/>
    <col min="795" max="795" width="19.44140625" bestFit="1" customWidth="1"/>
    <col min="796" max="796" width="31.6640625" bestFit="1" customWidth="1"/>
    <col min="797" max="797" width="20.109375" bestFit="1" customWidth="1"/>
    <col min="798" max="798" width="18.33203125" bestFit="1" customWidth="1"/>
    <col min="799" max="799" width="20.44140625" bestFit="1" customWidth="1"/>
    <col min="800" max="800" width="17.77734375" bestFit="1" customWidth="1"/>
    <col min="801" max="801" width="15" bestFit="1" customWidth="1"/>
    <col min="802" max="802" width="21.109375" bestFit="1" customWidth="1"/>
    <col min="803" max="803" width="15.6640625" bestFit="1" customWidth="1"/>
    <col min="804" max="804" width="17.21875" bestFit="1" customWidth="1"/>
    <col min="805" max="805" width="18.5546875" bestFit="1" customWidth="1"/>
    <col min="806" max="806" width="16.88671875" bestFit="1" customWidth="1"/>
    <col min="807" max="807" width="16.77734375" bestFit="1" customWidth="1"/>
    <col min="808" max="808" width="18.21875" bestFit="1" customWidth="1"/>
    <col min="809" max="809" width="17.44140625" bestFit="1" customWidth="1"/>
    <col min="810" max="810" width="23.109375" bestFit="1" customWidth="1"/>
    <col min="811" max="811" width="15.33203125" bestFit="1" customWidth="1"/>
    <col min="812" max="812" width="27.21875" bestFit="1" customWidth="1"/>
    <col min="813" max="813" width="21.5546875" bestFit="1" customWidth="1"/>
    <col min="814" max="814" width="15.5546875" bestFit="1" customWidth="1"/>
    <col min="815" max="815" width="9" bestFit="1" customWidth="1"/>
    <col min="816" max="816" width="16.6640625" bestFit="1" customWidth="1"/>
    <col min="817" max="817" width="16.77734375" bestFit="1" customWidth="1"/>
    <col min="818" max="818" width="23.44140625" bestFit="1" customWidth="1"/>
    <col min="819" max="819" width="11.77734375" bestFit="1" customWidth="1"/>
    <col min="820" max="820" width="15" bestFit="1" customWidth="1"/>
    <col min="821" max="821" width="18.5546875" bestFit="1" customWidth="1"/>
    <col min="822" max="822" width="19.5546875" bestFit="1" customWidth="1"/>
    <col min="823" max="823" width="14.5546875" bestFit="1" customWidth="1"/>
    <col min="824" max="824" width="15" bestFit="1" customWidth="1"/>
    <col min="825" max="825" width="15.6640625" bestFit="1" customWidth="1"/>
    <col min="826" max="826" width="18" bestFit="1" customWidth="1"/>
    <col min="827" max="827" width="19.109375" bestFit="1" customWidth="1"/>
    <col min="828" max="828" width="17.88671875" bestFit="1" customWidth="1"/>
    <col min="829" max="829" width="24.33203125" bestFit="1" customWidth="1"/>
    <col min="830" max="830" width="19.5546875" bestFit="1" customWidth="1"/>
    <col min="831" max="831" width="12.88671875" bestFit="1" customWidth="1"/>
    <col min="832" max="832" width="19" bestFit="1" customWidth="1"/>
    <col min="833" max="833" width="14.44140625" bestFit="1" customWidth="1"/>
    <col min="834" max="834" width="15.44140625" bestFit="1" customWidth="1"/>
    <col min="835" max="835" width="14.33203125" bestFit="1" customWidth="1"/>
    <col min="836" max="836" width="12.88671875" bestFit="1" customWidth="1"/>
    <col min="837" max="837" width="11.88671875" bestFit="1" customWidth="1"/>
    <col min="838" max="838" width="12.5546875" bestFit="1" customWidth="1"/>
    <col min="839" max="839" width="14.33203125" bestFit="1" customWidth="1"/>
    <col min="840" max="840" width="15.44140625" bestFit="1" customWidth="1"/>
    <col min="841" max="841" width="14.5546875" bestFit="1" customWidth="1"/>
    <col min="842" max="842" width="13.44140625" bestFit="1" customWidth="1"/>
    <col min="843" max="843" width="14.5546875" bestFit="1" customWidth="1"/>
    <col min="844" max="845" width="18.44140625" bestFit="1" customWidth="1"/>
    <col min="846" max="846" width="17" bestFit="1" customWidth="1"/>
    <col min="847" max="847" width="20.6640625" bestFit="1" customWidth="1"/>
    <col min="848" max="848" width="24.77734375" bestFit="1" customWidth="1"/>
    <col min="849" max="849" width="31.44140625" bestFit="1" customWidth="1"/>
    <col min="850" max="850" width="15.5546875" bestFit="1" customWidth="1"/>
    <col min="851" max="851" width="24.44140625" bestFit="1" customWidth="1"/>
    <col min="852" max="852" width="24.6640625" bestFit="1" customWidth="1"/>
    <col min="853" max="853" width="23.5546875" bestFit="1" customWidth="1"/>
    <col min="854" max="854" width="22.21875" bestFit="1" customWidth="1"/>
    <col min="855" max="855" width="25.109375" bestFit="1" customWidth="1"/>
    <col min="856" max="856" width="19.33203125" bestFit="1" customWidth="1"/>
    <col min="857" max="857" width="13.44140625" bestFit="1" customWidth="1"/>
    <col min="858" max="858" width="20.109375" bestFit="1" customWidth="1"/>
    <col min="859" max="859" width="16" bestFit="1" customWidth="1"/>
    <col min="860" max="860" width="10.44140625" bestFit="1" customWidth="1"/>
    <col min="861" max="861" width="17.21875" bestFit="1" customWidth="1"/>
    <col min="862" max="862" width="19.77734375" bestFit="1" customWidth="1"/>
    <col min="863" max="863" width="19.109375" bestFit="1" customWidth="1"/>
    <col min="864" max="864" width="18.6640625" bestFit="1" customWidth="1"/>
    <col min="865" max="865" width="20.33203125" bestFit="1" customWidth="1"/>
    <col min="866" max="866" width="17.88671875" bestFit="1" customWidth="1"/>
    <col min="867" max="867" width="24.88671875" bestFit="1" customWidth="1"/>
    <col min="868" max="869" width="15.6640625" bestFit="1" customWidth="1"/>
    <col min="870" max="870" width="28.5546875" bestFit="1" customWidth="1"/>
    <col min="871" max="871" width="17.77734375" bestFit="1" customWidth="1"/>
    <col min="872" max="872" width="14.6640625" bestFit="1" customWidth="1"/>
    <col min="873" max="873" width="30.109375" bestFit="1" customWidth="1"/>
    <col min="874" max="874" width="17.77734375" bestFit="1" customWidth="1"/>
    <col min="875" max="875" width="20.5546875" bestFit="1" customWidth="1"/>
    <col min="876" max="880" width="19.44140625" bestFit="1" customWidth="1"/>
    <col min="881" max="881" width="19.21875" bestFit="1" customWidth="1"/>
    <col min="882" max="882" width="22.44140625" bestFit="1" customWidth="1"/>
    <col min="883" max="883" width="20.44140625" bestFit="1" customWidth="1"/>
    <col min="884" max="884" width="22.6640625" bestFit="1" customWidth="1"/>
    <col min="885" max="885" width="21" bestFit="1" customWidth="1"/>
    <col min="886" max="886" width="19.6640625" bestFit="1" customWidth="1"/>
    <col min="887" max="887" width="19.88671875" bestFit="1" customWidth="1"/>
    <col min="888" max="888" width="23.6640625" bestFit="1" customWidth="1"/>
    <col min="889" max="889" width="18.77734375" bestFit="1" customWidth="1"/>
    <col min="890" max="890" width="16.109375" bestFit="1" customWidth="1"/>
    <col min="891" max="891" width="15.109375" bestFit="1" customWidth="1"/>
    <col min="892" max="892" width="17" bestFit="1" customWidth="1"/>
    <col min="893" max="893" width="16.77734375" bestFit="1" customWidth="1"/>
    <col min="894" max="894" width="20.5546875" bestFit="1" customWidth="1"/>
    <col min="895" max="895" width="18.44140625" bestFit="1" customWidth="1"/>
    <col min="896" max="896" width="28.88671875" bestFit="1" customWidth="1"/>
    <col min="897" max="897" width="16" bestFit="1" customWidth="1"/>
    <col min="898" max="898" width="15" bestFit="1" customWidth="1"/>
    <col min="899" max="899" width="18.6640625" bestFit="1" customWidth="1"/>
    <col min="900" max="900" width="21.6640625" bestFit="1" customWidth="1"/>
    <col min="901" max="901" width="17.88671875" bestFit="1" customWidth="1"/>
    <col min="902" max="902" width="17.5546875" bestFit="1" customWidth="1"/>
    <col min="903" max="904" width="19.77734375" bestFit="1" customWidth="1"/>
    <col min="905" max="905" width="24.33203125" bestFit="1" customWidth="1"/>
    <col min="906" max="906" width="24.44140625" bestFit="1" customWidth="1"/>
    <col min="907" max="907" width="22.21875" bestFit="1" customWidth="1"/>
    <col min="908" max="908" width="22.5546875" bestFit="1" customWidth="1"/>
    <col min="909" max="909" width="16.77734375" bestFit="1" customWidth="1"/>
    <col min="910" max="910" width="15.5546875" bestFit="1" customWidth="1"/>
    <col min="911" max="911" width="19.44140625" bestFit="1" customWidth="1"/>
    <col min="912" max="912" width="14.21875" bestFit="1" customWidth="1"/>
    <col min="913" max="913" width="22.88671875" bestFit="1" customWidth="1"/>
    <col min="914" max="914" width="17.88671875" bestFit="1" customWidth="1"/>
    <col min="915" max="915" width="22.5546875" bestFit="1" customWidth="1"/>
    <col min="916" max="916" width="21.6640625" bestFit="1" customWidth="1"/>
    <col min="917" max="917" width="17" bestFit="1" customWidth="1"/>
    <col min="918" max="918" width="21.5546875" bestFit="1" customWidth="1"/>
    <col min="919" max="919" width="25.109375" bestFit="1" customWidth="1"/>
    <col min="920" max="920" width="14.88671875" bestFit="1" customWidth="1"/>
    <col min="921" max="921" width="9.21875" bestFit="1" customWidth="1"/>
    <col min="922" max="922" width="20.77734375" bestFit="1" customWidth="1"/>
    <col min="923" max="923" width="20.6640625" bestFit="1" customWidth="1"/>
    <col min="924" max="924" width="19.5546875" bestFit="1" customWidth="1"/>
    <col min="925" max="925" width="17.88671875" bestFit="1" customWidth="1"/>
    <col min="926" max="926" width="18" bestFit="1" customWidth="1"/>
    <col min="927" max="927" width="21.6640625" bestFit="1" customWidth="1"/>
    <col min="928" max="928" width="20.44140625" bestFit="1" customWidth="1"/>
    <col min="929" max="929" width="12.21875" bestFit="1" customWidth="1"/>
    <col min="930" max="930" width="17.77734375" bestFit="1" customWidth="1"/>
    <col min="931" max="931" width="15.21875" bestFit="1" customWidth="1"/>
    <col min="932" max="932" width="17" bestFit="1" customWidth="1"/>
    <col min="933" max="933" width="18.21875" bestFit="1" customWidth="1"/>
    <col min="934" max="935" width="13.88671875" bestFit="1" customWidth="1"/>
    <col min="936" max="936" width="20.109375" bestFit="1" customWidth="1"/>
    <col min="937" max="937" width="16" bestFit="1" customWidth="1"/>
    <col min="938" max="938" width="23.5546875" bestFit="1" customWidth="1"/>
    <col min="939" max="939" width="19.44140625" bestFit="1" customWidth="1"/>
    <col min="940" max="940" width="22" bestFit="1" customWidth="1"/>
    <col min="941" max="941" width="18.77734375" bestFit="1" customWidth="1"/>
    <col min="942" max="942" width="17.33203125" bestFit="1" customWidth="1"/>
    <col min="943" max="943" width="18.88671875" bestFit="1" customWidth="1"/>
    <col min="944" max="944" width="19" bestFit="1" customWidth="1"/>
    <col min="945" max="945" width="17.33203125" bestFit="1" customWidth="1"/>
    <col min="946" max="946" width="22.88671875" bestFit="1" customWidth="1"/>
    <col min="947" max="947" width="17.77734375" bestFit="1" customWidth="1"/>
    <col min="948" max="948" width="18.88671875" bestFit="1" customWidth="1"/>
    <col min="949" max="949" width="17.44140625" bestFit="1" customWidth="1"/>
    <col min="950" max="950" width="19.88671875" bestFit="1" customWidth="1"/>
    <col min="951" max="951" width="21.33203125" bestFit="1" customWidth="1"/>
    <col min="952" max="952" width="21.77734375" bestFit="1" customWidth="1"/>
    <col min="953" max="953" width="20.5546875" bestFit="1" customWidth="1"/>
    <col min="954" max="954" width="21.6640625" bestFit="1" customWidth="1"/>
    <col min="955" max="955" width="20" bestFit="1" customWidth="1"/>
    <col min="956" max="956" width="24.6640625" bestFit="1" customWidth="1"/>
    <col min="957" max="957" width="24.109375" bestFit="1" customWidth="1"/>
    <col min="958" max="958" width="24.6640625" bestFit="1" customWidth="1"/>
    <col min="959" max="959" width="26.33203125" bestFit="1" customWidth="1"/>
    <col min="960" max="960" width="20.109375" bestFit="1" customWidth="1"/>
    <col min="961" max="961" width="17.77734375" bestFit="1" customWidth="1"/>
    <col min="962" max="962" width="15.109375" bestFit="1" customWidth="1"/>
    <col min="963" max="963" width="12.88671875" bestFit="1" customWidth="1"/>
    <col min="964" max="964" width="12.5546875" bestFit="1" customWidth="1"/>
    <col min="965" max="965" width="15.5546875" bestFit="1" customWidth="1"/>
    <col min="966" max="966" width="16.77734375" bestFit="1" customWidth="1"/>
    <col min="967" max="967" width="13.6640625" bestFit="1" customWidth="1"/>
    <col min="968" max="968" width="13.88671875" bestFit="1" customWidth="1"/>
    <col min="969" max="969" width="25" bestFit="1" customWidth="1"/>
    <col min="970" max="970" width="25.109375" bestFit="1" customWidth="1"/>
    <col min="971" max="971" width="21.6640625" bestFit="1" customWidth="1"/>
    <col min="972" max="972" width="14.21875" bestFit="1" customWidth="1"/>
    <col min="973" max="973" width="12.88671875" bestFit="1" customWidth="1"/>
    <col min="974" max="974" width="16.88671875" bestFit="1" customWidth="1"/>
    <col min="975" max="975" width="15.44140625" bestFit="1" customWidth="1"/>
    <col min="976" max="977" width="11" bestFit="1" customWidth="1"/>
    <col min="978" max="978" width="10" bestFit="1" customWidth="1"/>
    <col min="979" max="979" width="19.33203125" bestFit="1" customWidth="1"/>
    <col min="980" max="980" width="21.77734375" bestFit="1" customWidth="1"/>
    <col min="981" max="981" width="14.44140625" bestFit="1" customWidth="1"/>
    <col min="982" max="982" width="13.33203125" bestFit="1" customWidth="1"/>
    <col min="983" max="983" width="15.33203125" bestFit="1" customWidth="1"/>
    <col min="984" max="984" width="17.77734375" bestFit="1" customWidth="1"/>
    <col min="985" max="985" width="23.33203125" bestFit="1" customWidth="1"/>
    <col min="986" max="986" width="18.21875" bestFit="1" customWidth="1"/>
    <col min="987" max="987" width="12.77734375" bestFit="1" customWidth="1"/>
    <col min="988" max="989" width="16.6640625" bestFit="1" customWidth="1"/>
    <col min="990" max="990" width="15" bestFit="1" customWidth="1"/>
    <col min="991" max="991" width="11.33203125" bestFit="1" customWidth="1"/>
    <col min="992" max="992" width="22.88671875" bestFit="1" customWidth="1"/>
    <col min="993" max="993" width="14.44140625" bestFit="1" customWidth="1"/>
    <col min="994" max="994" width="20.88671875" bestFit="1" customWidth="1"/>
    <col min="995" max="995" width="21.5546875" bestFit="1" customWidth="1"/>
    <col min="996" max="996" width="19.109375" bestFit="1" customWidth="1"/>
    <col min="997" max="997" width="17.21875" bestFit="1" customWidth="1"/>
    <col min="998" max="998" width="18.109375" bestFit="1" customWidth="1"/>
    <col min="999" max="999" width="17.33203125" bestFit="1" customWidth="1"/>
    <col min="1000" max="1000" width="20.88671875" bestFit="1" customWidth="1"/>
    <col min="1001" max="1001" width="15.88671875" bestFit="1" customWidth="1"/>
    <col min="1002" max="1002" width="18.77734375" bestFit="1" customWidth="1"/>
    <col min="1003" max="1003" width="17" bestFit="1" customWidth="1"/>
    <col min="1004" max="1004" width="18.109375" bestFit="1" customWidth="1"/>
    <col min="1005" max="1005" width="31.109375" bestFit="1" customWidth="1"/>
    <col min="1006" max="1006" width="23" bestFit="1" customWidth="1"/>
    <col min="1007" max="1007" width="18.109375" bestFit="1" customWidth="1"/>
    <col min="1008" max="1008" width="19.44140625" bestFit="1" customWidth="1"/>
    <col min="1009" max="1009" width="20.88671875" bestFit="1" customWidth="1"/>
    <col min="1010" max="1010" width="16.109375" bestFit="1" customWidth="1"/>
    <col min="1011" max="1011" width="19" bestFit="1" customWidth="1"/>
    <col min="1012" max="1012" width="18.88671875" bestFit="1" customWidth="1"/>
    <col min="1013" max="1013" width="14.88671875" bestFit="1" customWidth="1"/>
    <col min="1014" max="1014" width="22.33203125" bestFit="1" customWidth="1"/>
    <col min="1015" max="1015" width="19.44140625" bestFit="1" customWidth="1"/>
    <col min="1016" max="1016" width="16.33203125" bestFit="1" customWidth="1"/>
    <col min="1017" max="1017" width="17" bestFit="1" customWidth="1"/>
    <col min="1018" max="1018" width="18" bestFit="1" customWidth="1"/>
    <col min="1019" max="1019" width="14.5546875" bestFit="1" customWidth="1"/>
    <col min="1020" max="1020" width="25" bestFit="1" customWidth="1"/>
    <col min="1021" max="1021" width="23.109375" bestFit="1" customWidth="1"/>
    <col min="1022" max="1023" width="16.21875" bestFit="1" customWidth="1"/>
    <col min="1024" max="1024" width="19.44140625" bestFit="1" customWidth="1"/>
    <col min="1025" max="1025" width="14.77734375" bestFit="1" customWidth="1"/>
    <col min="1026" max="1026" width="22.109375" bestFit="1" customWidth="1"/>
    <col min="1027" max="1027" width="16.21875" bestFit="1" customWidth="1"/>
    <col min="1028" max="1028" width="26.109375" bestFit="1" customWidth="1"/>
    <col min="1029" max="1029" width="12.6640625" bestFit="1" customWidth="1"/>
    <col min="1030" max="1030" width="12" bestFit="1" customWidth="1"/>
    <col min="1031" max="1031" width="22.33203125" bestFit="1" customWidth="1"/>
    <col min="1032" max="1032" width="11.6640625" bestFit="1" customWidth="1"/>
    <col min="1033" max="1033" width="20" bestFit="1" customWidth="1"/>
    <col min="1034" max="1034" width="20.6640625" bestFit="1" customWidth="1"/>
    <col min="1035" max="1035" width="18.88671875" bestFit="1" customWidth="1"/>
    <col min="1036" max="1036" width="18" bestFit="1" customWidth="1"/>
    <col min="1037" max="1037" width="22.5546875" bestFit="1" customWidth="1"/>
    <col min="1038" max="1038" width="14.77734375" bestFit="1" customWidth="1"/>
    <col min="1039" max="1039" width="21.44140625" bestFit="1" customWidth="1"/>
    <col min="1040" max="1040" width="23.33203125" bestFit="1" customWidth="1"/>
    <col min="1041" max="1041" width="19.44140625" bestFit="1" customWidth="1"/>
    <col min="1042" max="1042" width="15.88671875" bestFit="1" customWidth="1"/>
    <col min="1043" max="1043" width="15.44140625" bestFit="1" customWidth="1"/>
    <col min="1044" max="1044" width="25" bestFit="1" customWidth="1"/>
    <col min="1045" max="1045" width="17.44140625" bestFit="1" customWidth="1"/>
    <col min="1046" max="1046" width="9.6640625" bestFit="1" customWidth="1"/>
    <col min="1047" max="1047" width="18.5546875" bestFit="1" customWidth="1"/>
    <col min="1048" max="1051" width="10" bestFit="1" customWidth="1"/>
    <col min="1052" max="1053" width="9.33203125" bestFit="1" customWidth="1"/>
    <col min="1054" max="1054" width="13.88671875" bestFit="1" customWidth="1"/>
    <col min="1055" max="1055" width="14.109375" bestFit="1" customWidth="1"/>
    <col min="1056" max="1056" width="17.5546875" bestFit="1" customWidth="1"/>
    <col min="1057" max="1057" width="20.6640625" bestFit="1" customWidth="1"/>
    <col min="1058" max="1058" width="14.44140625" bestFit="1" customWidth="1"/>
    <col min="1059" max="1059" width="13.6640625" bestFit="1" customWidth="1"/>
    <col min="1060" max="1060" width="17.44140625" bestFit="1" customWidth="1"/>
    <col min="1061" max="1062" width="16.5546875" bestFit="1" customWidth="1"/>
    <col min="1063" max="1063" width="26.88671875" bestFit="1" customWidth="1"/>
    <col min="1064" max="1064" width="14" bestFit="1" customWidth="1"/>
    <col min="1065" max="1065" width="19.5546875" bestFit="1" customWidth="1"/>
    <col min="1066" max="1066" width="20.109375" bestFit="1" customWidth="1"/>
    <col min="1067" max="1067" width="15.33203125" bestFit="1" customWidth="1"/>
    <col min="1068" max="1068" width="20.21875" bestFit="1" customWidth="1"/>
    <col min="1069" max="1069" width="19.6640625" bestFit="1" customWidth="1"/>
    <col min="1070" max="1070" width="17.44140625" bestFit="1" customWidth="1"/>
    <col min="1071" max="1071" width="20.44140625" bestFit="1" customWidth="1"/>
    <col min="1072" max="1072" width="27.5546875" bestFit="1" customWidth="1"/>
    <col min="1073" max="1073" width="18.109375" bestFit="1" customWidth="1"/>
    <col min="1074" max="1074" width="19.6640625" bestFit="1" customWidth="1"/>
    <col min="1075" max="1075" width="14.21875" bestFit="1" customWidth="1"/>
    <col min="1076" max="1076" width="15.77734375" bestFit="1" customWidth="1"/>
    <col min="1077" max="1077" width="17.5546875" bestFit="1" customWidth="1"/>
    <col min="1078" max="1078" width="18.21875" bestFit="1" customWidth="1"/>
    <col min="1079" max="1079" width="15.109375" bestFit="1" customWidth="1"/>
    <col min="1080" max="1080" width="12" bestFit="1" customWidth="1"/>
    <col min="1081" max="1081" width="30.33203125" bestFit="1" customWidth="1"/>
    <col min="1082" max="1082" width="27.109375" bestFit="1" customWidth="1"/>
    <col min="1083" max="1083" width="14.21875" bestFit="1" customWidth="1"/>
    <col min="1084" max="1084" width="11.77734375" bestFit="1" customWidth="1"/>
    <col min="1085" max="1085" width="14.5546875" bestFit="1" customWidth="1"/>
    <col min="1086" max="1086" width="12.44140625" bestFit="1" customWidth="1"/>
    <col min="1087" max="1087" width="26.109375" bestFit="1" customWidth="1"/>
    <col min="1088" max="1088" width="16.88671875" bestFit="1" customWidth="1"/>
    <col min="1089" max="1089" width="22.21875" bestFit="1" customWidth="1"/>
    <col min="1090" max="1090" width="25.109375" bestFit="1" customWidth="1"/>
    <col min="1091" max="1091" width="23.88671875" bestFit="1" customWidth="1"/>
    <col min="1092" max="1092" width="18.21875" bestFit="1" customWidth="1"/>
    <col min="1093" max="1093" width="23.21875" bestFit="1" customWidth="1"/>
    <col min="1094" max="1094" width="23.109375" bestFit="1" customWidth="1"/>
    <col min="1095" max="1095" width="23.33203125" bestFit="1" customWidth="1"/>
    <col min="1096" max="1096" width="22.88671875" bestFit="1" customWidth="1"/>
    <col min="1097" max="1097" width="21" bestFit="1" customWidth="1"/>
    <col min="1098" max="1098" width="23" bestFit="1" customWidth="1"/>
    <col min="1099" max="1099" width="28.33203125" bestFit="1" customWidth="1"/>
    <col min="1100" max="1100" width="27.33203125" bestFit="1" customWidth="1"/>
    <col min="1101" max="1101" width="25" bestFit="1" customWidth="1"/>
    <col min="1102" max="1102" width="24.6640625" bestFit="1" customWidth="1"/>
    <col min="1103" max="1103" width="29.6640625" bestFit="1" customWidth="1"/>
    <col min="1104" max="1104" width="26.77734375" bestFit="1" customWidth="1"/>
    <col min="1105" max="1105" width="27.5546875" bestFit="1" customWidth="1"/>
    <col min="1106" max="1106" width="27.6640625" bestFit="1" customWidth="1"/>
    <col min="1107" max="1107" width="30.88671875" bestFit="1" customWidth="1"/>
    <col min="1108" max="1108" width="24.6640625" bestFit="1" customWidth="1"/>
    <col min="1109" max="1109" width="27.33203125" bestFit="1" customWidth="1"/>
    <col min="1110" max="1110" width="32.21875" bestFit="1" customWidth="1"/>
    <col min="1111" max="1111" width="31.5546875" bestFit="1" customWidth="1"/>
    <col min="1112" max="1112" width="32.88671875" bestFit="1" customWidth="1"/>
    <col min="1113" max="1113" width="31.44140625" bestFit="1" customWidth="1"/>
    <col min="1114" max="1114" width="26.109375" bestFit="1" customWidth="1"/>
    <col min="1115" max="1115" width="23.5546875" bestFit="1" customWidth="1"/>
    <col min="1116" max="1116" width="25.88671875" bestFit="1" customWidth="1"/>
    <col min="1117" max="1117" width="22.109375" bestFit="1" customWidth="1"/>
    <col min="1118" max="1118" width="12.33203125" bestFit="1" customWidth="1"/>
    <col min="1119" max="1119" width="11.6640625" bestFit="1" customWidth="1"/>
    <col min="1120" max="1120" width="8.6640625" bestFit="1" customWidth="1"/>
    <col min="1121" max="1121" width="22.6640625" bestFit="1" customWidth="1"/>
    <col min="1122" max="1122" width="11.109375" bestFit="1" customWidth="1"/>
    <col min="1123" max="1123" width="10.77734375" bestFit="1" customWidth="1"/>
    <col min="1124" max="1124" width="13.77734375" bestFit="1" customWidth="1"/>
    <col min="1125" max="1125" width="16.5546875" bestFit="1" customWidth="1"/>
    <col min="1126" max="1126" width="24" bestFit="1" customWidth="1"/>
    <col min="1127" max="1127" width="8.5546875" bestFit="1" customWidth="1"/>
    <col min="1128" max="1128" width="10.88671875" bestFit="1" customWidth="1"/>
    <col min="1129" max="1133" width="27.44140625" bestFit="1" customWidth="1"/>
    <col min="1134" max="1134" width="19" bestFit="1" customWidth="1"/>
    <col min="1135" max="1135" width="25.88671875" bestFit="1" customWidth="1"/>
    <col min="1136" max="1136" width="17.77734375" bestFit="1" customWidth="1"/>
    <col min="1137" max="1137" width="10.88671875" bestFit="1" customWidth="1"/>
    <col min="1138" max="1139" width="12.5546875" bestFit="1" customWidth="1"/>
    <col min="1140" max="1140" width="13.5546875" bestFit="1" customWidth="1"/>
    <col min="1141" max="1141" width="12.33203125" bestFit="1" customWidth="1"/>
    <col min="1142" max="1142" width="12.44140625" bestFit="1" customWidth="1"/>
    <col min="1143" max="1143" width="12.88671875" bestFit="1" customWidth="1"/>
    <col min="1144" max="1144" width="13.109375" bestFit="1" customWidth="1"/>
    <col min="1145" max="1145" width="12.6640625" bestFit="1" customWidth="1"/>
    <col min="1146" max="1146" width="12.44140625" bestFit="1" customWidth="1"/>
    <col min="1147" max="1147" width="12" bestFit="1" customWidth="1"/>
    <col min="1148" max="1148" width="12.44140625" bestFit="1" customWidth="1"/>
    <col min="1149" max="1149" width="12.109375" bestFit="1" customWidth="1"/>
    <col min="1150" max="1150" width="12.21875" bestFit="1" customWidth="1"/>
    <col min="1151" max="1151" width="13.109375" bestFit="1" customWidth="1"/>
    <col min="1152" max="1152" width="12.109375" bestFit="1" customWidth="1"/>
    <col min="1153" max="1153" width="13.109375" bestFit="1" customWidth="1"/>
    <col min="1154" max="1154" width="12.6640625" bestFit="1" customWidth="1"/>
    <col min="1155" max="1155" width="12" bestFit="1" customWidth="1"/>
    <col min="1156" max="1156" width="13.109375" bestFit="1" customWidth="1"/>
    <col min="1157" max="1157" width="12.33203125" bestFit="1" customWidth="1"/>
    <col min="1158" max="1158" width="12.44140625" bestFit="1" customWidth="1"/>
    <col min="1159" max="1159" width="12.33203125" bestFit="1" customWidth="1"/>
    <col min="1160" max="1160" width="12.77734375" bestFit="1" customWidth="1"/>
    <col min="1161" max="1161" width="13.33203125" bestFit="1" customWidth="1"/>
    <col min="1162" max="1162" width="13.77734375" bestFit="1" customWidth="1"/>
    <col min="1163" max="1163" width="12.5546875" bestFit="1" customWidth="1"/>
    <col min="1164" max="1164" width="12.88671875" bestFit="1" customWidth="1"/>
    <col min="1165" max="1165" width="13.109375" bestFit="1" customWidth="1"/>
    <col min="1166" max="1166" width="12.88671875" bestFit="1" customWidth="1"/>
    <col min="1167" max="1167" width="13.21875" bestFit="1" customWidth="1"/>
    <col min="1168" max="1168" width="12.5546875" bestFit="1" customWidth="1"/>
    <col min="1169" max="1169" width="12.6640625" bestFit="1" customWidth="1"/>
    <col min="1170" max="1170" width="12.77734375" bestFit="1" customWidth="1"/>
    <col min="1171" max="1171" width="12.5546875" bestFit="1" customWidth="1"/>
    <col min="1172" max="1172" width="13.109375" bestFit="1" customWidth="1"/>
    <col min="1173" max="1173" width="12.21875" bestFit="1" customWidth="1"/>
    <col min="1174" max="1174" width="12.88671875" bestFit="1" customWidth="1"/>
    <col min="1175" max="1175" width="13.44140625" bestFit="1" customWidth="1"/>
    <col min="1176" max="1176" width="12.88671875" bestFit="1" customWidth="1"/>
    <col min="1177" max="1177" width="12.77734375" bestFit="1" customWidth="1"/>
    <col min="1178" max="1178" width="12.5546875" bestFit="1" customWidth="1"/>
    <col min="1179" max="1179" width="12.88671875" bestFit="1" customWidth="1"/>
    <col min="1180" max="1180" width="13.88671875" bestFit="1" customWidth="1"/>
    <col min="1181" max="1181" width="13.5546875" bestFit="1" customWidth="1"/>
    <col min="1182" max="1182" width="14" bestFit="1" customWidth="1"/>
    <col min="1183" max="1183" width="12.77734375" bestFit="1" customWidth="1"/>
    <col min="1184" max="1184" width="12.5546875" bestFit="1" customWidth="1"/>
    <col min="1185" max="1185" width="13.21875" bestFit="1" customWidth="1"/>
    <col min="1186" max="1186" width="12.88671875" bestFit="1" customWidth="1"/>
    <col min="1187" max="1187" width="13.44140625" bestFit="1" customWidth="1"/>
    <col min="1188" max="1188" width="13.109375" bestFit="1" customWidth="1"/>
    <col min="1189" max="1189" width="12.77734375" bestFit="1" customWidth="1"/>
    <col min="1190" max="1190" width="12.5546875" bestFit="1" customWidth="1"/>
    <col min="1191" max="1191" width="12.77734375" bestFit="1" customWidth="1"/>
    <col min="1192" max="1192" width="13.109375" bestFit="1" customWidth="1"/>
    <col min="1193" max="1193" width="12.21875" bestFit="1" customWidth="1"/>
    <col min="1194" max="1194" width="12.33203125" bestFit="1" customWidth="1"/>
    <col min="1195" max="1195" width="12.6640625" bestFit="1" customWidth="1"/>
    <col min="1196" max="1196" width="13.109375" bestFit="1" customWidth="1"/>
    <col min="1197" max="1197" width="12.21875" bestFit="1" customWidth="1"/>
    <col min="1198" max="1198" width="12.33203125" bestFit="1" customWidth="1"/>
    <col min="1199" max="1199" width="12.6640625" bestFit="1" customWidth="1"/>
    <col min="1200" max="1200" width="12.5546875" bestFit="1" customWidth="1"/>
    <col min="1201" max="1201" width="13.33203125" bestFit="1" customWidth="1"/>
    <col min="1202" max="1202" width="12.44140625" bestFit="1" customWidth="1"/>
    <col min="1203" max="1203" width="12.33203125" bestFit="1" customWidth="1"/>
    <col min="1204" max="1204" width="11.88671875" bestFit="1" customWidth="1"/>
    <col min="1205" max="1205" width="13.77734375" bestFit="1" customWidth="1"/>
    <col min="1206" max="1206" width="12.77734375" bestFit="1" customWidth="1"/>
    <col min="1207" max="1207" width="13.109375" bestFit="1" customWidth="1"/>
    <col min="1208" max="1208" width="13.5546875" bestFit="1" customWidth="1"/>
    <col min="1209" max="1209" width="12.77734375" bestFit="1" customWidth="1"/>
    <col min="1210" max="1210" width="13.109375" bestFit="1" customWidth="1"/>
    <col min="1211" max="1211" width="12.88671875" bestFit="1" customWidth="1"/>
    <col min="1212" max="1212" width="12.33203125" bestFit="1" customWidth="1"/>
    <col min="1213" max="1213" width="12.44140625" bestFit="1" customWidth="1"/>
    <col min="1214" max="1214" width="12.77734375" bestFit="1" customWidth="1"/>
    <col min="1215" max="1215" width="12.44140625" bestFit="1" customWidth="1"/>
    <col min="1216" max="1216" width="12.77734375" bestFit="1" customWidth="1"/>
    <col min="1217" max="1217" width="12.5546875" bestFit="1" customWidth="1"/>
    <col min="1218" max="1218" width="12.88671875" bestFit="1" customWidth="1"/>
    <col min="1219" max="1219" width="12.44140625" bestFit="1" customWidth="1"/>
    <col min="1220" max="1220" width="13.109375" bestFit="1" customWidth="1"/>
    <col min="1221" max="1221" width="13.44140625" bestFit="1" customWidth="1"/>
    <col min="1222" max="1223" width="13.109375" bestFit="1" customWidth="1"/>
    <col min="1224" max="1224" width="12" bestFit="1" customWidth="1"/>
    <col min="1225" max="1226" width="13.21875" bestFit="1" customWidth="1"/>
    <col min="1227" max="1227" width="12.33203125" bestFit="1" customWidth="1"/>
    <col min="1228" max="1228" width="12.21875" bestFit="1" customWidth="1"/>
    <col min="1229" max="1229" width="12.77734375" bestFit="1" customWidth="1"/>
    <col min="1230" max="1230" width="12.44140625" bestFit="1" customWidth="1"/>
    <col min="1231" max="1231" width="13.5546875" bestFit="1" customWidth="1"/>
    <col min="1232" max="1232" width="12.77734375" bestFit="1" customWidth="1"/>
    <col min="1233" max="1233" width="12.33203125" bestFit="1" customWidth="1"/>
    <col min="1234" max="1234" width="13.109375" bestFit="1" customWidth="1"/>
    <col min="1235" max="1236" width="12.44140625" bestFit="1" customWidth="1"/>
    <col min="1237" max="1237" width="12.109375" bestFit="1" customWidth="1"/>
    <col min="1238" max="1238" width="12.44140625" bestFit="1" customWidth="1"/>
    <col min="1239" max="1239" width="12.77734375" bestFit="1" customWidth="1"/>
    <col min="1240" max="1240" width="12.44140625" bestFit="1" customWidth="1"/>
    <col min="1241" max="1241" width="12.77734375" bestFit="1" customWidth="1"/>
    <col min="1242" max="1242" width="12.109375" bestFit="1" customWidth="1"/>
    <col min="1243" max="1243" width="13.33203125" bestFit="1" customWidth="1"/>
    <col min="1244" max="1244" width="12.77734375" bestFit="1" customWidth="1"/>
    <col min="1245" max="1245" width="13.21875" bestFit="1" customWidth="1"/>
    <col min="1246" max="1246" width="12.6640625" bestFit="1" customWidth="1"/>
    <col min="1247" max="1247" width="12.5546875" bestFit="1" customWidth="1"/>
    <col min="1248" max="1248" width="13.5546875" bestFit="1" customWidth="1"/>
    <col min="1249" max="1249" width="12.5546875" bestFit="1" customWidth="1"/>
    <col min="1250" max="1250" width="12.77734375" bestFit="1" customWidth="1"/>
    <col min="1251" max="1251" width="13.109375" bestFit="1" customWidth="1"/>
    <col min="1252" max="1252" width="12.77734375" bestFit="1" customWidth="1"/>
    <col min="1253" max="1253" width="13.88671875" bestFit="1" customWidth="1"/>
    <col min="1254" max="1254" width="13.21875" bestFit="1" customWidth="1"/>
    <col min="1255" max="1255" width="12.77734375" bestFit="1" customWidth="1"/>
    <col min="1256" max="1256" width="12.6640625" bestFit="1" customWidth="1"/>
    <col min="1257" max="1257" width="12.77734375" bestFit="1" customWidth="1"/>
    <col min="1258" max="1258" width="12.21875" bestFit="1" customWidth="1"/>
    <col min="1259" max="1259" width="13.21875" bestFit="1" customWidth="1"/>
    <col min="1260" max="1260" width="13.44140625" bestFit="1" customWidth="1"/>
    <col min="1261" max="1261" width="13.77734375" bestFit="1" customWidth="1"/>
    <col min="1262" max="1262" width="12.88671875" bestFit="1" customWidth="1"/>
    <col min="1263" max="1263" width="13.21875" bestFit="1" customWidth="1"/>
    <col min="1264" max="1264" width="12.44140625" bestFit="1" customWidth="1"/>
    <col min="1265" max="1266" width="12.33203125" bestFit="1" customWidth="1"/>
    <col min="1267" max="1267" width="12" bestFit="1" customWidth="1"/>
    <col min="1268" max="1268" width="12.21875" bestFit="1" customWidth="1"/>
    <col min="1269" max="1269" width="12.5546875" bestFit="1" customWidth="1"/>
    <col min="1270" max="1270" width="13.33203125" bestFit="1" customWidth="1"/>
    <col min="1271" max="1271" width="12.44140625" bestFit="1" customWidth="1"/>
    <col min="1272" max="1272" width="12.88671875" bestFit="1" customWidth="1"/>
    <col min="1273" max="1273" width="12.6640625" bestFit="1" customWidth="1"/>
    <col min="1274" max="1274" width="12.88671875" bestFit="1" customWidth="1"/>
    <col min="1275" max="1275" width="13.109375" bestFit="1" customWidth="1"/>
    <col min="1276" max="1276" width="12.77734375" bestFit="1" customWidth="1"/>
    <col min="1277" max="1277" width="13.21875" bestFit="1" customWidth="1"/>
    <col min="1278" max="1278" width="13.6640625" bestFit="1" customWidth="1"/>
    <col min="1279" max="1279" width="12.77734375" bestFit="1" customWidth="1"/>
    <col min="1280" max="1280" width="12.44140625" bestFit="1" customWidth="1"/>
    <col min="1281" max="1281" width="13.44140625" bestFit="1" customWidth="1"/>
    <col min="1282" max="1282" width="14.33203125" bestFit="1" customWidth="1"/>
    <col min="1283" max="1285" width="13.44140625" bestFit="1" customWidth="1"/>
    <col min="1286" max="1286" width="12.6640625" bestFit="1" customWidth="1"/>
    <col min="1287" max="1287" width="13.5546875" bestFit="1" customWidth="1"/>
    <col min="1288" max="1288" width="13.21875" bestFit="1" customWidth="1"/>
    <col min="1289" max="1289" width="13.5546875" bestFit="1" customWidth="1"/>
    <col min="1290" max="1290" width="12.6640625" bestFit="1" customWidth="1"/>
    <col min="1291" max="1293" width="13.109375" bestFit="1" customWidth="1"/>
    <col min="1294" max="1294" width="12.88671875" bestFit="1" customWidth="1"/>
    <col min="1295" max="1295" width="12.77734375" bestFit="1" customWidth="1"/>
    <col min="1296" max="1296" width="13.109375" bestFit="1" customWidth="1"/>
    <col min="1297" max="1297" width="12.44140625" bestFit="1" customWidth="1"/>
    <col min="1298" max="1298" width="13.44140625" bestFit="1" customWidth="1"/>
    <col min="1299" max="1299" width="13.5546875" bestFit="1" customWidth="1"/>
    <col min="1300" max="1300" width="13.6640625" bestFit="1" customWidth="1"/>
    <col min="1301" max="1301" width="12.77734375" bestFit="1" customWidth="1"/>
    <col min="1302" max="1302" width="13.21875" bestFit="1" customWidth="1"/>
    <col min="1303" max="1304" width="13.5546875" bestFit="1" customWidth="1"/>
    <col min="1305" max="1305" width="12.77734375" bestFit="1" customWidth="1"/>
    <col min="1306" max="1306" width="11.88671875" bestFit="1" customWidth="1"/>
    <col min="1307" max="1307" width="12.77734375" bestFit="1" customWidth="1"/>
    <col min="1308" max="1308" width="12.44140625" bestFit="1" customWidth="1"/>
    <col min="1309" max="1309" width="12.77734375" bestFit="1" customWidth="1"/>
    <col min="1310" max="1310" width="12.88671875" bestFit="1" customWidth="1"/>
    <col min="1311" max="1311" width="13.44140625" bestFit="1" customWidth="1"/>
    <col min="1312" max="1312" width="13.21875" bestFit="1" customWidth="1"/>
    <col min="1313" max="1313" width="13.6640625" bestFit="1" customWidth="1"/>
    <col min="1314" max="1314" width="13.33203125" bestFit="1" customWidth="1"/>
    <col min="1315" max="1315" width="13.88671875" bestFit="1" customWidth="1"/>
    <col min="1316" max="1316" width="13.44140625" bestFit="1" customWidth="1"/>
    <col min="1317" max="1317" width="12.77734375" bestFit="1" customWidth="1"/>
    <col min="1318" max="1318" width="12.6640625" bestFit="1" customWidth="1"/>
    <col min="1319" max="1319" width="13.33203125" bestFit="1" customWidth="1"/>
    <col min="1320" max="1320" width="12.5546875" bestFit="1" customWidth="1"/>
    <col min="1321" max="1321" width="12.44140625" bestFit="1" customWidth="1"/>
    <col min="1322" max="1322" width="13.5546875" bestFit="1" customWidth="1"/>
    <col min="1323" max="1324" width="12.6640625" bestFit="1" customWidth="1"/>
    <col min="1325" max="1326" width="13.109375" bestFit="1" customWidth="1"/>
    <col min="1327" max="1327" width="13.21875" bestFit="1" customWidth="1"/>
    <col min="1328" max="1328" width="13.109375" bestFit="1" customWidth="1"/>
    <col min="1329" max="1329" width="12.88671875" bestFit="1" customWidth="1"/>
    <col min="1330" max="1330" width="13.21875" bestFit="1" customWidth="1"/>
    <col min="1331" max="1332" width="13.5546875" bestFit="1" customWidth="1"/>
    <col min="1333" max="1333" width="13.6640625" bestFit="1" customWidth="1"/>
    <col min="1334" max="1334" width="13.33203125" bestFit="1" customWidth="1"/>
    <col min="1335" max="1335" width="12.6640625" bestFit="1" customWidth="1"/>
    <col min="1336" max="1336" width="13.77734375" bestFit="1" customWidth="1"/>
    <col min="1337" max="1337" width="14.109375" bestFit="1" customWidth="1"/>
    <col min="1338" max="1338" width="12.44140625" bestFit="1" customWidth="1"/>
    <col min="1339" max="1339" width="12.6640625" bestFit="1" customWidth="1"/>
    <col min="1340" max="1340" width="13.44140625" bestFit="1" customWidth="1"/>
    <col min="1341" max="1341" width="13.21875" bestFit="1" customWidth="1"/>
    <col min="1342" max="1342" width="12.88671875" bestFit="1" customWidth="1"/>
    <col min="1343" max="1343" width="13.109375" bestFit="1" customWidth="1"/>
    <col min="1344" max="1344" width="13.33203125" bestFit="1" customWidth="1"/>
    <col min="1345" max="1345" width="12.88671875" bestFit="1" customWidth="1"/>
    <col min="1346" max="1346" width="12.77734375" bestFit="1" customWidth="1"/>
    <col min="1347" max="1347" width="13.5546875" bestFit="1" customWidth="1"/>
    <col min="1348" max="1348" width="12.77734375" bestFit="1" customWidth="1"/>
    <col min="1349" max="1349" width="13.21875" bestFit="1" customWidth="1"/>
    <col min="1350" max="1350" width="12.44140625" bestFit="1" customWidth="1"/>
    <col min="1351" max="1351" width="12.6640625" bestFit="1" customWidth="1"/>
    <col min="1352" max="1352" width="12.77734375" bestFit="1" customWidth="1"/>
    <col min="1353" max="1353" width="13.6640625" bestFit="1" customWidth="1"/>
    <col min="1354" max="1354" width="13.21875" bestFit="1" customWidth="1"/>
    <col min="1355" max="1355" width="12.77734375" bestFit="1" customWidth="1"/>
    <col min="1356" max="1356" width="12.44140625" bestFit="1" customWidth="1"/>
    <col min="1357" max="1357" width="12.6640625" bestFit="1" customWidth="1"/>
    <col min="1358" max="1358" width="12.44140625" bestFit="1" customWidth="1"/>
    <col min="1359" max="1359" width="10.88671875" bestFit="1" customWidth="1"/>
  </cols>
  <sheetData>
    <row r="2" spans="1:8" ht="15.75">
      <c r="A2" s="12" t="s">
        <v>7273</v>
      </c>
    </row>
    <row r="3" spans="1:8">
      <c r="A3" s="8" t="s">
        <v>7269</v>
      </c>
      <c r="B3" s="10" t="s">
        <v>7272</v>
      </c>
    </row>
    <row r="4" spans="1:8" ht="15.75">
      <c r="A4" s="9" t="s">
        <v>6304</v>
      </c>
      <c r="B4" s="11">
        <v>2339</v>
      </c>
      <c r="G4" s="12" t="s">
        <v>7274</v>
      </c>
    </row>
    <row r="5" spans="1:8">
      <c r="A5" s="9" t="s">
        <v>6297</v>
      </c>
      <c r="B5" s="11">
        <v>947.48895999999991</v>
      </c>
      <c r="G5" s="8" t="s">
        <v>7269</v>
      </c>
      <c r="H5" s="11" t="s">
        <v>7275</v>
      </c>
    </row>
    <row r="6" spans="1:8">
      <c r="A6" s="9" t="s">
        <v>6298</v>
      </c>
      <c r="B6" s="11">
        <v>6225.8693877551023</v>
      </c>
      <c r="G6" s="9" t="s">
        <v>6304</v>
      </c>
      <c r="H6" s="11">
        <v>1</v>
      </c>
    </row>
    <row r="7" spans="1:8">
      <c r="A7" s="9" t="s">
        <v>6305</v>
      </c>
      <c r="B7" s="11">
        <v>899</v>
      </c>
      <c r="G7" s="9" t="s">
        <v>6297</v>
      </c>
      <c r="H7" s="11">
        <v>375</v>
      </c>
    </row>
    <row r="8" spans="1:8">
      <c r="A8" s="9" t="s">
        <v>6301</v>
      </c>
      <c r="B8" s="11">
        <v>2330.6156473214287</v>
      </c>
      <c r="G8" s="9" t="s">
        <v>6298</v>
      </c>
      <c r="H8" s="11">
        <v>490</v>
      </c>
    </row>
    <row r="9" spans="1:8">
      <c r="A9" s="9" t="s">
        <v>6302</v>
      </c>
      <c r="B9" s="11">
        <v>337</v>
      </c>
      <c r="G9" s="9" t="s">
        <v>6305</v>
      </c>
      <c r="H9" s="11">
        <v>1</v>
      </c>
    </row>
    <row r="10" spans="1:8">
      <c r="A10" s="9" t="s">
        <v>6299</v>
      </c>
      <c r="B10" s="11">
        <v>638</v>
      </c>
      <c r="G10" s="9" t="s">
        <v>6301</v>
      </c>
      <c r="H10" s="11">
        <v>448</v>
      </c>
    </row>
    <row r="11" spans="1:8">
      <c r="A11" s="9" t="s">
        <v>6300</v>
      </c>
      <c r="B11" s="11">
        <v>301.58064516129031</v>
      </c>
      <c r="G11" s="9" t="s">
        <v>6302</v>
      </c>
      <c r="H11" s="11">
        <v>2</v>
      </c>
    </row>
    <row r="12" spans="1:8">
      <c r="A12" s="9" t="s">
        <v>6303</v>
      </c>
      <c r="B12" s="11">
        <v>150</v>
      </c>
      <c r="G12" s="9" t="s">
        <v>6299</v>
      </c>
      <c r="H12" s="11">
        <v>2</v>
      </c>
    </row>
    <row r="13" spans="1:8">
      <c r="A13" s="9" t="s">
        <v>7270</v>
      </c>
      <c r="B13" s="11">
        <v>3304.8017542561065</v>
      </c>
      <c r="G13" s="9" t="s">
        <v>6300</v>
      </c>
      <c r="H13" s="11">
        <v>31</v>
      </c>
    </row>
    <row r="14" spans="1:8">
      <c r="G14" s="9" t="s">
        <v>6303</v>
      </c>
      <c r="H14" s="11">
        <v>1</v>
      </c>
    </row>
    <row r="15" spans="1:8">
      <c r="G15" s="9" t="s">
        <v>7270</v>
      </c>
      <c r="H15" s="11">
        <v>1351</v>
      </c>
    </row>
    <row r="19" spans="1:10" ht="15.75">
      <c r="A19" s="12" t="s">
        <v>7276</v>
      </c>
      <c r="B19" s="11"/>
    </row>
    <row r="20" spans="1:10">
      <c r="A20" s="8" t="s">
        <v>7269</v>
      </c>
      <c r="B20" s="11" t="s">
        <v>7277</v>
      </c>
      <c r="H20"/>
    </row>
    <row r="21" spans="1:10">
      <c r="A21" s="9" t="s">
        <v>6304</v>
      </c>
      <c r="B21" s="11">
        <v>1118</v>
      </c>
      <c r="H21"/>
    </row>
    <row r="22" spans="1:10" ht="15.75">
      <c r="A22" s="9" t="s">
        <v>6297</v>
      </c>
      <c r="B22" s="11">
        <v>6335177</v>
      </c>
      <c r="E22" s="12" t="s">
        <v>7278</v>
      </c>
      <c r="F22" s="11"/>
      <c r="H22"/>
    </row>
    <row r="23" spans="1:10">
      <c r="A23" s="9" t="s">
        <v>6298</v>
      </c>
      <c r="B23" s="11">
        <v>14208406</v>
      </c>
      <c r="E23" s="8" t="s">
        <v>7269</v>
      </c>
      <c r="F23" s="11" t="s">
        <v>7275</v>
      </c>
    </row>
    <row r="24" spans="1:10">
      <c r="A24" s="9" t="s">
        <v>6305</v>
      </c>
      <c r="B24" s="11">
        <v>3663</v>
      </c>
      <c r="E24" s="9">
        <v>2</v>
      </c>
      <c r="F24" s="11">
        <v>1</v>
      </c>
    </row>
    <row r="25" spans="1:10">
      <c r="A25" s="9" t="s">
        <v>6301</v>
      </c>
      <c r="B25" s="11">
        <v>2991069</v>
      </c>
      <c r="E25" s="9">
        <v>2.2999999999999998</v>
      </c>
      <c r="F25" s="11">
        <v>1</v>
      </c>
    </row>
    <row r="26" spans="1:10">
      <c r="A26" s="9" t="s">
        <v>6302</v>
      </c>
      <c r="B26" s="11">
        <v>8566</v>
      </c>
      <c r="E26" s="9">
        <v>2.6</v>
      </c>
      <c r="F26" s="11">
        <v>1</v>
      </c>
    </row>
    <row r="27" spans="1:10">
      <c r="A27" s="9" t="s">
        <v>6299</v>
      </c>
      <c r="B27" s="11">
        <v>88882</v>
      </c>
      <c r="E27" s="9">
        <v>2.8</v>
      </c>
      <c r="F27" s="11">
        <v>2</v>
      </c>
    </row>
    <row r="28" spans="1:10" ht="15.75">
      <c r="A28" s="9" t="s">
        <v>6300</v>
      </c>
      <c r="B28" s="11">
        <v>149675</v>
      </c>
      <c r="E28" s="9">
        <v>2.9</v>
      </c>
      <c r="F28" s="11">
        <v>1</v>
      </c>
      <c r="H28" s="12" t="s">
        <v>7279</v>
      </c>
      <c r="I28" s="11"/>
    </row>
    <row r="29" spans="1:10">
      <c r="A29" s="9" t="s">
        <v>6303</v>
      </c>
      <c r="B29" s="11">
        <v>15867</v>
      </c>
      <c r="E29" s="9">
        <v>3</v>
      </c>
      <c r="F29" s="11">
        <v>4</v>
      </c>
      <c r="H29" s="8" t="s">
        <v>7269</v>
      </c>
      <c r="I29" t="s">
        <v>7280</v>
      </c>
      <c r="J29" t="s">
        <v>7271</v>
      </c>
    </row>
    <row r="30" spans="1:10">
      <c r="A30" s="9" t="s">
        <v>7270</v>
      </c>
      <c r="B30" s="11">
        <v>23802423</v>
      </c>
      <c r="E30" s="9">
        <v>3.1</v>
      </c>
      <c r="F30" s="11">
        <v>4</v>
      </c>
      <c r="H30" s="9" t="s">
        <v>6304</v>
      </c>
      <c r="I30" s="11">
        <v>4000</v>
      </c>
      <c r="J30" s="11">
        <v>2339</v>
      </c>
    </row>
    <row r="31" spans="1:10">
      <c r="B31"/>
      <c r="E31" s="9">
        <v>3.2</v>
      </c>
      <c r="F31" s="11">
        <v>2</v>
      </c>
      <c r="H31" s="9" t="s">
        <v>6297</v>
      </c>
      <c r="I31" s="11">
        <v>1857.7456533333336</v>
      </c>
      <c r="J31" s="11">
        <v>355308.36</v>
      </c>
    </row>
    <row r="32" spans="1:10">
      <c r="B32"/>
      <c r="E32" s="9">
        <v>3.3</v>
      </c>
      <c r="F32" s="11">
        <v>15</v>
      </c>
      <c r="H32" s="9" t="s">
        <v>6298</v>
      </c>
      <c r="I32" s="11">
        <v>10153.294478527607</v>
      </c>
      <c r="J32" s="11">
        <v>3050676</v>
      </c>
    </row>
    <row r="33" spans="2:15" ht="15.75">
      <c r="B33"/>
      <c r="E33" s="9">
        <v>3.4</v>
      </c>
      <c r="F33" s="11">
        <v>10</v>
      </c>
      <c r="H33" s="9" t="s">
        <v>6305</v>
      </c>
      <c r="I33" s="11">
        <v>1900</v>
      </c>
      <c r="J33" s="11">
        <v>899</v>
      </c>
      <c r="N33" s="12" t="s">
        <v>7281</v>
      </c>
      <c r="O33" s="11"/>
    </row>
    <row r="34" spans="2:15">
      <c r="B34"/>
      <c r="E34" s="9">
        <v>3.5</v>
      </c>
      <c r="F34" s="11">
        <v>26</v>
      </c>
      <c r="H34" s="9" t="s">
        <v>6301</v>
      </c>
      <c r="I34" s="11">
        <v>4162.0736607142853</v>
      </c>
      <c r="J34" s="11">
        <v>1044115.81</v>
      </c>
      <c r="N34" s="8" t="s">
        <v>7269</v>
      </c>
      <c r="O34" s="11" t="s">
        <v>7282</v>
      </c>
    </row>
    <row r="35" spans="2:15">
      <c r="B35"/>
      <c r="E35" s="9">
        <v>3.6</v>
      </c>
      <c r="F35" s="11">
        <v>34</v>
      </c>
      <c r="H35" s="9" t="s">
        <v>6302</v>
      </c>
      <c r="I35" s="11">
        <v>799</v>
      </c>
      <c r="J35" s="11">
        <v>674</v>
      </c>
      <c r="N35" s="9" t="s">
        <v>6304</v>
      </c>
      <c r="O35" s="11">
        <v>0.42</v>
      </c>
    </row>
    <row r="36" spans="2:15">
      <c r="B36"/>
      <c r="E36" s="9">
        <v>3.7</v>
      </c>
      <c r="F36" s="11">
        <v>41</v>
      </c>
      <c r="H36" s="9" t="s">
        <v>6299</v>
      </c>
      <c r="I36" s="11">
        <v>1347</v>
      </c>
      <c r="J36" s="11">
        <v>1276</v>
      </c>
      <c r="N36" s="9" t="s">
        <v>6297</v>
      </c>
      <c r="O36" s="11">
        <v>0.94</v>
      </c>
    </row>
    <row r="37" spans="2:15">
      <c r="B37"/>
      <c r="E37" s="9">
        <v>3.8</v>
      </c>
      <c r="F37" s="11">
        <v>84</v>
      </c>
      <c r="H37" s="9" t="s">
        <v>6300</v>
      </c>
      <c r="I37" s="11">
        <v>397.19354838709677</v>
      </c>
      <c r="J37" s="11">
        <v>9349</v>
      </c>
      <c r="N37" s="9" t="s">
        <v>6298</v>
      </c>
      <c r="O37" s="11">
        <v>0.91</v>
      </c>
    </row>
    <row r="38" spans="2:15">
      <c r="E38" s="9">
        <v>3.9</v>
      </c>
      <c r="F38" s="11">
        <v>114</v>
      </c>
      <c r="H38" s="9" t="s">
        <v>6303</v>
      </c>
      <c r="I38" s="11">
        <v>150</v>
      </c>
      <c r="J38" s="11">
        <v>150</v>
      </c>
      <c r="N38" s="9" t="s">
        <v>6305</v>
      </c>
      <c r="O38" s="11">
        <v>0.53</v>
      </c>
    </row>
    <row r="39" spans="2:15">
      <c r="E39" s="9">
        <v>4</v>
      </c>
      <c r="F39" s="11">
        <v>159</v>
      </c>
      <c r="H39" s="9" t="s">
        <v>7270</v>
      </c>
      <c r="I39" s="11">
        <v>5591.7626814814812</v>
      </c>
      <c r="J39" s="11">
        <v>4464787.17</v>
      </c>
      <c r="N39" s="9" t="s">
        <v>6301</v>
      </c>
      <c r="O39" s="11">
        <v>0.9</v>
      </c>
    </row>
    <row r="40" spans="2:15">
      <c r="E40" s="9">
        <v>4.0999999999999996</v>
      </c>
      <c r="F40" s="11">
        <v>225</v>
      </c>
      <c r="H40"/>
      <c r="N40" s="9" t="s">
        <v>6302</v>
      </c>
      <c r="O40" s="11">
        <v>0.57999999999999996</v>
      </c>
    </row>
    <row r="41" spans="2:15">
      <c r="E41" s="9">
        <v>4.2</v>
      </c>
      <c r="F41" s="11">
        <v>207</v>
      </c>
      <c r="H41"/>
      <c r="N41" s="9" t="s">
        <v>6299</v>
      </c>
      <c r="O41" s="11">
        <v>0.6</v>
      </c>
    </row>
    <row r="42" spans="2:15">
      <c r="E42" s="9">
        <v>4.3</v>
      </c>
      <c r="F42" s="11">
        <v>209</v>
      </c>
      <c r="H42"/>
      <c r="N42" s="9" t="s">
        <v>6300</v>
      </c>
      <c r="O42" s="11">
        <v>0.75</v>
      </c>
    </row>
    <row r="43" spans="2:15">
      <c r="E43" s="9">
        <v>4.4000000000000004</v>
      </c>
      <c r="F43" s="11">
        <v>114</v>
      </c>
      <c r="H43"/>
      <c r="N43" s="9" t="s">
        <v>6303</v>
      </c>
      <c r="O43" s="11">
        <v>0</v>
      </c>
    </row>
    <row r="44" spans="2:15">
      <c r="E44" s="9">
        <v>4.5</v>
      </c>
      <c r="F44" s="11">
        <v>68</v>
      </c>
      <c r="H44"/>
      <c r="N44" s="9" t="s">
        <v>7270</v>
      </c>
      <c r="O44" s="11">
        <v>0.94</v>
      </c>
    </row>
    <row r="45" spans="2:15">
      <c r="E45" s="9">
        <v>4.5999999999999996</v>
      </c>
      <c r="F45" s="11">
        <v>16</v>
      </c>
      <c r="H45"/>
    </row>
    <row r="46" spans="2:15">
      <c r="E46" s="9">
        <v>4.7</v>
      </c>
      <c r="F46" s="11">
        <v>6</v>
      </c>
      <c r="H46"/>
    </row>
    <row r="47" spans="2:15">
      <c r="E47" s="9">
        <v>4.8</v>
      </c>
      <c r="F47" s="11">
        <v>3</v>
      </c>
      <c r="H47"/>
    </row>
    <row r="48" spans="2:15" ht="15.75">
      <c r="E48" s="9">
        <v>5</v>
      </c>
      <c r="F48" s="11">
        <v>3</v>
      </c>
      <c r="H48"/>
      <c r="J48" s="12"/>
      <c r="K48" s="11"/>
    </row>
    <row r="49" spans="5:12">
      <c r="E49" s="9" t="s">
        <v>4327</v>
      </c>
      <c r="F49" s="11">
        <v>1</v>
      </c>
      <c r="H49"/>
      <c r="J49" s="5"/>
      <c r="K49" s="6"/>
      <c r="L49" s="7"/>
    </row>
    <row r="50" spans="5:12">
      <c r="E50" s="9" t="s">
        <v>7270</v>
      </c>
      <c r="F50" s="11">
        <v>1351</v>
      </c>
      <c r="H50"/>
      <c r="J50" s="13"/>
      <c r="K50" s="14"/>
      <c r="L50" s="15"/>
    </row>
    <row r="51" spans="5:12">
      <c r="H51"/>
      <c r="J51" s="13"/>
      <c r="K51" s="14"/>
      <c r="L51" s="15"/>
    </row>
    <row r="52" spans="5:12">
      <c r="H52"/>
      <c r="J52" s="13"/>
      <c r="K52" s="14"/>
      <c r="L52" s="15"/>
    </row>
    <row r="53" spans="5:12">
      <c r="H53"/>
      <c r="J53" s="13"/>
      <c r="K53" s="14"/>
      <c r="L53" s="15"/>
    </row>
    <row r="54" spans="5:12">
      <c r="H54"/>
      <c r="J54" s="13"/>
      <c r="K54" s="14"/>
      <c r="L54" s="15"/>
    </row>
    <row r="55" spans="5:12">
      <c r="H55"/>
      <c r="J55" s="13"/>
      <c r="K55" s="14"/>
      <c r="L55" s="15"/>
    </row>
    <row r="56" spans="5:12">
      <c r="H56"/>
      <c r="J56" s="13"/>
      <c r="K56" s="14"/>
      <c r="L56" s="15"/>
    </row>
    <row r="57" spans="5:12">
      <c r="J57" s="13"/>
      <c r="K57" s="14"/>
      <c r="L57" s="15"/>
    </row>
    <row r="58" spans="5:12">
      <c r="J58" s="13"/>
      <c r="K58" s="14"/>
      <c r="L58" s="15"/>
    </row>
    <row r="59" spans="5:12">
      <c r="J59" s="13"/>
      <c r="K59" s="14"/>
      <c r="L59" s="15"/>
    </row>
    <row r="60" spans="5:12">
      <c r="J60" s="13"/>
      <c r="K60" s="14"/>
      <c r="L60" s="15"/>
    </row>
    <row r="61" spans="5:12">
      <c r="J61" s="13"/>
      <c r="K61" s="14"/>
      <c r="L61" s="15"/>
    </row>
    <row r="62" spans="5:12">
      <c r="J62" s="13"/>
      <c r="K62" s="14"/>
      <c r="L62" s="15"/>
    </row>
    <row r="63" spans="5:12">
      <c r="J63" s="13"/>
      <c r="K63" s="14"/>
      <c r="L63" s="15"/>
    </row>
    <row r="64" spans="5:12">
      <c r="J64" s="13"/>
      <c r="K64" s="14"/>
      <c r="L64" s="15"/>
    </row>
    <row r="65" spans="10:12">
      <c r="J65" s="13"/>
      <c r="K65" s="14"/>
      <c r="L65" s="15"/>
    </row>
    <row r="66" spans="10:12">
      <c r="J66" s="16"/>
      <c r="K66" s="17"/>
      <c r="L66"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A0B52-A1AB-4133-8BE3-F325DD001A02}">
  <dimension ref="A1"/>
  <sheetViews>
    <sheetView showGridLines="0" topLeftCell="A7" zoomScale="115" zoomScaleNormal="115" workbookViewId="0">
      <selection activeCell="I22" sqref="I22"/>
    </sheetView>
  </sheetViews>
  <sheetFormatPr defaultRowHeight="15"/>
  <cols>
    <col min="1" max="1" width="2" customWidth="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N1466"/>
  <sheetViews>
    <sheetView tabSelected="1" zoomScaleNormal="100" workbookViewId="0">
      <selection activeCell="C7" sqref="C7"/>
    </sheetView>
  </sheetViews>
  <sheetFormatPr defaultColWidth="11.5546875" defaultRowHeight="15"/>
  <cols>
    <col min="6" max="6" width="12" bestFit="1" customWidth="1"/>
    <col min="10" max="10" width="11.44140625" style="4" bestFit="1" customWidth="1"/>
  </cols>
  <sheetData>
    <row r="1" spans="1:14">
      <c r="A1" t="s">
        <v>0</v>
      </c>
      <c r="B1" t="s">
        <v>1</v>
      </c>
      <c r="C1" t="s">
        <v>2</v>
      </c>
      <c r="D1" t="s">
        <v>3</v>
      </c>
      <c r="E1" t="s">
        <v>7284</v>
      </c>
      <c r="F1" t="s">
        <v>7283</v>
      </c>
      <c r="G1" t="s">
        <v>4</v>
      </c>
      <c r="H1" t="s">
        <v>5</v>
      </c>
      <c r="I1" t="s">
        <v>6</v>
      </c>
      <c r="J1" s="4" t="s">
        <v>7</v>
      </c>
      <c r="K1" t="s">
        <v>8</v>
      </c>
      <c r="L1" t="s">
        <v>9</v>
      </c>
      <c r="M1" t="s">
        <v>10</v>
      </c>
      <c r="N1" t="s">
        <v>11</v>
      </c>
    </row>
    <row r="2" spans="1:14">
      <c r="A2" t="s">
        <v>12</v>
      </c>
      <c r="B2" t="s">
        <v>5162</v>
      </c>
      <c r="C2" t="s">
        <v>6297</v>
      </c>
      <c r="D2">
        <v>399</v>
      </c>
      <c r="E2" t="s">
        <v>7285</v>
      </c>
      <c r="F2" s="19">
        <v>26671631</v>
      </c>
      <c r="G2" s="2">
        <v>1099</v>
      </c>
      <c r="H2" s="1">
        <v>0.64</v>
      </c>
      <c r="I2">
        <v>4.2</v>
      </c>
      <c r="J2" s="4">
        <v>24269</v>
      </c>
      <c r="K2" s="1" t="s">
        <v>6317</v>
      </c>
      <c r="L2" t="s">
        <v>13</v>
      </c>
      <c r="M2" t="s">
        <v>14</v>
      </c>
      <c r="N2" t="s">
        <v>15</v>
      </c>
    </row>
    <row r="3" spans="1:14">
      <c r="A3" t="s">
        <v>16</v>
      </c>
      <c r="B3" t="s">
        <v>5163</v>
      </c>
      <c r="C3" t="s">
        <v>6297</v>
      </c>
      <c r="D3">
        <v>199</v>
      </c>
      <c r="E3" t="s">
        <v>7286</v>
      </c>
      <c r="F3" s="19">
        <v>15353906</v>
      </c>
      <c r="G3">
        <v>349</v>
      </c>
      <c r="H3" s="1">
        <v>0.43</v>
      </c>
      <c r="I3">
        <v>4</v>
      </c>
      <c r="J3" s="4">
        <v>43994</v>
      </c>
      <c r="K3" s="1" t="s">
        <v>6318</v>
      </c>
      <c r="L3" t="s">
        <v>17</v>
      </c>
      <c r="M3" t="s">
        <v>18</v>
      </c>
      <c r="N3" t="s">
        <v>19</v>
      </c>
    </row>
    <row r="4" spans="1:14">
      <c r="A4" t="s">
        <v>20</v>
      </c>
      <c r="B4" t="s">
        <v>5164</v>
      </c>
      <c r="C4" t="s">
        <v>6297</v>
      </c>
      <c r="D4">
        <v>199</v>
      </c>
      <c r="E4" t="s">
        <v>7285</v>
      </c>
      <c r="F4" s="19">
        <v>15055272</v>
      </c>
      <c r="G4" s="2">
        <v>1899</v>
      </c>
      <c r="H4" s="1">
        <v>0.9</v>
      </c>
      <c r="I4">
        <v>3.9</v>
      </c>
      <c r="J4" s="4">
        <v>7928</v>
      </c>
      <c r="K4" s="1" t="s">
        <v>6319</v>
      </c>
      <c r="L4" t="s">
        <v>21</v>
      </c>
      <c r="M4" t="s">
        <v>22</v>
      </c>
      <c r="N4" t="s">
        <v>23</v>
      </c>
    </row>
    <row r="5" spans="1:14">
      <c r="A5" t="s">
        <v>24</v>
      </c>
      <c r="B5" t="s">
        <v>5165</v>
      </c>
      <c r="C5" t="s">
        <v>6297</v>
      </c>
      <c r="D5">
        <v>329</v>
      </c>
      <c r="E5" t="s">
        <v>7285</v>
      </c>
      <c r="F5" s="19">
        <v>65959737</v>
      </c>
      <c r="G5">
        <v>699</v>
      </c>
      <c r="H5" s="1">
        <v>0.53</v>
      </c>
      <c r="I5">
        <v>4.2</v>
      </c>
      <c r="J5" s="4">
        <v>94363</v>
      </c>
      <c r="K5" s="1" t="s">
        <v>6320</v>
      </c>
      <c r="L5" t="s">
        <v>25</v>
      </c>
      <c r="M5" t="s">
        <v>26</v>
      </c>
      <c r="N5" t="s">
        <v>27</v>
      </c>
    </row>
    <row r="6" spans="1:14">
      <c r="A6" t="s">
        <v>28</v>
      </c>
      <c r="B6" t="s">
        <v>5166</v>
      </c>
      <c r="C6" t="s">
        <v>6297</v>
      </c>
      <c r="D6">
        <v>154</v>
      </c>
      <c r="E6" t="s">
        <v>7286</v>
      </c>
      <c r="F6" s="19">
        <v>6745095</v>
      </c>
      <c r="G6">
        <v>399</v>
      </c>
      <c r="H6" s="1">
        <v>0.61</v>
      </c>
      <c r="I6">
        <v>4.2</v>
      </c>
      <c r="J6" s="4">
        <v>16905</v>
      </c>
      <c r="K6" s="1" t="s">
        <v>6321</v>
      </c>
      <c r="L6" t="s">
        <v>29</v>
      </c>
      <c r="M6" t="s">
        <v>30</v>
      </c>
      <c r="N6" t="s">
        <v>5112</v>
      </c>
    </row>
    <row r="7" spans="1:14">
      <c r="A7" t="s">
        <v>31</v>
      </c>
      <c r="B7" t="s">
        <v>5167</v>
      </c>
      <c r="C7" t="s">
        <v>6297</v>
      </c>
      <c r="D7">
        <v>149</v>
      </c>
      <c r="E7" t="s">
        <v>7285</v>
      </c>
      <c r="F7" s="19">
        <v>24871000</v>
      </c>
      <c r="G7" s="2">
        <v>1000</v>
      </c>
      <c r="H7" s="1">
        <v>0.85</v>
      </c>
      <c r="I7">
        <v>3.9</v>
      </c>
      <c r="J7" s="4">
        <v>24871</v>
      </c>
      <c r="K7" s="1" t="s">
        <v>6322</v>
      </c>
      <c r="L7" t="s">
        <v>32</v>
      </c>
      <c r="M7" t="s">
        <v>33</v>
      </c>
      <c r="N7" t="s">
        <v>34</v>
      </c>
    </row>
    <row r="8" spans="1:14">
      <c r="A8" t="s">
        <v>35</v>
      </c>
      <c r="B8" t="s">
        <v>5168</v>
      </c>
      <c r="C8" t="s">
        <v>6297</v>
      </c>
      <c r="D8">
        <v>176.63</v>
      </c>
      <c r="E8" t="s">
        <v>7286</v>
      </c>
      <c r="F8" s="19">
        <v>7578812</v>
      </c>
      <c r="G8">
        <v>499</v>
      </c>
      <c r="H8" s="1">
        <v>0.65</v>
      </c>
      <c r="I8">
        <v>4.0999999999999996</v>
      </c>
      <c r="J8" s="4">
        <v>15188</v>
      </c>
      <c r="K8" s="1" t="s">
        <v>6323</v>
      </c>
      <c r="L8" t="s">
        <v>36</v>
      </c>
      <c r="M8" t="s">
        <v>37</v>
      </c>
      <c r="N8" t="s">
        <v>38</v>
      </c>
    </row>
    <row r="9" spans="1:14">
      <c r="A9" t="s">
        <v>39</v>
      </c>
      <c r="B9" t="s">
        <v>5169</v>
      </c>
      <c r="C9" t="s">
        <v>6297</v>
      </c>
      <c r="D9">
        <v>229</v>
      </c>
      <c r="E9" t="s">
        <v>7286</v>
      </c>
      <c r="F9" s="19">
        <v>9092889</v>
      </c>
      <c r="G9">
        <v>299</v>
      </c>
      <c r="H9" s="1">
        <v>0.23</v>
      </c>
      <c r="I9">
        <v>4.3</v>
      </c>
      <c r="J9" s="4">
        <v>30411</v>
      </c>
      <c r="K9" s="1" t="s">
        <v>6324</v>
      </c>
      <c r="L9" t="s">
        <v>40</v>
      </c>
      <c r="M9" t="s">
        <v>41</v>
      </c>
      <c r="N9" t="s">
        <v>42</v>
      </c>
    </row>
    <row r="10" spans="1:14">
      <c r="A10" t="s">
        <v>43</v>
      </c>
      <c r="B10" t="s">
        <v>5170</v>
      </c>
      <c r="C10" t="s">
        <v>6297</v>
      </c>
      <c r="D10">
        <v>499</v>
      </c>
      <c r="E10" t="s">
        <v>7285</v>
      </c>
      <c r="F10" s="19">
        <v>179511309</v>
      </c>
      <c r="G10">
        <v>999</v>
      </c>
      <c r="H10" s="1">
        <v>0.5</v>
      </c>
      <c r="I10">
        <v>4.2</v>
      </c>
      <c r="J10" s="4">
        <v>179691</v>
      </c>
      <c r="K10" s="1" t="s">
        <v>6325</v>
      </c>
      <c r="L10" t="s">
        <v>44</v>
      </c>
      <c r="M10" t="s">
        <v>45</v>
      </c>
      <c r="N10" t="s">
        <v>46</v>
      </c>
    </row>
    <row r="11" spans="1:14">
      <c r="A11" t="s">
        <v>47</v>
      </c>
      <c r="B11" t="s">
        <v>5163</v>
      </c>
      <c r="C11" t="s">
        <v>6297</v>
      </c>
      <c r="D11">
        <v>199</v>
      </c>
      <c r="E11" t="s">
        <v>7286</v>
      </c>
      <c r="F11" s="19">
        <v>13154206</v>
      </c>
      <c r="G11">
        <v>299</v>
      </c>
      <c r="H11" s="1">
        <v>0.33</v>
      </c>
      <c r="I11">
        <v>4</v>
      </c>
      <c r="J11" s="4">
        <v>43994</v>
      </c>
      <c r="K11" s="1" t="s">
        <v>6326</v>
      </c>
      <c r="L11" t="s">
        <v>17</v>
      </c>
      <c r="M11" t="s">
        <v>18</v>
      </c>
      <c r="N11" t="s">
        <v>19</v>
      </c>
    </row>
    <row r="12" spans="1:14">
      <c r="A12" t="s">
        <v>48</v>
      </c>
      <c r="B12" t="s">
        <v>5166</v>
      </c>
      <c r="C12" t="s">
        <v>6297</v>
      </c>
      <c r="D12">
        <v>154</v>
      </c>
      <c r="E12" t="s">
        <v>7286</v>
      </c>
      <c r="F12" s="19">
        <v>4539549</v>
      </c>
      <c r="G12">
        <v>339</v>
      </c>
      <c r="H12" s="1">
        <v>0.55000000000000004</v>
      </c>
      <c r="I12">
        <v>4.3</v>
      </c>
      <c r="J12" s="4">
        <v>13391</v>
      </c>
      <c r="K12" s="1" t="s">
        <v>6327</v>
      </c>
      <c r="L12" t="s">
        <v>49</v>
      </c>
      <c r="M12" t="s">
        <v>50</v>
      </c>
      <c r="N12" t="s">
        <v>51</v>
      </c>
    </row>
    <row r="13" spans="1:14">
      <c r="A13" t="s">
        <v>52</v>
      </c>
      <c r="B13" t="s">
        <v>5171</v>
      </c>
      <c r="C13" t="s">
        <v>6297</v>
      </c>
      <c r="D13">
        <v>299</v>
      </c>
      <c r="E13" t="s">
        <v>7285</v>
      </c>
      <c r="F13" s="19">
        <v>75396037</v>
      </c>
      <c r="G13">
        <v>799</v>
      </c>
      <c r="H13" s="1">
        <v>0.63</v>
      </c>
      <c r="I13">
        <v>4.2</v>
      </c>
      <c r="J13" s="4">
        <v>94363</v>
      </c>
      <c r="K13" s="1" t="s">
        <v>6328</v>
      </c>
      <c r="L13" t="s">
        <v>25</v>
      </c>
      <c r="M13" t="s">
        <v>26</v>
      </c>
      <c r="N13" t="s">
        <v>27</v>
      </c>
    </row>
    <row r="14" spans="1:14">
      <c r="A14" t="s">
        <v>53</v>
      </c>
      <c r="B14" t="s">
        <v>5172</v>
      </c>
      <c r="C14" t="s">
        <v>6298</v>
      </c>
      <c r="D14">
        <v>219</v>
      </c>
      <c r="E14" t="s">
        <v>7285</v>
      </c>
      <c r="F14" s="19">
        <v>298881100</v>
      </c>
      <c r="G14">
        <v>700</v>
      </c>
      <c r="H14" s="1">
        <v>0.69</v>
      </c>
      <c r="I14">
        <v>4.4000000000000004</v>
      </c>
      <c r="J14" s="4">
        <v>426973</v>
      </c>
      <c r="K14" s="1" t="s">
        <v>54</v>
      </c>
      <c r="L14" t="s">
        <v>55</v>
      </c>
      <c r="M14" t="s">
        <v>56</v>
      </c>
      <c r="N14" t="s">
        <v>57</v>
      </c>
    </row>
    <row r="15" spans="1:14">
      <c r="A15" t="s">
        <v>58</v>
      </c>
      <c r="B15" t="s">
        <v>5173</v>
      </c>
      <c r="C15" t="s">
        <v>6297</v>
      </c>
      <c r="D15">
        <v>350</v>
      </c>
      <c r="E15" t="s">
        <v>7285</v>
      </c>
      <c r="F15" s="19">
        <v>2033538</v>
      </c>
      <c r="G15">
        <v>899</v>
      </c>
      <c r="H15" s="1">
        <v>0.61</v>
      </c>
      <c r="I15">
        <v>4.2</v>
      </c>
      <c r="J15" s="4">
        <v>2262</v>
      </c>
      <c r="K15" s="1" t="s">
        <v>6329</v>
      </c>
      <c r="L15" t="s">
        <v>59</v>
      </c>
      <c r="M15" t="s">
        <v>60</v>
      </c>
      <c r="N15" t="s">
        <v>61</v>
      </c>
    </row>
    <row r="16" spans="1:14">
      <c r="A16" t="s">
        <v>62</v>
      </c>
      <c r="B16" t="s">
        <v>5166</v>
      </c>
      <c r="C16" t="s">
        <v>6297</v>
      </c>
      <c r="D16">
        <v>159</v>
      </c>
      <c r="E16" t="s">
        <v>7286</v>
      </c>
      <c r="F16" s="19">
        <v>1902432</v>
      </c>
      <c r="G16">
        <v>399</v>
      </c>
      <c r="H16" s="1">
        <v>0.6</v>
      </c>
      <c r="I16">
        <v>4.0999999999999996</v>
      </c>
      <c r="J16" s="4">
        <v>4768</v>
      </c>
      <c r="K16" s="1" t="s">
        <v>6321</v>
      </c>
      <c r="L16" t="s">
        <v>63</v>
      </c>
      <c r="M16" t="s">
        <v>64</v>
      </c>
      <c r="N16" t="s">
        <v>65</v>
      </c>
    </row>
    <row r="17" spans="1:14">
      <c r="A17" t="s">
        <v>66</v>
      </c>
      <c r="B17" t="s">
        <v>5174</v>
      </c>
      <c r="C17" t="s">
        <v>6297</v>
      </c>
      <c r="D17">
        <v>349</v>
      </c>
      <c r="E17" t="s">
        <v>7286</v>
      </c>
      <c r="F17" s="19">
        <v>7484043</v>
      </c>
      <c r="G17">
        <v>399</v>
      </c>
      <c r="H17" s="1">
        <v>0.13</v>
      </c>
      <c r="I17">
        <v>4.4000000000000004</v>
      </c>
      <c r="J17" s="4">
        <v>18757</v>
      </c>
      <c r="K17" s="1" t="s">
        <v>6330</v>
      </c>
      <c r="L17" t="s">
        <v>67</v>
      </c>
      <c r="M17" t="s">
        <v>68</v>
      </c>
      <c r="N17" t="s">
        <v>69</v>
      </c>
    </row>
    <row r="18" spans="1:14">
      <c r="A18" t="s">
        <v>70</v>
      </c>
      <c r="B18" t="s">
        <v>5175</v>
      </c>
      <c r="C18" t="s">
        <v>6298</v>
      </c>
      <c r="D18" s="2">
        <v>13999</v>
      </c>
      <c r="E18" t="s">
        <v>7285</v>
      </c>
      <c r="F18" s="19">
        <v>820967160</v>
      </c>
      <c r="G18" s="2">
        <v>24999</v>
      </c>
      <c r="H18" s="1">
        <v>0.44</v>
      </c>
      <c r="I18">
        <v>4.2</v>
      </c>
      <c r="J18" s="4">
        <v>32840</v>
      </c>
      <c r="K18" s="1" t="s">
        <v>6331</v>
      </c>
      <c r="L18" t="s">
        <v>71</v>
      </c>
      <c r="M18" t="s">
        <v>72</v>
      </c>
      <c r="N18" t="s">
        <v>73</v>
      </c>
    </row>
    <row r="19" spans="1:14">
      <c r="A19" t="s">
        <v>74</v>
      </c>
      <c r="B19" t="s">
        <v>5163</v>
      </c>
      <c r="C19" t="s">
        <v>6297</v>
      </c>
      <c r="D19">
        <v>249</v>
      </c>
      <c r="E19" t="s">
        <v>7286</v>
      </c>
      <c r="F19" s="19">
        <v>17553606</v>
      </c>
      <c r="G19">
        <v>399</v>
      </c>
      <c r="H19" s="1">
        <v>0.38</v>
      </c>
      <c r="I19">
        <v>4</v>
      </c>
      <c r="J19" s="4">
        <v>43994</v>
      </c>
      <c r="K19" s="1" t="s">
        <v>6332</v>
      </c>
      <c r="L19" t="s">
        <v>17</v>
      </c>
      <c r="M19" t="s">
        <v>18</v>
      </c>
      <c r="N19" t="s">
        <v>19</v>
      </c>
    </row>
    <row r="20" spans="1:14">
      <c r="A20" t="s">
        <v>75</v>
      </c>
      <c r="B20" t="s">
        <v>5176</v>
      </c>
      <c r="C20" t="s">
        <v>6297</v>
      </c>
      <c r="D20">
        <v>199</v>
      </c>
      <c r="E20" t="s">
        <v>7286</v>
      </c>
      <c r="F20" s="19">
        <v>6509455</v>
      </c>
      <c r="G20">
        <v>499</v>
      </c>
      <c r="H20" s="1">
        <v>0.6</v>
      </c>
      <c r="I20">
        <v>4.0999999999999996</v>
      </c>
      <c r="J20" s="4">
        <v>13045</v>
      </c>
      <c r="K20" s="1" t="s">
        <v>6333</v>
      </c>
      <c r="L20" t="s">
        <v>76</v>
      </c>
      <c r="M20" t="s">
        <v>77</v>
      </c>
      <c r="N20" t="s">
        <v>78</v>
      </c>
    </row>
    <row r="21" spans="1:14">
      <c r="A21" t="s">
        <v>79</v>
      </c>
      <c r="B21" t="s">
        <v>5177</v>
      </c>
      <c r="C21" t="s">
        <v>6298</v>
      </c>
      <c r="D21" s="2">
        <v>13490</v>
      </c>
      <c r="E21" t="s">
        <v>7285</v>
      </c>
      <c r="F21" s="19">
        <v>263352240</v>
      </c>
      <c r="G21" s="2">
        <v>21990</v>
      </c>
      <c r="H21" s="1">
        <v>0.39</v>
      </c>
      <c r="I21">
        <v>4.3</v>
      </c>
      <c r="J21" s="4">
        <v>11976</v>
      </c>
      <c r="K21" s="1" t="s">
        <v>80</v>
      </c>
      <c r="L21" t="s">
        <v>81</v>
      </c>
      <c r="M21" t="s">
        <v>82</v>
      </c>
      <c r="N21" t="s">
        <v>83</v>
      </c>
    </row>
    <row r="22" spans="1:14">
      <c r="A22" t="s">
        <v>84</v>
      </c>
      <c r="B22" t="s">
        <v>5178</v>
      </c>
      <c r="C22" t="s">
        <v>6297</v>
      </c>
      <c r="D22">
        <v>970</v>
      </c>
      <c r="E22" t="s">
        <v>7285</v>
      </c>
      <c r="F22" s="19">
        <v>1466185</v>
      </c>
      <c r="G22" s="2">
        <v>1799</v>
      </c>
      <c r="H22" s="1">
        <v>0.46</v>
      </c>
      <c r="I22">
        <v>4.5</v>
      </c>
      <c r="J22" s="4">
        <v>815</v>
      </c>
      <c r="K22" s="1" t="s">
        <v>6334</v>
      </c>
      <c r="L22" t="s">
        <v>85</v>
      </c>
      <c r="M22" t="s">
        <v>86</v>
      </c>
      <c r="N22" t="s">
        <v>87</v>
      </c>
    </row>
    <row r="23" spans="1:14">
      <c r="A23" t="s">
        <v>88</v>
      </c>
      <c r="B23" t="s">
        <v>5179</v>
      </c>
      <c r="C23" t="s">
        <v>6298</v>
      </c>
      <c r="D23">
        <v>279</v>
      </c>
      <c r="E23" t="s">
        <v>7286</v>
      </c>
      <c r="F23" s="19">
        <v>5470038</v>
      </c>
      <c r="G23">
        <v>499</v>
      </c>
      <c r="H23" s="1">
        <v>0.44</v>
      </c>
      <c r="I23">
        <v>3.7</v>
      </c>
      <c r="J23" s="4">
        <v>10962</v>
      </c>
      <c r="K23" s="1" t="s">
        <v>6335</v>
      </c>
      <c r="L23" t="s">
        <v>89</v>
      </c>
      <c r="M23" t="s">
        <v>90</v>
      </c>
      <c r="N23" t="s">
        <v>91</v>
      </c>
    </row>
    <row r="24" spans="1:14">
      <c r="A24" t="s">
        <v>92</v>
      </c>
      <c r="B24" t="s">
        <v>5180</v>
      </c>
      <c r="C24" t="s">
        <v>6298</v>
      </c>
      <c r="D24" s="2">
        <v>13490</v>
      </c>
      <c r="E24" t="s">
        <v>7285</v>
      </c>
      <c r="F24" s="19">
        <v>373247100</v>
      </c>
      <c r="G24" s="2">
        <v>22900</v>
      </c>
      <c r="H24" s="1">
        <v>0.41</v>
      </c>
      <c r="I24">
        <v>4.3</v>
      </c>
      <c r="J24" s="4">
        <v>16299</v>
      </c>
      <c r="K24" s="1" t="s">
        <v>6336</v>
      </c>
      <c r="L24" t="s">
        <v>93</v>
      </c>
      <c r="M24" t="s">
        <v>94</v>
      </c>
      <c r="N24" t="s">
        <v>95</v>
      </c>
    </row>
    <row r="25" spans="1:14">
      <c r="A25" t="s">
        <v>96</v>
      </c>
      <c r="B25" t="s">
        <v>5181</v>
      </c>
      <c r="C25" t="s">
        <v>6297</v>
      </c>
      <c r="D25">
        <v>59</v>
      </c>
      <c r="E25" t="s">
        <v>7287</v>
      </c>
      <c r="F25" s="19">
        <v>1866222</v>
      </c>
      <c r="G25">
        <v>199</v>
      </c>
      <c r="H25" s="1">
        <v>0.7</v>
      </c>
      <c r="I25">
        <v>4</v>
      </c>
      <c r="J25" s="4">
        <v>9378</v>
      </c>
      <c r="K25" s="1" t="s">
        <v>6337</v>
      </c>
      <c r="L25" t="s">
        <v>97</v>
      </c>
      <c r="M25" t="s">
        <v>98</v>
      </c>
      <c r="N25" t="s">
        <v>99</v>
      </c>
    </row>
    <row r="26" spans="1:14">
      <c r="A26" t="s">
        <v>100</v>
      </c>
      <c r="B26" t="s">
        <v>5182</v>
      </c>
      <c r="C26" t="s">
        <v>6298</v>
      </c>
      <c r="D26" s="2">
        <v>11499</v>
      </c>
      <c r="E26" t="s">
        <v>7285</v>
      </c>
      <c r="F26" s="19">
        <v>94012970</v>
      </c>
      <c r="G26" s="2">
        <v>19990</v>
      </c>
      <c r="H26" s="1">
        <v>0.42</v>
      </c>
      <c r="I26">
        <v>4.3</v>
      </c>
      <c r="J26" s="4">
        <v>4703</v>
      </c>
      <c r="K26" s="1" t="s">
        <v>6338</v>
      </c>
      <c r="L26" t="s">
        <v>101</v>
      </c>
      <c r="M26" t="s">
        <v>102</v>
      </c>
      <c r="N26" t="s">
        <v>5113</v>
      </c>
    </row>
    <row r="27" spans="1:14">
      <c r="A27" t="s">
        <v>103</v>
      </c>
      <c r="B27" t="s">
        <v>5183</v>
      </c>
      <c r="C27" t="s">
        <v>6298</v>
      </c>
      <c r="D27">
        <v>199</v>
      </c>
      <c r="E27" t="s">
        <v>7285</v>
      </c>
      <c r="F27" s="19">
        <v>8494947</v>
      </c>
      <c r="G27">
        <v>699</v>
      </c>
      <c r="H27" s="1">
        <v>0.72</v>
      </c>
      <c r="I27">
        <v>4.2</v>
      </c>
      <c r="J27" s="4">
        <v>12153</v>
      </c>
      <c r="K27" s="1" t="s">
        <v>6339</v>
      </c>
      <c r="L27" t="s">
        <v>104</v>
      </c>
      <c r="M27" t="s">
        <v>105</v>
      </c>
      <c r="N27" t="s">
        <v>106</v>
      </c>
    </row>
    <row r="28" spans="1:14">
      <c r="A28" t="s">
        <v>107</v>
      </c>
      <c r="B28" t="s">
        <v>5184</v>
      </c>
      <c r="C28" t="s">
        <v>6298</v>
      </c>
      <c r="D28" s="2">
        <v>14999</v>
      </c>
      <c r="E28" t="s">
        <v>7285</v>
      </c>
      <c r="F28" s="19">
        <v>697945101</v>
      </c>
      <c r="G28" s="2">
        <v>19999</v>
      </c>
      <c r="H28" s="1">
        <v>0.25</v>
      </c>
      <c r="I28">
        <v>4.2</v>
      </c>
      <c r="J28" s="4">
        <v>34899</v>
      </c>
      <c r="K28" s="1" t="s">
        <v>6340</v>
      </c>
      <c r="L28" t="s">
        <v>108</v>
      </c>
      <c r="M28" t="s">
        <v>109</v>
      </c>
      <c r="N28" t="s">
        <v>110</v>
      </c>
    </row>
    <row r="29" spans="1:14">
      <c r="A29" t="s">
        <v>111</v>
      </c>
      <c r="B29" t="s">
        <v>5185</v>
      </c>
      <c r="C29" t="s">
        <v>6297</v>
      </c>
      <c r="D29">
        <v>299</v>
      </c>
      <c r="E29" t="s">
        <v>7286</v>
      </c>
      <c r="F29" s="19">
        <v>1103634</v>
      </c>
      <c r="G29">
        <v>399</v>
      </c>
      <c r="H29" s="1">
        <v>0.25</v>
      </c>
      <c r="I29">
        <v>4</v>
      </c>
      <c r="J29" s="4">
        <v>2766</v>
      </c>
      <c r="K29" s="1" t="s">
        <v>6341</v>
      </c>
      <c r="L29" t="s">
        <v>112</v>
      </c>
      <c r="M29" t="s">
        <v>113</v>
      </c>
      <c r="N29" t="s">
        <v>114</v>
      </c>
    </row>
    <row r="30" spans="1:14">
      <c r="A30" t="s">
        <v>115</v>
      </c>
      <c r="B30" t="s">
        <v>5186</v>
      </c>
      <c r="C30" t="s">
        <v>6297</v>
      </c>
      <c r="D30">
        <v>970</v>
      </c>
      <c r="E30" t="s">
        <v>7285</v>
      </c>
      <c r="F30" s="19">
        <v>367816</v>
      </c>
      <c r="G30" s="2">
        <v>1999</v>
      </c>
      <c r="H30" s="1">
        <v>0.51</v>
      </c>
      <c r="I30">
        <v>4.4000000000000004</v>
      </c>
      <c r="J30" s="4">
        <v>184</v>
      </c>
      <c r="K30" s="1" t="s">
        <v>6342</v>
      </c>
      <c r="L30" t="s">
        <v>116</v>
      </c>
      <c r="M30" t="s">
        <v>117</v>
      </c>
      <c r="N30" t="s">
        <v>118</v>
      </c>
    </row>
    <row r="31" spans="1:14">
      <c r="A31" t="s">
        <v>119</v>
      </c>
      <c r="B31" t="s">
        <v>5187</v>
      </c>
      <c r="C31" t="s">
        <v>6297</v>
      </c>
      <c r="D31">
        <v>299</v>
      </c>
      <c r="E31" t="s">
        <v>7285</v>
      </c>
      <c r="F31" s="19">
        <v>20829150</v>
      </c>
      <c r="G31">
        <v>999</v>
      </c>
      <c r="H31" s="1">
        <v>0.7</v>
      </c>
      <c r="I31">
        <v>4.3</v>
      </c>
      <c r="J31" s="4">
        <v>20850</v>
      </c>
      <c r="K31" s="1" t="s">
        <v>120</v>
      </c>
      <c r="L31" t="s">
        <v>121</v>
      </c>
      <c r="M31" t="s">
        <v>122</v>
      </c>
      <c r="N31" t="s">
        <v>123</v>
      </c>
    </row>
    <row r="32" spans="1:14">
      <c r="A32" t="s">
        <v>124</v>
      </c>
      <c r="B32" t="s">
        <v>5188</v>
      </c>
      <c r="C32" t="s">
        <v>6297</v>
      </c>
      <c r="D32">
        <v>199</v>
      </c>
      <c r="E32" t="s">
        <v>7285</v>
      </c>
      <c r="F32" s="19">
        <v>56232000</v>
      </c>
      <c r="G32">
        <v>750</v>
      </c>
      <c r="H32" s="1">
        <v>0.73</v>
      </c>
      <c r="I32">
        <v>4.5</v>
      </c>
      <c r="J32" s="4">
        <v>74976</v>
      </c>
      <c r="K32" s="1" t="s">
        <v>6343</v>
      </c>
      <c r="L32" t="s">
        <v>125</v>
      </c>
      <c r="M32" t="s">
        <v>126</v>
      </c>
      <c r="N32" t="s">
        <v>127</v>
      </c>
    </row>
    <row r="33" spans="1:14">
      <c r="A33" t="s">
        <v>128</v>
      </c>
      <c r="B33" t="s">
        <v>5189</v>
      </c>
      <c r="C33" t="s">
        <v>6297</v>
      </c>
      <c r="D33">
        <v>179</v>
      </c>
      <c r="E33" t="s">
        <v>7286</v>
      </c>
      <c r="F33" s="19">
        <v>965066</v>
      </c>
      <c r="G33">
        <v>499</v>
      </c>
      <c r="H33" s="1">
        <v>0.64</v>
      </c>
      <c r="I33">
        <v>4</v>
      </c>
      <c r="J33" s="4">
        <v>1934</v>
      </c>
      <c r="K33" s="1" t="s">
        <v>6344</v>
      </c>
      <c r="L33" t="s">
        <v>129</v>
      </c>
      <c r="M33" t="s">
        <v>5114</v>
      </c>
      <c r="N33" t="s">
        <v>5115</v>
      </c>
    </row>
    <row r="34" spans="1:14">
      <c r="A34" t="s">
        <v>130</v>
      </c>
      <c r="B34" t="s">
        <v>5190</v>
      </c>
      <c r="C34" t="s">
        <v>6297</v>
      </c>
      <c r="D34">
        <v>389</v>
      </c>
      <c r="E34" t="s">
        <v>7285</v>
      </c>
      <c r="F34" s="19">
        <v>1070426</v>
      </c>
      <c r="G34" s="2">
        <v>1099</v>
      </c>
      <c r="H34" s="1">
        <v>0.65</v>
      </c>
      <c r="I34">
        <v>4.3</v>
      </c>
      <c r="J34" s="4">
        <v>974</v>
      </c>
      <c r="K34" s="1" t="s">
        <v>6345</v>
      </c>
      <c r="L34" t="s">
        <v>131</v>
      </c>
      <c r="M34" t="s">
        <v>132</v>
      </c>
      <c r="N34" t="s">
        <v>133</v>
      </c>
    </row>
    <row r="35" spans="1:14">
      <c r="A35" t="s">
        <v>134</v>
      </c>
      <c r="B35" t="s">
        <v>5191</v>
      </c>
      <c r="C35" t="s">
        <v>6297</v>
      </c>
      <c r="D35">
        <v>599</v>
      </c>
      <c r="E35" t="s">
        <v>7285</v>
      </c>
      <c r="F35" s="19">
        <v>212645</v>
      </c>
      <c r="G35">
        <v>599</v>
      </c>
      <c r="H35" s="1">
        <v>0</v>
      </c>
      <c r="I35">
        <v>4.3</v>
      </c>
      <c r="J35" s="4">
        <v>355</v>
      </c>
      <c r="K35" s="1" t="s">
        <v>6346</v>
      </c>
      <c r="L35" t="s">
        <v>135</v>
      </c>
      <c r="M35" t="s">
        <v>136</v>
      </c>
      <c r="N35" t="s">
        <v>137</v>
      </c>
    </row>
    <row r="36" spans="1:14">
      <c r="A36" t="s">
        <v>138</v>
      </c>
      <c r="B36" t="s">
        <v>5192</v>
      </c>
      <c r="C36" t="s">
        <v>6297</v>
      </c>
      <c r="D36">
        <v>199</v>
      </c>
      <c r="E36" t="s">
        <v>7285</v>
      </c>
      <c r="F36" s="19">
        <v>1073925</v>
      </c>
      <c r="G36">
        <v>999</v>
      </c>
      <c r="H36" s="1">
        <v>0.8</v>
      </c>
      <c r="I36">
        <v>3.9</v>
      </c>
      <c r="J36" s="4">
        <v>1075</v>
      </c>
      <c r="K36" s="1" t="s">
        <v>6347</v>
      </c>
      <c r="L36" t="s">
        <v>139</v>
      </c>
      <c r="M36" t="s">
        <v>140</v>
      </c>
      <c r="N36" t="s">
        <v>141</v>
      </c>
    </row>
    <row r="37" spans="1:14">
      <c r="A37" t="s">
        <v>142</v>
      </c>
      <c r="B37" t="s">
        <v>5193</v>
      </c>
      <c r="C37" t="s">
        <v>6297</v>
      </c>
      <c r="D37">
        <v>99</v>
      </c>
      <c r="E37" t="s">
        <v>7285</v>
      </c>
      <c r="F37" s="19">
        <v>16580500.859999999</v>
      </c>
      <c r="G37">
        <v>666.66</v>
      </c>
      <c r="H37" s="1">
        <v>0.85</v>
      </c>
      <c r="I37">
        <v>3.9</v>
      </c>
      <c r="J37" s="4">
        <v>24871</v>
      </c>
      <c r="K37" s="1" t="s">
        <v>6348</v>
      </c>
      <c r="L37" t="s">
        <v>32</v>
      </c>
      <c r="M37" t="s">
        <v>33</v>
      </c>
      <c r="N37" t="s">
        <v>143</v>
      </c>
    </row>
    <row r="38" spans="1:14">
      <c r="A38" t="s">
        <v>144</v>
      </c>
      <c r="B38" t="s">
        <v>5194</v>
      </c>
      <c r="C38" t="s">
        <v>6297</v>
      </c>
      <c r="D38">
        <v>899</v>
      </c>
      <c r="E38" t="s">
        <v>7285</v>
      </c>
      <c r="F38" s="19">
        <v>25748800</v>
      </c>
      <c r="G38" s="2">
        <v>1900</v>
      </c>
      <c r="H38" s="1">
        <v>0.53</v>
      </c>
      <c r="I38">
        <v>4.4000000000000004</v>
      </c>
      <c r="J38" s="4">
        <v>13552</v>
      </c>
      <c r="K38" s="1" t="s">
        <v>6349</v>
      </c>
      <c r="L38" t="s">
        <v>145</v>
      </c>
      <c r="M38" t="s">
        <v>146</v>
      </c>
      <c r="N38" t="s">
        <v>147</v>
      </c>
    </row>
    <row r="39" spans="1:14">
      <c r="A39" t="s">
        <v>148</v>
      </c>
      <c r="B39" t="s">
        <v>5195</v>
      </c>
      <c r="C39" t="s">
        <v>6297</v>
      </c>
      <c r="D39">
        <v>199</v>
      </c>
      <c r="E39" t="s">
        <v>7285</v>
      </c>
      <c r="F39" s="19">
        <v>575424</v>
      </c>
      <c r="G39">
        <v>999</v>
      </c>
      <c r="H39" s="1">
        <v>0.8</v>
      </c>
      <c r="I39">
        <v>4</v>
      </c>
      <c r="J39" s="4">
        <v>576</v>
      </c>
      <c r="K39" s="1" t="s">
        <v>6350</v>
      </c>
      <c r="L39" t="s">
        <v>149</v>
      </c>
      <c r="M39" t="s">
        <v>150</v>
      </c>
      <c r="N39" t="s">
        <v>151</v>
      </c>
    </row>
    <row r="40" spans="1:14">
      <c r="A40" t="s">
        <v>152</v>
      </c>
      <c r="B40" t="s">
        <v>5196</v>
      </c>
      <c r="C40" t="s">
        <v>6298</v>
      </c>
      <c r="D40" s="2">
        <v>32999</v>
      </c>
      <c r="E40" t="s">
        <v>7285</v>
      </c>
      <c r="F40" s="19">
        <v>335700702</v>
      </c>
      <c r="G40" s="2">
        <v>45999</v>
      </c>
      <c r="H40" s="1">
        <v>0.28000000000000003</v>
      </c>
      <c r="I40">
        <v>4.2</v>
      </c>
      <c r="J40" s="4">
        <v>7298</v>
      </c>
      <c r="K40" s="1" t="s">
        <v>6351</v>
      </c>
      <c r="L40" t="s">
        <v>153</v>
      </c>
      <c r="M40" t="s">
        <v>154</v>
      </c>
      <c r="N40" t="s">
        <v>155</v>
      </c>
    </row>
    <row r="41" spans="1:14">
      <c r="A41" t="s">
        <v>156</v>
      </c>
      <c r="B41" t="s">
        <v>5197</v>
      </c>
      <c r="C41" t="s">
        <v>6297</v>
      </c>
      <c r="D41">
        <v>970</v>
      </c>
      <c r="E41" t="s">
        <v>7285</v>
      </c>
      <c r="F41" s="19">
        <v>923538</v>
      </c>
      <c r="G41" s="2">
        <v>1999</v>
      </c>
      <c r="H41" s="1">
        <v>0.51</v>
      </c>
      <c r="I41">
        <v>4.2</v>
      </c>
      <c r="J41" s="4">
        <v>462</v>
      </c>
      <c r="K41" s="1" t="s">
        <v>6352</v>
      </c>
      <c r="L41" t="s">
        <v>157</v>
      </c>
      <c r="M41" t="s">
        <v>158</v>
      </c>
      <c r="N41" t="s">
        <v>159</v>
      </c>
    </row>
    <row r="42" spans="1:14">
      <c r="A42" t="s">
        <v>160</v>
      </c>
      <c r="B42" t="s">
        <v>5188</v>
      </c>
      <c r="C42" t="s">
        <v>6297</v>
      </c>
      <c r="D42">
        <v>209</v>
      </c>
      <c r="E42" t="s">
        <v>7285</v>
      </c>
      <c r="F42" s="19">
        <v>74842465</v>
      </c>
      <c r="G42">
        <v>695</v>
      </c>
      <c r="H42" s="1">
        <v>0.7</v>
      </c>
      <c r="I42">
        <v>4.5</v>
      </c>
      <c r="J42" s="4">
        <v>107687</v>
      </c>
      <c r="K42" s="1" t="s">
        <v>6353</v>
      </c>
      <c r="L42" t="s">
        <v>161</v>
      </c>
      <c r="M42" t="s">
        <v>162</v>
      </c>
      <c r="N42" t="s">
        <v>163</v>
      </c>
    </row>
    <row r="43" spans="1:14">
      <c r="A43" t="s">
        <v>164</v>
      </c>
      <c r="B43" t="s">
        <v>5198</v>
      </c>
      <c r="C43" t="s">
        <v>6298</v>
      </c>
      <c r="D43" s="2">
        <v>19999</v>
      </c>
      <c r="E43" t="s">
        <v>7285</v>
      </c>
      <c r="F43" s="19">
        <v>950257849</v>
      </c>
      <c r="G43" s="2">
        <v>34999</v>
      </c>
      <c r="H43" s="1">
        <v>0.43</v>
      </c>
      <c r="I43">
        <v>4.3</v>
      </c>
      <c r="J43" s="4">
        <v>27151</v>
      </c>
      <c r="K43" s="1" t="s">
        <v>6354</v>
      </c>
      <c r="L43" t="s">
        <v>165</v>
      </c>
      <c r="M43" t="s">
        <v>166</v>
      </c>
      <c r="N43" t="s">
        <v>5116</v>
      </c>
    </row>
    <row r="44" spans="1:14">
      <c r="A44" t="s">
        <v>167</v>
      </c>
      <c r="B44" t="s">
        <v>5162</v>
      </c>
      <c r="C44" t="s">
        <v>6297</v>
      </c>
      <c r="D44">
        <v>399</v>
      </c>
      <c r="E44" t="s">
        <v>7285</v>
      </c>
      <c r="F44" s="19">
        <v>26671631</v>
      </c>
      <c r="G44" s="2">
        <v>1099</v>
      </c>
      <c r="H44" s="1">
        <v>0.64</v>
      </c>
      <c r="I44">
        <v>4.2</v>
      </c>
      <c r="J44" s="4">
        <v>24269</v>
      </c>
      <c r="K44" s="1" t="s">
        <v>6355</v>
      </c>
      <c r="L44" t="s">
        <v>13</v>
      </c>
      <c r="M44" t="s">
        <v>14</v>
      </c>
      <c r="N44" t="s">
        <v>15</v>
      </c>
    </row>
    <row r="45" spans="1:14">
      <c r="A45" t="s">
        <v>168</v>
      </c>
      <c r="B45" t="s">
        <v>5199</v>
      </c>
      <c r="C45" t="s">
        <v>6297</v>
      </c>
      <c r="D45">
        <v>999</v>
      </c>
      <c r="E45" t="s">
        <v>7285</v>
      </c>
      <c r="F45" s="19">
        <v>19336707</v>
      </c>
      <c r="G45" s="2">
        <v>1599</v>
      </c>
      <c r="H45" s="1">
        <v>0.38</v>
      </c>
      <c r="I45">
        <v>4.3</v>
      </c>
      <c r="J45" s="4">
        <v>12093</v>
      </c>
      <c r="K45" s="1" t="s">
        <v>6356</v>
      </c>
      <c r="L45" t="s">
        <v>169</v>
      </c>
      <c r="M45" t="s">
        <v>170</v>
      </c>
      <c r="N45" t="s">
        <v>171</v>
      </c>
    </row>
    <row r="46" spans="1:14">
      <c r="A46" t="s">
        <v>172</v>
      </c>
      <c r="B46" t="s">
        <v>5200</v>
      </c>
      <c r="C46" t="s">
        <v>6297</v>
      </c>
      <c r="D46">
        <v>59</v>
      </c>
      <c r="E46" t="s">
        <v>7287</v>
      </c>
      <c r="F46" s="19">
        <v>1866222</v>
      </c>
      <c r="G46">
        <v>199</v>
      </c>
      <c r="H46" s="1">
        <v>0.7</v>
      </c>
      <c r="I46">
        <v>4</v>
      </c>
      <c r="J46" s="4">
        <v>9378</v>
      </c>
      <c r="K46" s="1" t="s">
        <v>6357</v>
      </c>
      <c r="L46" t="s">
        <v>97</v>
      </c>
      <c r="M46" t="s">
        <v>98</v>
      </c>
      <c r="N46" t="s">
        <v>99</v>
      </c>
    </row>
    <row r="47" spans="1:14">
      <c r="A47" t="s">
        <v>173</v>
      </c>
      <c r="B47" t="s">
        <v>5201</v>
      </c>
      <c r="C47" t="s">
        <v>6297</v>
      </c>
      <c r="D47">
        <v>333</v>
      </c>
      <c r="E47" t="s">
        <v>7285</v>
      </c>
      <c r="F47" s="19">
        <v>9782208</v>
      </c>
      <c r="G47">
        <v>999</v>
      </c>
      <c r="H47" s="1">
        <v>0.67</v>
      </c>
      <c r="I47">
        <v>3.3</v>
      </c>
      <c r="J47" s="4">
        <v>9792</v>
      </c>
      <c r="K47" s="1" t="s">
        <v>6358</v>
      </c>
      <c r="L47" t="s">
        <v>174</v>
      </c>
      <c r="M47" t="s">
        <v>175</v>
      </c>
      <c r="N47" t="s">
        <v>176</v>
      </c>
    </row>
    <row r="48" spans="1:14">
      <c r="A48" t="s">
        <v>177</v>
      </c>
      <c r="B48" t="s">
        <v>5202</v>
      </c>
      <c r="C48" t="s">
        <v>6297</v>
      </c>
      <c r="D48">
        <v>507</v>
      </c>
      <c r="E48" t="s">
        <v>7285</v>
      </c>
      <c r="F48" s="19">
        <v>9822248</v>
      </c>
      <c r="G48" s="2">
        <v>1208</v>
      </c>
      <c r="H48" s="1">
        <v>0.57999999999999996</v>
      </c>
      <c r="I48">
        <v>4.0999999999999996</v>
      </c>
      <c r="J48" s="4">
        <v>8131</v>
      </c>
      <c r="K48" s="1" t="s">
        <v>6359</v>
      </c>
      <c r="L48" t="s">
        <v>178</v>
      </c>
      <c r="M48" t="s">
        <v>179</v>
      </c>
      <c r="N48" t="s">
        <v>180</v>
      </c>
    </row>
    <row r="49" spans="1:14">
      <c r="A49" t="s">
        <v>181</v>
      </c>
      <c r="B49" t="s">
        <v>5203</v>
      </c>
      <c r="C49" t="s">
        <v>6298</v>
      </c>
      <c r="D49">
        <v>309</v>
      </c>
      <c r="E49" t="s">
        <v>7286</v>
      </c>
      <c r="F49" s="19">
        <v>202812175</v>
      </c>
      <c r="G49">
        <v>475</v>
      </c>
      <c r="H49" s="1">
        <v>0.35</v>
      </c>
      <c r="I49">
        <v>4.4000000000000004</v>
      </c>
      <c r="J49" s="4">
        <v>426973</v>
      </c>
      <c r="K49" s="1" t="s">
        <v>6360</v>
      </c>
      <c r="L49" t="s">
        <v>55</v>
      </c>
      <c r="M49" t="s">
        <v>56</v>
      </c>
      <c r="N49" t="s">
        <v>57</v>
      </c>
    </row>
    <row r="50" spans="1:14">
      <c r="A50" t="s">
        <v>182</v>
      </c>
      <c r="B50" t="s">
        <v>5204</v>
      </c>
      <c r="C50" t="s">
        <v>6298</v>
      </c>
      <c r="D50">
        <v>399</v>
      </c>
      <c r="E50" t="s">
        <v>7285</v>
      </c>
      <c r="F50" s="19">
        <v>492507</v>
      </c>
      <c r="G50">
        <v>999</v>
      </c>
      <c r="H50" s="1">
        <v>0.6</v>
      </c>
      <c r="I50">
        <v>3.6</v>
      </c>
      <c r="J50" s="4">
        <v>493</v>
      </c>
      <c r="K50" s="1" t="s">
        <v>6342</v>
      </c>
      <c r="L50" t="s">
        <v>183</v>
      </c>
      <c r="M50" t="s">
        <v>184</v>
      </c>
      <c r="N50" t="s">
        <v>185</v>
      </c>
    </row>
    <row r="51" spans="1:14">
      <c r="A51" t="s">
        <v>186</v>
      </c>
      <c r="B51" t="s">
        <v>5205</v>
      </c>
      <c r="C51" t="s">
        <v>6297</v>
      </c>
      <c r="D51">
        <v>199</v>
      </c>
      <c r="E51" t="s">
        <v>7286</v>
      </c>
      <c r="F51" s="19">
        <v>36575025</v>
      </c>
      <c r="G51">
        <v>395</v>
      </c>
      <c r="H51" s="1">
        <v>0.5</v>
      </c>
      <c r="I51">
        <v>4.2</v>
      </c>
      <c r="J51" s="4">
        <v>92595</v>
      </c>
      <c r="K51" s="1" t="s">
        <v>6361</v>
      </c>
      <c r="L51" t="s">
        <v>187</v>
      </c>
      <c r="M51" t="s">
        <v>188</v>
      </c>
      <c r="N51" t="s">
        <v>189</v>
      </c>
    </row>
    <row r="52" spans="1:14">
      <c r="A52" t="s">
        <v>190</v>
      </c>
      <c r="B52" t="s">
        <v>5206</v>
      </c>
      <c r="C52" t="s">
        <v>6297</v>
      </c>
      <c r="D52" s="2">
        <v>1199</v>
      </c>
      <c r="E52" t="s">
        <v>7285</v>
      </c>
      <c r="F52" s="19">
        <v>54491220</v>
      </c>
      <c r="G52" s="2">
        <v>2199</v>
      </c>
      <c r="H52" s="1">
        <v>0.45</v>
      </c>
      <c r="I52">
        <v>4.4000000000000004</v>
      </c>
      <c r="J52" s="4">
        <v>24780</v>
      </c>
      <c r="K52" s="1" t="s">
        <v>6362</v>
      </c>
      <c r="L52" t="s">
        <v>191</v>
      </c>
      <c r="M52" t="s">
        <v>192</v>
      </c>
      <c r="N52" t="s">
        <v>193</v>
      </c>
    </row>
    <row r="53" spans="1:14">
      <c r="A53" t="s">
        <v>194</v>
      </c>
      <c r="B53" t="s">
        <v>5207</v>
      </c>
      <c r="C53" t="s">
        <v>6297</v>
      </c>
      <c r="D53">
        <v>179</v>
      </c>
      <c r="E53" t="s">
        <v>7286</v>
      </c>
      <c r="F53" s="19">
        <v>46297500</v>
      </c>
      <c r="G53">
        <v>500</v>
      </c>
      <c r="H53" s="1">
        <v>0.64</v>
      </c>
      <c r="I53">
        <v>4.2</v>
      </c>
      <c r="J53" s="4">
        <v>92595</v>
      </c>
      <c r="K53" s="1" t="s">
        <v>195</v>
      </c>
      <c r="L53" t="s">
        <v>187</v>
      </c>
      <c r="M53" t="s">
        <v>188</v>
      </c>
      <c r="N53" t="s">
        <v>189</v>
      </c>
    </row>
    <row r="54" spans="1:14">
      <c r="A54" t="s">
        <v>196</v>
      </c>
      <c r="B54" t="s">
        <v>5208</v>
      </c>
      <c r="C54" t="s">
        <v>6297</v>
      </c>
      <c r="D54">
        <v>799</v>
      </c>
      <c r="E54" t="s">
        <v>7285</v>
      </c>
      <c r="F54" s="19">
        <v>17194800</v>
      </c>
      <c r="G54" s="2">
        <v>2100</v>
      </c>
      <c r="H54" s="1">
        <v>0.62</v>
      </c>
      <c r="I54">
        <v>4.3</v>
      </c>
      <c r="J54" s="4">
        <v>8188</v>
      </c>
      <c r="K54" s="1" t="s">
        <v>197</v>
      </c>
      <c r="L54" t="s">
        <v>198</v>
      </c>
      <c r="M54" t="s">
        <v>199</v>
      </c>
      <c r="N54" t="s">
        <v>200</v>
      </c>
    </row>
    <row r="55" spans="1:14">
      <c r="A55" t="s">
        <v>201</v>
      </c>
      <c r="B55" t="s">
        <v>5209</v>
      </c>
      <c r="C55" t="s">
        <v>6298</v>
      </c>
      <c r="D55" s="2">
        <v>6999</v>
      </c>
      <c r="E55" t="s">
        <v>7285</v>
      </c>
      <c r="F55" s="19">
        <v>52034997</v>
      </c>
      <c r="G55" s="2">
        <v>12999</v>
      </c>
      <c r="H55" s="1">
        <v>0.46</v>
      </c>
      <c r="I55">
        <v>4.2</v>
      </c>
      <c r="J55" s="4">
        <v>4003</v>
      </c>
      <c r="K55" s="1" t="s">
        <v>202</v>
      </c>
      <c r="L55" t="s">
        <v>203</v>
      </c>
      <c r="M55" t="s">
        <v>204</v>
      </c>
      <c r="N55" t="s">
        <v>5117</v>
      </c>
    </row>
    <row r="56" spans="1:14">
      <c r="A56" t="s">
        <v>205</v>
      </c>
      <c r="B56" t="s">
        <v>5210</v>
      </c>
      <c r="C56" t="s">
        <v>6297</v>
      </c>
      <c r="D56">
        <v>199</v>
      </c>
      <c r="E56" t="s">
        <v>7286</v>
      </c>
      <c r="F56" s="19">
        <v>109586</v>
      </c>
      <c r="G56">
        <v>349</v>
      </c>
      <c r="H56" s="1">
        <v>0.43</v>
      </c>
      <c r="I56">
        <v>4.0999999999999996</v>
      </c>
      <c r="J56" s="4">
        <v>314</v>
      </c>
      <c r="K56" s="1" t="s">
        <v>6318</v>
      </c>
      <c r="L56" t="s">
        <v>206</v>
      </c>
      <c r="M56" t="s">
        <v>207</v>
      </c>
      <c r="N56" t="s">
        <v>208</v>
      </c>
    </row>
    <row r="57" spans="1:14">
      <c r="A57" t="s">
        <v>209</v>
      </c>
      <c r="B57" t="s">
        <v>5211</v>
      </c>
      <c r="C57" t="s">
        <v>6298</v>
      </c>
      <c r="D57">
        <v>230</v>
      </c>
      <c r="E57" t="s">
        <v>7286</v>
      </c>
      <c r="F57" s="19">
        <v>1477040</v>
      </c>
      <c r="G57">
        <v>499</v>
      </c>
      <c r="H57" s="1">
        <v>0.54</v>
      </c>
      <c r="I57">
        <v>3.7</v>
      </c>
      <c r="J57" s="4">
        <v>2960</v>
      </c>
      <c r="K57" s="1" t="s">
        <v>210</v>
      </c>
      <c r="L57" t="s">
        <v>211</v>
      </c>
      <c r="M57" t="s">
        <v>212</v>
      </c>
      <c r="N57" t="s">
        <v>213</v>
      </c>
    </row>
    <row r="58" spans="1:14">
      <c r="A58" t="s">
        <v>214</v>
      </c>
      <c r="B58" t="s">
        <v>5212</v>
      </c>
      <c r="C58" t="s">
        <v>6297</v>
      </c>
      <c r="D58">
        <v>649</v>
      </c>
      <c r="E58" t="s">
        <v>7285</v>
      </c>
      <c r="F58" s="19">
        <v>251387709</v>
      </c>
      <c r="G58" s="2">
        <v>1399</v>
      </c>
      <c r="H58" s="1">
        <v>0.54</v>
      </c>
      <c r="I58">
        <v>4.2</v>
      </c>
      <c r="J58" s="4">
        <v>179691</v>
      </c>
      <c r="K58" s="1" t="s">
        <v>6363</v>
      </c>
      <c r="L58" t="s">
        <v>44</v>
      </c>
      <c r="M58" t="s">
        <v>45</v>
      </c>
      <c r="N58" t="s">
        <v>46</v>
      </c>
    </row>
    <row r="59" spans="1:14">
      <c r="A59" t="s">
        <v>215</v>
      </c>
      <c r="B59" t="s">
        <v>5184</v>
      </c>
      <c r="C59" t="s">
        <v>6298</v>
      </c>
      <c r="D59" s="2">
        <v>15999</v>
      </c>
      <c r="E59" t="s">
        <v>7285</v>
      </c>
      <c r="F59" s="19">
        <v>767743101</v>
      </c>
      <c r="G59" s="2">
        <v>21999</v>
      </c>
      <c r="H59" s="1">
        <v>0.27</v>
      </c>
      <c r="I59">
        <v>4.2</v>
      </c>
      <c r="J59" s="4">
        <v>34899</v>
      </c>
      <c r="K59" s="1" t="s">
        <v>6364</v>
      </c>
      <c r="L59" t="s">
        <v>108</v>
      </c>
      <c r="M59" t="s">
        <v>109</v>
      </c>
      <c r="N59" t="s">
        <v>110</v>
      </c>
    </row>
    <row r="60" spans="1:14">
      <c r="A60" t="s">
        <v>216</v>
      </c>
      <c r="B60" t="s">
        <v>5213</v>
      </c>
      <c r="C60" t="s">
        <v>6297</v>
      </c>
      <c r="D60">
        <v>348</v>
      </c>
      <c r="E60" t="s">
        <v>7285</v>
      </c>
      <c r="F60" s="19">
        <v>983344</v>
      </c>
      <c r="G60" s="2">
        <v>1499</v>
      </c>
      <c r="H60" s="1">
        <v>0.77</v>
      </c>
      <c r="I60">
        <v>4.2</v>
      </c>
      <c r="J60" s="4">
        <v>656</v>
      </c>
      <c r="K60" s="1" t="s">
        <v>6365</v>
      </c>
      <c r="L60" t="s">
        <v>217</v>
      </c>
      <c r="M60" t="s">
        <v>218</v>
      </c>
      <c r="N60" t="s">
        <v>219</v>
      </c>
    </row>
    <row r="61" spans="1:14">
      <c r="A61" t="s">
        <v>220</v>
      </c>
      <c r="B61" t="s">
        <v>5166</v>
      </c>
      <c r="C61" t="s">
        <v>6297</v>
      </c>
      <c r="D61">
        <v>154</v>
      </c>
      <c r="E61" t="s">
        <v>7286</v>
      </c>
      <c r="F61" s="19">
        <v>2465336</v>
      </c>
      <c r="G61">
        <v>349</v>
      </c>
      <c r="H61" s="1">
        <v>0.56000000000000005</v>
      </c>
      <c r="I61">
        <v>4.3</v>
      </c>
      <c r="J61" s="4">
        <v>7064</v>
      </c>
      <c r="K61" s="1" t="s">
        <v>6366</v>
      </c>
      <c r="L61" t="s">
        <v>221</v>
      </c>
      <c r="M61" t="s">
        <v>222</v>
      </c>
      <c r="N61" t="s">
        <v>223</v>
      </c>
    </row>
    <row r="62" spans="1:14">
      <c r="A62" t="s">
        <v>224</v>
      </c>
      <c r="B62" t="s">
        <v>5214</v>
      </c>
      <c r="C62" t="s">
        <v>6298</v>
      </c>
      <c r="D62">
        <v>179</v>
      </c>
      <c r="E62" t="s">
        <v>7285</v>
      </c>
      <c r="F62" s="19">
        <v>1758599</v>
      </c>
      <c r="G62">
        <v>799</v>
      </c>
      <c r="H62" s="1">
        <v>0.78</v>
      </c>
      <c r="I62">
        <v>3.7</v>
      </c>
      <c r="J62" s="4">
        <v>2201</v>
      </c>
      <c r="K62" s="1" t="s">
        <v>225</v>
      </c>
      <c r="L62" t="s">
        <v>226</v>
      </c>
      <c r="M62" t="s">
        <v>227</v>
      </c>
      <c r="N62" t="s">
        <v>228</v>
      </c>
    </row>
    <row r="63" spans="1:14">
      <c r="A63" t="s">
        <v>229</v>
      </c>
      <c r="B63" t="s">
        <v>5215</v>
      </c>
      <c r="C63" t="s">
        <v>6298</v>
      </c>
      <c r="D63" s="2">
        <v>32990</v>
      </c>
      <c r="E63" t="s">
        <v>7285</v>
      </c>
      <c r="F63" s="19">
        <v>340521100</v>
      </c>
      <c r="G63" s="2">
        <v>47900</v>
      </c>
      <c r="H63" s="1">
        <v>0.31</v>
      </c>
      <c r="I63">
        <v>4.3</v>
      </c>
      <c r="J63" s="4">
        <v>7109</v>
      </c>
      <c r="K63" s="1" t="s">
        <v>230</v>
      </c>
      <c r="L63" t="s">
        <v>231</v>
      </c>
      <c r="M63" t="s">
        <v>232</v>
      </c>
      <c r="N63" t="s">
        <v>233</v>
      </c>
    </row>
    <row r="64" spans="1:14">
      <c r="A64" t="s">
        <v>234</v>
      </c>
      <c r="B64" t="s">
        <v>5216</v>
      </c>
      <c r="C64" t="s">
        <v>6297</v>
      </c>
      <c r="D64">
        <v>139</v>
      </c>
      <c r="E64" t="s">
        <v>7285</v>
      </c>
      <c r="F64" s="19">
        <v>1311687</v>
      </c>
      <c r="G64">
        <v>999</v>
      </c>
      <c r="H64" s="1">
        <v>0.86</v>
      </c>
      <c r="I64">
        <v>4</v>
      </c>
      <c r="J64" s="4">
        <v>1313</v>
      </c>
      <c r="K64" s="1" t="s">
        <v>6367</v>
      </c>
      <c r="L64" t="s">
        <v>235</v>
      </c>
      <c r="M64" t="s">
        <v>236</v>
      </c>
      <c r="N64" t="s">
        <v>237</v>
      </c>
    </row>
    <row r="65" spans="1:14">
      <c r="A65" t="s">
        <v>238</v>
      </c>
      <c r="B65" t="s">
        <v>5217</v>
      </c>
      <c r="C65" t="s">
        <v>6297</v>
      </c>
      <c r="D65">
        <v>329</v>
      </c>
      <c r="E65" t="s">
        <v>7285</v>
      </c>
      <c r="F65" s="19">
        <v>25135370</v>
      </c>
      <c r="G65">
        <v>845</v>
      </c>
      <c r="H65" s="1">
        <v>0.61</v>
      </c>
      <c r="I65">
        <v>4.2</v>
      </c>
      <c r="J65" s="4">
        <v>29746</v>
      </c>
      <c r="K65" s="1" t="s">
        <v>6368</v>
      </c>
      <c r="L65" t="s">
        <v>239</v>
      </c>
      <c r="M65" t="s">
        <v>240</v>
      </c>
      <c r="N65" t="s">
        <v>241</v>
      </c>
    </row>
    <row r="66" spans="1:14">
      <c r="A66" t="s">
        <v>242</v>
      </c>
      <c r="B66" t="s">
        <v>5218</v>
      </c>
      <c r="C66" t="s">
        <v>6298</v>
      </c>
      <c r="D66" s="2">
        <v>13999</v>
      </c>
      <c r="E66" t="s">
        <v>7285</v>
      </c>
      <c r="F66" s="19">
        <v>1130904762</v>
      </c>
      <c r="G66" s="2">
        <v>24999</v>
      </c>
      <c r="H66" s="1">
        <v>0.44</v>
      </c>
      <c r="I66">
        <v>4.2</v>
      </c>
      <c r="J66" s="4">
        <v>45238</v>
      </c>
      <c r="K66" s="1" t="s">
        <v>6369</v>
      </c>
      <c r="L66" t="s">
        <v>243</v>
      </c>
      <c r="M66" t="s">
        <v>244</v>
      </c>
      <c r="N66" t="s">
        <v>245</v>
      </c>
    </row>
    <row r="67" spans="1:14">
      <c r="A67" t="s">
        <v>246</v>
      </c>
      <c r="B67" t="s">
        <v>5203</v>
      </c>
      <c r="C67" t="s">
        <v>6298</v>
      </c>
      <c r="D67">
        <v>309</v>
      </c>
      <c r="E67" t="s">
        <v>7285</v>
      </c>
      <c r="F67" s="19">
        <v>597762200</v>
      </c>
      <c r="G67" s="2">
        <v>1400</v>
      </c>
      <c r="H67" s="1">
        <v>0.78</v>
      </c>
      <c r="I67">
        <v>4.4000000000000004</v>
      </c>
      <c r="J67" s="4">
        <v>426973</v>
      </c>
      <c r="K67" s="1" t="s">
        <v>6370</v>
      </c>
      <c r="L67" t="s">
        <v>55</v>
      </c>
      <c r="M67" t="s">
        <v>56</v>
      </c>
      <c r="N67" t="s">
        <v>57</v>
      </c>
    </row>
    <row r="68" spans="1:14">
      <c r="A68" t="s">
        <v>247</v>
      </c>
      <c r="B68" t="s">
        <v>5166</v>
      </c>
      <c r="C68" t="s">
        <v>6297</v>
      </c>
      <c r="D68">
        <v>263</v>
      </c>
      <c r="E68" t="s">
        <v>7285</v>
      </c>
      <c r="F68" s="19">
        <v>314550</v>
      </c>
      <c r="G68">
        <v>699</v>
      </c>
      <c r="H68" s="1">
        <v>0.62</v>
      </c>
      <c r="I68">
        <v>4.0999999999999996</v>
      </c>
      <c r="J68" s="4">
        <v>450</v>
      </c>
      <c r="K68" s="1" t="s">
        <v>6371</v>
      </c>
      <c r="L68" t="s">
        <v>248</v>
      </c>
      <c r="M68" t="s">
        <v>249</v>
      </c>
      <c r="N68" t="s">
        <v>250</v>
      </c>
    </row>
    <row r="69" spans="1:14">
      <c r="A69" t="s">
        <v>251</v>
      </c>
      <c r="B69" t="s">
        <v>5182</v>
      </c>
      <c r="C69" t="s">
        <v>6298</v>
      </c>
      <c r="D69" s="2">
        <v>7999</v>
      </c>
      <c r="E69" t="s">
        <v>7285</v>
      </c>
      <c r="F69" s="19">
        <v>6850430</v>
      </c>
      <c r="G69" s="2">
        <v>14990</v>
      </c>
      <c r="H69" s="1">
        <v>0.47</v>
      </c>
      <c r="I69">
        <v>4.3</v>
      </c>
      <c r="J69" s="4">
        <v>457</v>
      </c>
      <c r="K69" s="1" t="s">
        <v>6372</v>
      </c>
      <c r="L69" t="s">
        <v>252</v>
      </c>
      <c r="M69" t="s">
        <v>253</v>
      </c>
      <c r="N69" t="s">
        <v>254</v>
      </c>
    </row>
    <row r="70" spans="1:14">
      <c r="A70" t="s">
        <v>255</v>
      </c>
      <c r="B70" t="s">
        <v>5219</v>
      </c>
      <c r="C70" t="s">
        <v>6298</v>
      </c>
      <c r="D70" s="2">
        <v>1599</v>
      </c>
      <c r="E70" t="s">
        <v>7285</v>
      </c>
      <c r="F70" s="19">
        <v>8178273</v>
      </c>
      <c r="G70" s="2">
        <v>2999</v>
      </c>
      <c r="H70" s="1">
        <v>0.47</v>
      </c>
      <c r="I70">
        <v>4.2</v>
      </c>
      <c r="J70" s="4">
        <v>2727</v>
      </c>
      <c r="K70" s="1" t="s">
        <v>256</v>
      </c>
      <c r="L70" t="s">
        <v>257</v>
      </c>
      <c r="M70" t="s">
        <v>258</v>
      </c>
      <c r="N70" t="s">
        <v>259</v>
      </c>
    </row>
    <row r="71" spans="1:14">
      <c r="A71" t="s">
        <v>260</v>
      </c>
      <c r="B71" t="s">
        <v>5220</v>
      </c>
      <c r="C71" t="s">
        <v>6297</v>
      </c>
      <c r="D71">
        <v>219</v>
      </c>
      <c r="E71" t="s">
        <v>7285</v>
      </c>
      <c r="F71" s="19">
        <v>14037100</v>
      </c>
      <c r="G71">
        <v>700</v>
      </c>
      <c r="H71" s="1">
        <v>0.69</v>
      </c>
      <c r="I71">
        <v>4.3</v>
      </c>
      <c r="J71" s="4">
        <v>20053</v>
      </c>
      <c r="K71" s="1" t="s">
        <v>6373</v>
      </c>
      <c r="L71" t="s">
        <v>261</v>
      </c>
      <c r="M71" t="s">
        <v>262</v>
      </c>
      <c r="N71" t="s">
        <v>263</v>
      </c>
    </row>
    <row r="72" spans="1:14">
      <c r="A72" t="s">
        <v>264</v>
      </c>
      <c r="B72" t="s">
        <v>5221</v>
      </c>
      <c r="C72" t="s">
        <v>6297</v>
      </c>
      <c r="D72">
        <v>349</v>
      </c>
      <c r="E72" t="s">
        <v>7285</v>
      </c>
      <c r="F72" s="19">
        <v>133951</v>
      </c>
      <c r="G72">
        <v>899</v>
      </c>
      <c r="H72" s="1">
        <v>0.61</v>
      </c>
      <c r="I72">
        <v>4.5</v>
      </c>
      <c r="J72" s="4">
        <v>149</v>
      </c>
      <c r="K72" s="1" t="s">
        <v>6374</v>
      </c>
      <c r="L72" t="s">
        <v>265</v>
      </c>
      <c r="M72" t="s">
        <v>266</v>
      </c>
      <c r="N72" t="s">
        <v>267</v>
      </c>
    </row>
    <row r="73" spans="1:14">
      <c r="A73" t="s">
        <v>268</v>
      </c>
      <c r="B73" t="s">
        <v>5222</v>
      </c>
      <c r="C73" t="s">
        <v>6297</v>
      </c>
      <c r="D73">
        <v>349</v>
      </c>
      <c r="E73" t="s">
        <v>7285</v>
      </c>
      <c r="F73" s="19">
        <v>125790</v>
      </c>
      <c r="G73">
        <v>599</v>
      </c>
      <c r="H73" s="1">
        <v>0.42</v>
      </c>
      <c r="I73">
        <v>4.0999999999999996</v>
      </c>
      <c r="J73" s="4">
        <v>210</v>
      </c>
      <c r="K73" s="1" t="s">
        <v>6375</v>
      </c>
      <c r="L73" t="s">
        <v>269</v>
      </c>
      <c r="M73" t="s">
        <v>270</v>
      </c>
      <c r="N73" t="s">
        <v>271</v>
      </c>
    </row>
    <row r="74" spans="1:14">
      <c r="A74" t="s">
        <v>272</v>
      </c>
      <c r="B74" t="s">
        <v>5223</v>
      </c>
      <c r="C74" t="s">
        <v>6298</v>
      </c>
      <c r="D74" s="2">
        <v>26999</v>
      </c>
      <c r="E74" t="s">
        <v>7285</v>
      </c>
      <c r="F74" s="19">
        <v>1945188762</v>
      </c>
      <c r="G74" s="2">
        <v>42999</v>
      </c>
      <c r="H74" s="1">
        <v>0.37</v>
      </c>
      <c r="I74">
        <v>4.2</v>
      </c>
      <c r="J74" s="4">
        <v>45238</v>
      </c>
      <c r="K74" s="1" t="s">
        <v>6376</v>
      </c>
      <c r="L74" t="s">
        <v>243</v>
      </c>
      <c r="M74" t="s">
        <v>244</v>
      </c>
      <c r="N74" t="s">
        <v>245</v>
      </c>
    </row>
    <row r="75" spans="1:14">
      <c r="A75" t="s">
        <v>273</v>
      </c>
      <c r="B75" t="s">
        <v>5224</v>
      </c>
      <c r="C75" t="s">
        <v>6297</v>
      </c>
      <c r="D75">
        <v>115</v>
      </c>
      <c r="E75" t="s">
        <v>7286</v>
      </c>
      <c r="F75" s="19">
        <v>3858268</v>
      </c>
      <c r="G75">
        <v>499</v>
      </c>
      <c r="H75" s="1">
        <v>0.77</v>
      </c>
      <c r="I75">
        <v>4</v>
      </c>
      <c r="J75" s="4">
        <v>7732</v>
      </c>
      <c r="K75" s="1" t="s">
        <v>6377</v>
      </c>
      <c r="L75" t="s">
        <v>274</v>
      </c>
      <c r="M75" t="s">
        <v>275</v>
      </c>
      <c r="N75" t="s">
        <v>276</v>
      </c>
    </row>
    <row r="76" spans="1:14">
      <c r="A76" t="s">
        <v>277</v>
      </c>
      <c r="B76" t="s">
        <v>5176</v>
      </c>
      <c r="C76" t="s">
        <v>6297</v>
      </c>
      <c r="D76">
        <v>399</v>
      </c>
      <c r="E76" t="s">
        <v>7285</v>
      </c>
      <c r="F76" s="19">
        <v>1778220</v>
      </c>
      <c r="G76">
        <v>999</v>
      </c>
      <c r="H76" s="1">
        <v>0.6</v>
      </c>
      <c r="I76">
        <v>4.0999999999999996</v>
      </c>
      <c r="J76" s="4">
        <v>1780</v>
      </c>
      <c r="K76" s="1" t="s">
        <v>6378</v>
      </c>
      <c r="L76" t="s">
        <v>278</v>
      </c>
      <c r="M76" t="s">
        <v>279</v>
      </c>
      <c r="N76" t="s">
        <v>280</v>
      </c>
    </row>
    <row r="77" spans="1:14">
      <c r="A77" t="s">
        <v>281</v>
      </c>
      <c r="B77" t="s">
        <v>5225</v>
      </c>
      <c r="C77" t="s">
        <v>6297</v>
      </c>
      <c r="D77">
        <v>199</v>
      </c>
      <c r="E77" t="s">
        <v>7286</v>
      </c>
      <c r="F77" s="19">
        <v>300398</v>
      </c>
      <c r="G77">
        <v>499</v>
      </c>
      <c r="H77" s="1">
        <v>0.6</v>
      </c>
      <c r="I77">
        <v>4.0999999999999996</v>
      </c>
      <c r="J77" s="4">
        <v>602</v>
      </c>
      <c r="K77" s="1" t="s">
        <v>6379</v>
      </c>
      <c r="L77" t="s">
        <v>282</v>
      </c>
      <c r="M77" t="s">
        <v>283</v>
      </c>
      <c r="N77" t="s">
        <v>284</v>
      </c>
    </row>
    <row r="78" spans="1:14">
      <c r="A78" t="s">
        <v>285</v>
      </c>
      <c r="B78" t="s">
        <v>5189</v>
      </c>
      <c r="C78" t="s">
        <v>6297</v>
      </c>
      <c r="D78">
        <v>179</v>
      </c>
      <c r="E78" t="s">
        <v>7286</v>
      </c>
      <c r="F78" s="19">
        <v>567777</v>
      </c>
      <c r="G78">
        <v>399</v>
      </c>
      <c r="H78" s="1">
        <v>0.55000000000000004</v>
      </c>
      <c r="I78">
        <v>4</v>
      </c>
      <c r="J78" s="4">
        <v>1423</v>
      </c>
      <c r="K78" s="1" t="s">
        <v>6380</v>
      </c>
      <c r="L78" t="s">
        <v>286</v>
      </c>
      <c r="M78" t="s">
        <v>287</v>
      </c>
      <c r="N78" t="s">
        <v>5118</v>
      </c>
    </row>
    <row r="79" spans="1:14">
      <c r="A79" t="s">
        <v>288</v>
      </c>
      <c r="B79" t="s">
        <v>5226</v>
      </c>
      <c r="C79" t="s">
        <v>6298</v>
      </c>
      <c r="D79" s="2">
        <v>10901</v>
      </c>
      <c r="E79" t="s">
        <v>7285</v>
      </c>
      <c r="F79" s="19">
        <v>12334020</v>
      </c>
      <c r="G79" s="2">
        <v>30990</v>
      </c>
      <c r="H79" s="1">
        <v>0.65</v>
      </c>
      <c r="I79">
        <v>4.0999999999999996</v>
      </c>
      <c r="J79" s="4">
        <v>398</v>
      </c>
      <c r="K79" s="1" t="s">
        <v>6381</v>
      </c>
      <c r="L79" t="s">
        <v>289</v>
      </c>
      <c r="M79" t="s">
        <v>290</v>
      </c>
      <c r="N79" t="s">
        <v>291</v>
      </c>
    </row>
    <row r="80" spans="1:14">
      <c r="A80" t="s">
        <v>292</v>
      </c>
      <c r="B80" t="s">
        <v>5227</v>
      </c>
      <c r="C80" t="s">
        <v>6297</v>
      </c>
      <c r="D80">
        <v>209</v>
      </c>
      <c r="E80" t="s">
        <v>7286</v>
      </c>
      <c r="F80" s="19">
        <v>267464</v>
      </c>
      <c r="G80">
        <v>499</v>
      </c>
      <c r="H80" s="1">
        <v>0.57999999999999996</v>
      </c>
      <c r="I80">
        <v>3.9</v>
      </c>
      <c r="J80" s="4">
        <v>536</v>
      </c>
      <c r="K80" s="1" t="s">
        <v>6382</v>
      </c>
      <c r="L80" t="s">
        <v>293</v>
      </c>
      <c r="M80" t="s">
        <v>294</v>
      </c>
      <c r="N80" t="s">
        <v>295</v>
      </c>
    </row>
    <row r="81" spans="1:14">
      <c r="A81" t="s">
        <v>296</v>
      </c>
      <c r="B81" t="e">
        <v>#VALUE!</v>
      </c>
      <c r="C81" t="s">
        <v>6298</v>
      </c>
      <c r="D81" s="2">
        <v>1434</v>
      </c>
      <c r="E81" t="s">
        <v>7285</v>
      </c>
      <c r="F81" s="19">
        <v>127968</v>
      </c>
      <c r="G81" s="2">
        <v>3999</v>
      </c>
      <c r="H81" s="1">
        <v>0.64</v>
      </c>
      <c r="I81">
        <v>4</v>
      </c>
      <c r="J81" s="4">
        <v>32</v>
      </c>
      <c r="K81" s="1" t="s">
        <v>6383</v>
      </c>
      <c r="L81" t="s">
        <v>297</v>
      </c>
      <c r="M81" t="s">
        <v>298</v>
      </c>
      <c r="N81" t="s">
        <v>299</v>
      </c>
    </row>
    <row r="82" spans="1:14">
      <c r="A82" t="s">
        <v>300</v>
      </c>
      <c r="B82" t="s">
        <v>5228</v>
      </c>
      <c r="C82" t="s">
        <v>6297</v>
      </c>
      <c r="D82">
        <v>399</v>
      </c>
      <c r="E82" t="s">
        <v>7285</v>
      </c>
      <c r="F82" s="19">
        <v>26671631</v>
      </c>
      <c r="G82" s="2">
        <v>1099</v>
      </c>
      <c r="H82" s="1">
        <v>0.64</v>
      </c>
      <c r="I82">
        <v>4.2</v>
      </c>
      <c r="J82" s="4">
        <v>24269</v>
      </c>
      <c r="K82" s="1" t="s">
        <v>6384</v>
      </c>
      <c r="L82" t="s">
        <v>13</v>
      </c>
      <c r="M82" t="s">
        <v>14</v>
      </c>
      <c r="N82" t="s">
        <v>301</v>
      </c>
    </row>
    <row r="83" spans="1:14">
      <c r="A83" t="s">
        <v>302</v>
      </c>
      <c r="B83" t="s">
        <v>5229</v>
      </c>
      <c r="C83" t="s">
        <v>6297</v>
      </c>
      <c r="D83">
        <v>139</v>
      </c>
      <c r="E83" t="s">
        <v>7286</v>
      </c>
      <c r="F83" s="19">
        <v>2335122</v>
      </c>
      <c r="G83">
        <v>249</v>
      </c>
      <c r="H83" s="1">
        <v>0.44</v>
      </c>
      <c r="I83">
        <v>4</v>
      </c>
      <c r="J83" s="4">
        <v>9378</v>
      </c>
      <c r="K83" s="1" t="s">
        <v>6385</v>
      </c>
      <c r="L83" t="s">
        <v>97</v>
      </c>
      <c r="M83" t="s">
        <v>98</v>
      </c>
      <c r="N83" t="s">
        <v>303</v>
      </c>
    </row>
    <row r="84" spans="1:14">
      <c r="A84" t="s">
        <v>304</v>
      </c>
      <c r="B84" t="s">
        <v>5230</v>
      </c>
      <c r="C84" t="s">
        <v>6298</v>
      </c>
      <c r="D84" s="2">
        <v>7299</v>
      </c>
      <c r="E84" t="s">
        <v>7285</v>
      </c>
      <c r="F84" s="19">
        <v>17250750</v>
      </c>
      <c r="G84" s="2">
        <v>19125</v>
      </c>
      <c r="H84" s="1">
        <v>0.62</v>
      </c>
      <c r="I84">
        <v>3.4</v>
      </c>
      <c r="J84" s="4">
        <v>902</v>
      </c>
      <c r="K84" s="1" t="s">
        <v>6386</v>
      </c>
      <c r="L84" t="s">
        <v>305</v>
      </c>
      <c r="M84" t="s">
        <v>306</v>
      </c>
      <c r="N84" t="s">
        <v>307</v>
      </c>
    </row>
    <row r="85" spans="1:14">
      <c r="A85" t="s">
        <v>308</v>
      </c>
      <c r="B85" t="s">
        <v>5231</v>
      </c>
      <c r="C85" t="s">
        <v>6297</v>
      </c>
      <c r="D85">
        <v>299</v>
      </c>
      <c r="E85" t="s">
        <v>7285</v>
      </c>
      <c r="F85" s="19">
        <v>23004009</v>
      </c>
      <c r="G85">
        <v>799</v>
      </c>
      <c r="H85" s="1">
        <v>0.63</v>
      </c>
      <c r="I85">
        <v>4.4000000000000004</v>
      </c>
      <c r="J85" s="4">
        <v>28791</v>
      </c>
      <c r="K85" s="1" t="s">
        <v>6387</v>
      </c>
      <c r="L85" t="s">
        <v>309</v>
      </c>
      <c r="M85" t="s">
        <v>310</v>
      </c>
      <c r="N85" t="s">
        <v>311</v>
      </c>
    </row>
    <row r="86" spans="1:14">
      <c r="A86" t="s">
        <v>312</v>
      </c>
      <c r="B86" t="s">
        <v>5232</v>
      </c>
      <c r="C86" t="s">
        <v>6297</v>
      </c>
      <c r="D86">
        <v>325</v>
      </c>
      <c r="E86" t="s">
        <v>7285</v>
      </c>
      <c r="F86" s="19">
        <v>13738224</v>
      </c>
      <c r="G86" s="2">
        <v>1299</v>
      </c>
      <c r="H86" s="1">
        <v>0.75</v>
      </c>
      <c r="I86">
        <v>4.2</v>
      </c>
      <c r="J86" s="4">
        <v>10576</v>
      </c>
      <c r="K86" s="1" t="s">
        <v>6388</v>
      </c>
      <c r="L86" t="s">
        <v>313</v>
      </c>
      <c r="M86" t="s">
        <v>314</v>
      </c>
      <c r="N86" t="s">
        <v>315</v>
      </c>
    </row>
    <row r="87" spans="1:14">
      <c r="A87" t="s">
        <v>316</v>
      </c>
      <c r="B87" t="s">
        <v>5233</v>
      </c>
      <c r="C87" t="s">
        <v>6298</v>
      </c>
      <c r="D87" s="2">
        <v>29999</v>
      </c>
      <c r="E87" t="s">
        <v>7285</v>
      </c>
      <c r="F87" s="19">
        <v>291912702</v>
      </c>
      <c r="G87" s="2">
        <v>39999</v>
      </c>
      <c r="H87" s="1">
        <v>0.25</v>
      </c>
      <c r="I87">
        <v>4.2</v>
      </c>
      <c r="J87" s="4">
        <v>7298</v>
      </c>
      <c r="K87" s="1" t="s">
        <v>6389</v>
      </c>
      <c r="L87" t="s">
        <v>153</v>
      </c>
      <c r="M87" t="s">
        <v>154</v>
      </c>
      <c r="N87" t="s">
        <v>155</v>
      </c>
    </row>
    <row r="88" spans="1:14">
      <c r="A88" t="s">
        <v>317</v>
      </c>
      <c r="B88" t="s">
        <v>5234</v>
      </c>
      <c r="C88" t="s">
        <v>6298</v>
      </c>
      <c r="D88" s="2">
        <v>27999</v>
      </c>
      <c r="E88" t="s">
        <v>7285</v>
      </c>
      <c r="F88" s="19">
        <v>192775970</v>
      </c>
      <c r="G88" s="2">
        <v>40990</v>
      </c>
      <c r="H88" s="1">
        <v>0.32</v>
      </c>
      <c r="I88">
        <v>4.3</v>
      </c>
      <c r="J88" s="4">
        <v>4703</v>
      </c>
      <c r="K88" s="1" t="s">
        <v>6390</v>
      </c>
      <c r="L88" t="s">
        <v>101</v>
      </c>
      <c r="M88" t="s">
        <v>102</v>
      </c>
      <c r="N88" t="s">
        <v>5113</v>
      </c>
    </row>
    <row r="89" spans="1:14">
      <c r="A89" t="s">
        <v>318</v>
      </c>
      <c r="B89" t="s">
        <v>5215</v>
      </c>
      <c r="C89" t="s">
        <v>6298</v>
      </c>
      <c r="D89" s="2">
        <v>30990</v>
      </c>
      <c r="E89" t="s">
        <v>7285</v>
      </c>
      <c r="F89" s="19">
        <v>376066100</v>
      </c>
      <c r="G89" s="2">
        <v>52900</v>
      </c>
      <c r="H89" s="1">
        <v>0.41</v>
      </c>
      <c r="I89">
        <v>4.3</v>
      </c>
      <c r="J89" s="4">
        <v>7109</v>
      </c>
      <c r="K89" s="1" t="s">
        <v>319</v>
      </c>
      <c r="L89" t="s">
        <v>231</v>
      </c>
      <c r="M89" t="s">
        <v>232</v>
      </c>
      <c r="N89" t="s">
        <v>233</v>
      </c>
    </row>
    <row r="90" spans="1:14">
      <c r="A90" t="s">
        <v>320</v>
      </c>
      <c r="B90" t="s">
        <v>5235</v>
      </c>
      <c r="C90" t="s">
        <v>6297</v>
      </c>
      <c r="D90">
        <v>199</v>
      </c>
      <c r="E90" t="s">
        <v>7285</v>
      </c>
      <c r="F90" s="19">
        <v>126873</v>
      </c>
      <c r="G90">
        <v>999</v>
      </c>
      <c r="H90" s="1">
        <v>0.8</v>
      </c>
      <c r="I90">
        <v>4.5</v>
      </c>
      <c r="J90" s="4">
        <v>127</v>
      </c>
      <c r="K90" s="1" t="s">
        <v>6391</v>
      </c>
      <c r="L90" t="s">
        <v>321</v>
      </c>
      <c r="M90" t="s">
        <v>322</v>
      </c>
      <c r="N90" t="s">
        <v>323</v>
      </c>
    </row>
    <row r="91" spans="1:14">
      <c r="A91" t="s">
        <v>324</v>
      </c>
      <c r="B91" t="s">
        <v>5162</v>
      </c>
      <c r="C91" t="s">
        <v>6297</v>
      </c>
      <c r="D91">
        <v>649</v>
      </c>
      <c r="E91" t="s">
        <v>7285</v>
      </c>
      <c r="F91" s="19">
        <v>48513731</v>
      </c>
      <c r="G91" s="2">
        <v>1999</v>
      </c>
      <c r="H91" s="1">
        <v>0.68</v>
      </c>
      <c r="I91">
        <v>4.2</v>
      </c>
      <c r="J91" s="4">
        <v>24269</v>
      </c>
      <c r="K91" s="1" t="s">
        <v>6355</v>
      </c>
      <c r="L91" t="s">
        <v>13</v>
      </c>
      <c r="M91" t="s">
        <v>14</v>
      </c>
      <c r="N91" t="s">
        <v>325</v>
      </c>
    </row>
    <row r="92" spans="1:14">
      <c r="A92" t="s">
        <v>326</v>
      </c>
      <c r="B92" t="s">
        <v>5236</v>
      </c>
      <c r="C92" t="s">
        <v>6297</v>
      </c>
      <c r="D92">
        <v>269</v>
      </c>
      <c r="E92" t="s">
        <v>7285</v>
      </c>
      <c r="F92" s="19">
        <v>8107200</v>
      </c>
      <c r="G92">
        <v>800</v>
      </c>
      <c r="H92" s="1">
        <v>0.66</v>
      </c>
      <c r="I92">
        <v>3.6</v>
      </c>
      <c r="J92" s="4">
        <v>10134</v>
      </c>
      <c r="K92" s="1" t="s">
        <v>6392</v>
      </c>
      <c r="L92" t="s">
        <v>327</v>
      </c>
      <c r="M92" t="s">
        <v>328</v>
      </c>
      <c r="N92" t="s">
        <v>329</v>
      </c>
    </row>
    <row r="93" spans="1:14">
      <c r="A93" t="s">
        <v>330</v>
      </c>
      <c r="B93" t="s">
        <v>5233</v>
      </c>
      <c r="C93" t="s">
        <v>6298</v>
      </c>
      <c r="D93" s="2">
        <v>24999</v>
      </c>
      <c r="E93" t="s">
        <v>7285</v>
      </c>
      <c r="F93" s="19">
        <v>1116733101</v>
      </c>
      <c r="G93" s="2">
        <v>31999</v>
      </c>
      <c r="H93" s="1">
        <v>0.22</v>
      </c>
      <c r="I93">
        <v>4.2</v>
      </c>
      <c r="J93" s="4">
        <v>34899</v>
      </c>
      <c r="K93" s="1" t="s">
        <v>6393</v>
      </c>
      <c r="L93" t="s">
        <v>108</v>
      </c>
      <c r="M93" t="s">
        <v>109</v>
      </c>
      <c r="N93" t="s">
        <v>110</v>
      </c>
    </row>
    <row r="94" spans="1:14">
      <c r="A94" t="s">
        <v>331</v>
      </c>
      <c r="B94" t="s">
        <v>5165</v>
      </c>
      <c r="C94" t="s">
        <v>6297</v>
      </c>
      <c r="D94">
        <v>299</v>
      </c>
      <c r="E94" t="s">
        <v>7285</v>
      </c>
      <c r="F94" s="19">
        <v>65959737</v>
      </c>
      <c r="G94">
        <v>699</v>
      </c>
      <c r="H94" s="1">
        <v>0.56999999999999995</v>
      </c>
      <c r="I94">
        <v>4.2</v>
      </c>
      <c r="J94" s="4">
        <v>94363</v>
      </c>
      <c r="K94" s="1" t="s">
        <v>6320</v>
      </c>
      <c r="L94" t="s">
        <v>25</v>
      </c>
      <c r="M94" t="s">
        <v>26</v>
      </c>
      <c r="N94" t="s">
        <v>27</v>
      </c>
    </row>
    <row r="95" spans="1:14">
      <c r="A95" t="s">
        <v>332</v>
      </c>
      <c r="B95" t="s">
        <v>5237</v>
      </c>
      <c r="C95" t="s">
        <v>6297</v>
      </c>
      <c r="D95">
        <v>199</v>
      </c>
      <c r="E95" t="s">
        <v>7285</v>
      </c>
      <c r="F95" s="19">
        <v>424575</v>
      </c>
      <c r="G95">
        <v>999</v>
      </c>
      <c r="H95" s="1">
        <v>0.8</v>
      </c>
      <c r="I95">
        <v>4.0999999999999996</v>
      </c>
      <c r="J95" s="4">
        <v>425</v>
      </c>
      <c r="K95" s="1" t="s">
        <v>6394</v>
      </c>
      <c r="L95" t="s">
        <v>333</v>
      </c>
      <c r="M95" t="s">
        <v>334</v>
      </c>
      <c r="N95" t="s">
        <v>335</v>
      </c>
    </row>
    <row r="96" spans="1:14">
      <c r="A96" t="s">
        <v>336</v>
      </c>
      <c r="B96" t="s">
        <v>5238</v>
      </c>
      <c r="C96" t="s">
        <v>6298</v>
      </c>
      <c r="D96" s="2">
        <v>18990</v>
      </c>
      <c r="E96" t="s">
        <v>7285</v>
      </c>
      <c r="F96" s="19">
        <v>272952410</v>
      </c>
      <c r="G96" s="2">
        <v>40990</v>
      </c>
      <c r="H96" s="1">
        <v>0.54</v>
      </c>
      <c r="I96">
        <v>4.2</v>
      </c>
      <c r="J96" s="4">
        <v>6659</v>
      </c>
      <c r="K96" s="1" t="s">
        <v>6395</v>
      </c>
      <c r="L96" t="s">
        <v>337</v>
      </c>
      <c r="M96" t="s">
        <v>338</v>
      </c>
      <c r="N96" t="s">
        <v>339</v>
      </c>
    </row>
    <row r="97" spans="1:14">
      <c r="A97" t="s">
        <v>340</v>
      </c>
      <c r="B97" t="s">
        <v>5239</v>
      </c>
      <c r="C97" t="s">
        <v>6297</v>
      </c>
      <c r="D97">
        <v>290</v>
      </c>
      <c r="E97" t="s">
        <v>7286</v>
      </c>
      <c r="F97" s="19">
        <v>689973</v>
      </c>
      <c r="G97">
        <v>349</v>
      </c>
      <c r="H97" s="1">
        <v>0.17</v>
      </c>
      <c r="I97">
        <v>3.7</v>
      </c>
      <c r="J97" s="4">
        <v>1977</v>
      </c>
      <c r="K97" s="1" t="s">
        <v>6396</v>
      </c>
      <c r="L97" t="s">
        <v>341</v>
      </c>
      <c r="M97" t="s">
        <v>342</v>
      </c>
      <c r="N97" t="s">
        <v>343</v>
      </c>
    </row>
    <row r="98" spans="1:14">
      <c r="A98" t="s">
        <v>344</v>
      </c>
      <c r="B98" t="s">
        <v>5240</v>
      </c>
      <c r="C98" t="s">
        <v>6298</v>
      </c>
      <c r="D98">
        <v>249</v>
      </c>
      <c r="E98" t="s">
        <v>7285</v>
      </c>
      <c r="F98" s="19">
        <v>862121</v>
      </c>
      <c r="G98">
        <v>799</v>
      </c>
      <c r="H98" s="1">
        <v>0.69</v>
      </c>
      <c r="I98">
        <v>3.8</v>
      </c>
      <c r="J98" s="4">
        <v>1079</v>
      </c>
      <c r="K98" s="1" t="s">
        <v>345</v>
      </c>
      <c r="L98" t="s">
        <v>346</v>
      </c>
      <c r="M98" t="s">
        <v>347</v>
      </c>
      <c r="N98" t="s">
        <v>348</v>
      </c>
    </row>
    <row r="99" spans="1:14">
      <c r="A99" t="s">
        <v>349</v>
      </c>
      <c r="B99" t="s">
        <v>5241</v>
      </c>
      <c r="C99" t="s">
        <v>6297</v>
      </c>
      <c r="D99">
        <v>345</v>
      </c>
      <c r="E99" t="s">
        <v>7285</v>
      </c>
      <c r="F99" s="19">
        <v>1095903</v>
      </c>
      <c r="G99">
        <v>999</v>
      </c>
      <c r="H99" s="1">
        <v>0.65</v>
      </c>
      <c r="I99">
        <v>3.7</v>
      </c>
      <c r="J99" s="4">
        <v>1097</v>
      </c>
      <c r="K99" s="1" t="s">
        <v>6397</v>
      </c>
      <c r="L99" t="s">
        <v>350</v>
      </c>
      <c r="M99" t="s">
        <v>351</v>
      </c>
      <c r="N99" t="s">
        <v>352</v>
      </c>
    </row>
    <row r="100" spans="1:14">
      <c r="A100" t="s">
        <v>353</v>
      </c>
      <c r="B100" t="s">
        <v>5242</v>
      </c>
      <c r="C100" t="s">
        <v>6297</v>
      </c>
      <c r="D100" s="2">
        <v>1099</v>
      </c>
      <c r="E100" t="s">
        <v>7285</v>
      </c>
      <c r="F100" s="19">
        <v>42575580</v>
      </c>
      <c r="G100" s="2">
        <v>1899</v>
      </c>
      <c r="H100" s="1">
        <v>0.42</v>
      </c>
      <c r="I100">
        <v>4.5</v>
      </c>
      <c r="J100" s="4">
        <v>22420</v>
      </c>
      <c r="K100" s="1" t="s">
        <v>6398</v>
      </c>
      <c r="L100" t="s">
        <v>354</v>
      </c>
      <c r="M100" t="s">
        <v>355</v>
      </c>
      <c r="N100" t="s">
        <v>356</v>
      </c>
    </row>
    <row r="101" spans="1:14">
      <c r="A101" t="s">
        <v>357</v>
      </c>
      <c r="B101" t="s">
        <v>5243</v>
      </c>
      <c r="C101" t="s">
        <v>6297</v>
      </c>
      <c r="D101">
        <v>719</v>
      </c>
      <c r="E101" t="s">
        <v>7285</v>
      </c>
      <c r="F101" s="19">
        <v>1566455</v>
      </c>
      <c r="G101" s="2">
        <v>1499</v>
      </c>
      <c r="H101" s="1">
        <v>0.52</v>
      </c>
      <c r="I101">
        <v>4.0999999999999996</v>
      </c>
      <c r="J101" s="4">
        <v>1045</v>
      </c>
      <c r="K101" s="1" t="s">
        <v>6399</v>
      </c>
      <c r="L101" t="s">
        <v>358</v>
      </c>
      <c r="M101" t="s">
        <v>359</v>
      </c>
      <c r="N101" t="s">
        <v>360</v>
      </c>
    </row>
    <row r="102" spans="1:14">
      <c r="A102" t="s">
        <v>361</v>
      </c>
      <c r="B102" t="s">
        <v>5244</v>
      </c>
      <c r="C102" t="s">
        <v>6298</v>
      </c>
      <c r="D102">
        <v>349</v>
      </c>
      <c r="E102" t="s">
        <v>7285</v>
      </c>
      <c r="F102" s="19">
        <v>6213355</v>
      </c>
      <c r="G102" s="2">
        <v>1499</v>
      </c>
      <c r="H102" s="1">
        <v>0.77</v>
      </c>
      <c r="I102">
        <v>4.3</v>
      </c>
      <c r="J102" s="4">
        <v>4145</v>
      </c>
      <c r="K102" s="1" t="s">
        <v>6400</v>
      </c>
      <c r="L102" t="s">
        <v>362</v>
      </c>
      <c r="M102" t="s">
        <v>363</v>
      </c>
      <c r="N102" t="s">
        <v>364</v>
      </c>
    </row>
    <row r="103" spans="1:14">
      <c r="A103" t="s">
        <v>365</v>
      </c>
      <c r="B103" t="s">
        <v>5245</v>
      </c>
      <c r="C103" t="s">
        <v>6297</v>
      </c>
      <c r="D103">
        <v>849</v>
      </c>
      <c r="E103" t="s">
        <v>7285</v>
      </c>
      <c r="F103" s="19">
        <v>11843523</v>
      </c>
      <c r="G103" s="2">
        <v>1809</v>
      </c>
      <c r="H103" s="1">
        <v>0.53</v>
      </c>
      <c r="I103">
        <v>4.3</v>
      </c>
      <c r="J103" s="4">
        <v>6547</v>
      </c>
      <c r="K103" s="1" t="s">
        <v>197</v>
      </c>
      <c r="L103" t="s">
        <v>366</v>
      </c>
      <c r="M103" t="s">
        <v>367</v>
      </c>
      <c r="N103" t="s">
        <v>368</v>
      </c>
    </row>
    <row r="104" spans="1:14">
      <c r="A104" t="s">
        <v>369</v>
      </c>
      <c r="B104" t="s">
        <v>5246</v>
      </c>
      <c r="C104" t="s">
        <v>6298</v>
      </c>
      <c r="D104">
        <v>299</v>
      </c>
      <c r="E104" t="s">
        <v>7285</v>
      </c>
      <c r="F104" s="19">
        <v>1427612</v>
      </c>
      <c r="G104">
        <v>899</v>
      </c>
      <c r="H104" s="1">
        <v>0.67</v>
      </c>
      <c r="I104">
        <v>4</v>
      </c>
      <c r="J104" s="4">
        <v>1588</v>
      </c>
      <c r="K104" s="1" t="s">
        <v>370</v>
      </c>
      <c r="L104" t="s">
        <v>371</v>
      </c>
      <c r="M104" t="s">
        <v>372</v>
      </c>
      <c r="N104" t="s">
        <v>373</v>
      </c>
    </row>
    <row r="105" spans="1:14">
      <c r="A105" t="s">
        <v>374</v>
      </c>
      <c r="B105" t="s">
        <v>5247</v>
      </c>
      <c r="C105" t="s">
        <v>6298</v>
      </c>
      <c r="D105" s="2">
        <v>21999</v>
      </c>
      <c r="E105" t="s">
        <v>7285</v>
      </c>
      <c r="F105" s="19">
        <v>985167160</v>
      </c>
      <c r="G105" s="2">
        <v>29999</v>
      </c>
      <c r="H105" s="1">
        <v>0.27</v>
      </c>
      <c r="I105">
        <v>4.2</v>
      </c>
      <c r="J105" s="4">
        <v>32840</v>
      </c>
      <c r="K105" s="1" t="s">
        <v>6401</v>
      </c>
      <c r="L105" t="s">
        <v>71</v>
      </c>
      <c r="M105" t="s">
        <v>72</v>
      </c>
      <c r="N105" t="s">
        <v>375</v>
      </c>
    </row>
    <row r="106" spans="1:14">
      <c r="A106" t="s">
        <v>376</v>
      </c>
      <c r="B106" t="s">
        <v>5162</v>
      </c>
      <c r="C106" t="s">
        <v>6297</v>
      </c>
      <c r="D106">
        <v>349</v>
      </c>
      <c r="E106" t="s">
        <v>7285</v>
      </c>
      <c r="F106" s="19">
        <v>13106880</v>
      </c>
      <c r="G106">
        <v>999</v>
      </c>
      <c r="H106" s="1">
        <v>0.65</v>
      </c>
      <c r="I106">
        <v>4.2</v>
      </c>
      <c r="J106" s="4">
        <v>13120</v>
      </c>
      <c r="K106" s="1" t="s">
        <v>6402</v>
      </c>
      <c r="L106" t="s">
        <v>377</v>
      </c>
      <c r="M106" t="s">
        <v>378</v>
      </c>
      <c r="N106" t="s">
        <v>379</v>
      </c>
    </row>
    <row r="107" spans="1:14">
      <c r="A107" t="s">
        <v>380</v>
      </c>
      <c r="B107" t="s">
        <v>5243</v>
      </c>
      <c r="C107" t="s">
        <v>6297</v>
      </c>
      <c r="D107">
        <v>399</v>
      </c>
      <c r="E107" t="s">
        <v>7285</v>
      </c>
      <c r="F107" s="19">
        <v>2803194</v>
      </c>
      <c r="G107">
        <v>999</v>
      </c>
      <c r="H107" s="1">
        <v>0.6</v>
      </c>
      <c r="I107">
        <v>4.3</v>
      </c>
      <c r="J107" s="4">
        <v>2806</v>
      </c>
      <c r="K107" s="1" t="s">
        <v>6403</v>
      </c>
      <c r="L107" t="s">
        <v>381</v>
      </c>
      <c r="M107" t="s">
        <v>382</v>
      </c>
      <c r="N107" t="s">
        <v>383</v>
      </c>
    </row>
    <row r="108" spans="1:14">
      <c r="A108" t="s">
        <v>384</v>
      </c>
      <c r="B108" t="s">
        <v>5162</v>
      </c>
      <c r="C108" t="s">
        <v>6297</v>
      </c>
      <c r="D108">
        <v>449</v>
      </c>
      <c r="E108" t="s">
        <v>7285</v>
      </c>
      <c r="F108" s="19">
        <v>31525431</v>
      </c>
      <c r="G108" s="2">
        <v>1299</v>
      </c>
      <c r="H108" s="1">
        <v>0.65</v>
      </c>
      <c r="I108">
        <v>4.2</v>
      </c>
      <c r="J108" s="4">
        <v>24269</v>
      </c>
      <c r="K108" s="1" t="s">
        <v>6404</v>
      </c>
      <c r="L108" t="s">
        <v>13</v>
      </c>
      <c r="M108" t="s">
        <v>14</v>
      </c>
      <c r="N108" t="s">
        <v>15</v>
      </c>
    </row>
    <row r="109" spans="1:14">
      <c r="A109" t="s">
        <v>385</v>
      </c>
      <c r="B109" t="s">
        <v>5248</v>
      </c>
      <c r="C109" t="s">
        <v>6297</v>
      </c>
      <c r="D109">
        <v>299</v>
      </c>
      <c r="E109" t="s">
        <v>7285</v>
      </c>
      <c r="F109" s="19">
        <v>765234</v>
      </c>
      <c r="G109">
        <v>999</v>
      </c>
      <c r="H109" s="1">
        <v>0.7</v>
      </c>
      <c r="I109">
        <v>4.3</v>
      </c>
      <c r="J109" s="4">
        <v>766</v>
      </c>
      <c r="K109" s="1" t="s">
        <v>6405</v>
      </c>
      <c r="L109" t="s">
        <v>386</v>
      </c>
      <c r="M109" t="s">
        <v>387</v>
      </c>
      <c r="N109" t="s">
        <v>388</v>
      </c>
    </row>
    <row r="110" spans="1:14">
      <c r="A110" t="s">
        <v>389</v>
      </c>
      <c r="B110" t="s">
        <v>5249</v>
      </c>
      <c r="C110" t="s">
        <v>6298</v>
      </c>
      <c r="D110" s="2">
        <v>37999</v>
      </c>
      <c r="E110" t="s">
        <v>7285</v>
      </c>
      <c r="F110" s="19">
        <v>233155000</v>
      </c>
      <c r="G110" s="2">
        <v>65000</v>
      </c>
      <c r="H110" s="1">
        <v>0.42</v>
      </c>
      <c r="I110">
        <v>4.3</v>
      </c>
      <c r="J110" s="4">
        <v>3587</v>
      </c>
      <c r="K110" s="1" t="s">
        <v>6406</v>
      </c>
      <c r="L110" t="s">
        <v>390</v>
      </c>
      <c r="M110" t="s">
        <v>391</v>
      </c>
      <c r="N110" t="s">
        <v>392</v>
      </c>
    </row>
    <row r="111" spans="1:14">
      <c r="A111" t="s">
        <v>393</v>
      </c>
      <c r="B111" t="s">
        <v>5250</v>
      </c>
      <c r="C111" t="s">
        <v>6297</v>
      </c>
      <c r="D111">
        <v>99</v>
      </c>
      <c r="E111" t="s">
        <v>7285</v>
      </c>
      <c r="F111" s="19">
        <v>19896800</v>
      </c>
      <c r="G111">
        <v>800</v>
      </c>
      <c r="H111" s="1">
        <v>0.88</v>
      </c>
      <c r="I111">
        <v>3.9</v>
      </c>
      <c r="J111" s="4">
        <v>24871</v>
      </c>
      <c r="K111" s="1" t="s">
        <v>6407</v>
      </c>
      <c r="L111" t="s">
        <v>32</v>
      </c>
      <c r="M111" t="s">
        <v>33</v>
      </c>
      <c r="N111" t="s">
        <v>394</v>
      </c>
    </row>
    <row r="112" spans="1:14">
      <c r="A112" t="s">
        <v>395</v>
      </c>
      <c r="B112" t="s">
        <v>5251</v>
      </c>
      <c r="C112" t="s">
        <v>6298</v>
      </c>
      <c r="D112" s="2">
        <v>7390</v>
      </c>
      <c r="E112" t="s">
        <v>7285</v>
      </c>
      <c r="F112" s="19">
        <v>51620000</v>
      </c>
      <c r="G112" s="2">
        <v>20000</v>
      </c>
      <c r="H112" s="1">
        <v>0.63</v>
      </c>
      <c r="I112">
        <v>4.0999999999999996</v>
      </c>
      <c r="J112" s="4">
        <v>2581</v>
      </c>
      <c r="K112" s="1" t="s">
        <v>396</v>
      </c>
      <c r="L112" t="s">
        <v>397</v>
      </c>
      <c r="M112" t="s">
        <v>398</v>
      </c>
      <c r="N112" t="s">
        <v>399</v>
      </c>
    </row>
    <row r="113" spans="1:14">
      <c r="A113" t="s">
        <v>400</v>
      </c>
      <c r="B113" t="s">
        <v>5252</v>
      </c>
      <c r="C113" t="s">
        <v>6297</v>
      </c>
      <c r="D113">
        <v>273.10000000000002</v>
      </c>
      <c r="E113" t="s">
        <v>7285</v>
      </c>
      <c r="F113" s="19">
        <v>20829150</v>
      </c>
      <c r="G113">
        <v>999</v>
      </c>
      <c r="H113" s="1">
        <v>0.73</v>
      </c>
      <c r="I113">
        <v>4.3</v>
      </c>
      <c r="J113" s="4">
        <v>20850</v>
      </c>
      <c r="K113" s="1" t="s">
        <v>6408</v>
      </c>
      <c r="L113" t="s">
        <v>121</v>
      </c>
      <c r="M113" t="s">
        <v>122</v>
      </c>
      <c r="N113" t="s">
        <v>123</v>
      </c>
    </row>
    <row r="114" spans="1:14">
      <c r="A114" t="s">
        <v>401</v>
      </c>
      <c r="B114" t="s">
        <v>5177</v>
      </c>
      <c r="C114" t="s">
        <v>6298</v>
      </c>
      <c r="D114" s="2">
        <v>15990</v>
      </c>
      <c r="E114" t="s">
        <v>7285</v>
      </c>
      <c r="F114" s="19">
        <v>24829650</v>
      </c>
      <c r="G114" s="2">
        <v>23990</v>
      </c>
      <c r="H114" s="1">
        <v>0.33</v>
      </c>
      <c r="I114">
        <v>4.3</v>
      </c>
      <c r="J114" s="4">
        <v>1035</v>
      </c>
      <c r="K114" s="1" t="s">
        <v>6409</v>
      </c>
      <c r="L114" t="s">
        <v>402</v>
      </c>
      <c r="M114" t="s">
        <v>403</v>
      </c>
      <c r="N114" t="s">
        <v>404</v>
      </c>
    </row>
    <row r="115" spans="1:14">
      <c r="A115" t="s">
        <v>405</v>
      </c>
      <c r="B115" t="s">
        <v>5176</v>
      </c>
      <c r="C115" t="s">
        <v>6297</v>
      </c>
      <c r="D115">
        <v>399</v>
      </c>
      <c r="E115" t="s">
        <v>7285</v>
      </c>
      <c r="F115" s="19">
        <v>1778220</v>
      </c>
      <c r="G115">
        <v>999</v>
      </c>
      <c r="H115" s="1">
        <v>0.6</v>
      </c>
      <c r="I115">
        <v>4.0999999999999996</v>
      </c>
      <c r="J115" s="4">
        <v>1780</v>
      </c>
      <c r="K115" s="1" t="s">
        <v>6378</v>
      </c>
      <c r="L115" t="s">
        <v>278</v>
      </c>
      <c r="M115" t="s">
        <v>279</v>
      </c>
      <c r="N115" t="s">
        <v>280</v>
      </c>
    </row>
    <row r="116" spans="1:14">
      <c r="A116" t="s">
        <v>406</v>
      </c>
      <c r="B116" t="s">
        <v>5253</v>
      </c>
      <c r="C116" t="s">
        <v>6298</v>
      </c>
      <c r="D116">
        <v>399</v>
      </c>
      <c r="E116" t="s">
        <v>7285</v>
      </c>
      <c r="F116" s="19">
        <v>1009495</v>
      </c>
      <c r="G116" s="2">
        <v>1999</v>
      </c>
      <c r="H116" s="1">
        <v>0.8</v>
      </c>
      <c r="I116">
        <v>4.5</v>
      </c>
      <c r="J116" s="4">
        <v>505</v>
      </c>
      <c r="K116" s="1" t="s">
        <v>6410</v>
      </c>
      <c r="L116" t="s">
        <v>407</v>
      </c>
      <c r="M116" t="s">
        <v>408</v>
      </c>
      <c r="N116" t="s">
        <v>409</v>
      </c>
    </row>
    <row r="117" spans="1:14">
      <c r="A117" t="s">
        <v>410</v>
      </c>
      <c r="B117" t="s">
        <v>5166</v>
      </c>
      <c r="C117" t="s">
        <v>6297</v>
      </c>
      <c r="D117">
        <v>210</v>
      </c>
      <c r="E117" t="s">
        <v>7286</v>
      </c>
      <c r="F117" s="19">
        <v>685083</v>
      </c>
      <c r="G117">
        <v>399</v>
      </c>
      <c r="H117" s="1">
        <v>0.47</v>
      </c>
      <c r="I117">
        <v>4.0999999999999996</v>
      </c>
      <c r="J117" s="4">
        <v>1717</v>
      </c>
      <c r="K117" s="1" t="s">
        <v>6327</v>
      </c>
      <c r="L117" t="s">
        <v>411</v>
      </c>
      <c r="M117" t="s">
        <v>412</v>
      </c>
      <c r="N117" t="s">
        <v>413</v>
      </c>
    </row>
    <row r="118" spans="1:14">
      <c r="A118" t="s">
        <v>414</v>
      </c>
      <c r="B118" t="s">
        <v>5254</v>
      </c>
      <c r="C118" t="s">
        <v>6298</v>
      </c>
      <c r="D118" s="2">
        <v>1299</v>
      </c>
      <c r="E118" t="s">
        <v>7285</v>
      </c>
      <c r="F118" s="19">
        <v>1179410</v>
      </c>
      <c r="G118" s="2">
        <v>1999</v>
      </c>
      <c r="H118" s="1">
        <v>0.35</v>
      </c>
      <c r="I118">
        <v>3.6</v>
      </c>
      <c r="J118" s="4">
        <v>590</v>
      </c>
      <c r="K118" s="1" t="s">
        <v>6411</v>
      </c>
      <c r="L118" t="s">
        <v>415</v>
      </c>
      <c r="M118" t="s">
        <v>416</v>
      </c>
      <c r="N118" t="s">
        <v>417</v>
      </c>
    </row>
    <row r="119" spans="1:14">
      <c r="A119" t="s">
        <v>418</v>
      </c>
      <c r="B119" t="s">
        <v>5255</v>
      </c>
      <c r="C119" t="s">
        <v>6297</v>
      </c>
      <c r="D119">
        <v>347</v>
      </c>
      <c r="E119" t="s">
        <v>7285</v>
      </c>
      <c r="F119" s="19">
        <v>1119879</v>
      </c>
      <c r="G119">
        <v>999</v>
      </c>
      <c r="H119" s="1">
        <v>0.65</v>
      </c>
      <c r="I119">
        <v>3.5</v>
      </c>
      <c r="J119" s="4">
        <v>1121</v>
      </c>
      <c r="K119" s="1" t="s">
        <v>6412</v>
      </c>
      <c r="L119" t="s">
        <v>419</v>
      </c>
      <c r="M119" t="s">
        <v>420</v>
      </c>
      <c r="N119" t="s">
        <v>421</v>
      </c>
    </row>
    <row r="120" spans="1:14">
      <c r="A120" t="s">
        <v>422</v>
      </c>
      <c r="B120" t="s">
        <v>5256</v>
      </c>
      <c r="C120" t="s">
        <v>6297</v>
      </c>
      <c r="D120">
        <v>149</v>
      </c>
      <c r="E120" t="s">
        <v>7285</v>
      </c>
      <c r="F120" s="19">
        <v>1311687</v>
      </c>
      <c r="G120">
        <v>999</v>
      </c>
      <c r="H120" s="1">
        <v>0.85</v>
      </c>
      <c r="I120">
        <v>4</v>
      </c>
      <c r="J120" s="4">
        <v>1313</v>
      </c>
      <c r="K120" s="1" t="s">
        <v>6413</v>
      </c>
      <c r="L120" t="s">
        <v>235</v>
      </c>
      <c r="M120" t="s">
        <v>236</v>
      </c>
      <c r="N120" t="s">
        <v>237</v>
      </c>
    </row>
    <row r="121" spans="1:14">
      <c r="A121" t="s">
        <v>423</v>
      </c>
      <c r="B121" t="s">
        <v>5257</v>
      </c>
      <c r="C121" t="s">
        <v>6297</v>
      </c>
      <c r="D121">
        <v>228</v>
      </c>
      <c r="E121" t="s">
        <v>7285</v>
      </c>
      <c r="F121" s="19">
        <v>118668</v>
      </c>
      <c r="G121">
        <v>899</v>
      </c>
      <c r="H121" s="1">
        <v>0.75</v>
      </c>
      <c r="I121">
        <v>3.8</v>
      </c>
      <c r="J121" s="4">
        <v>132</v>
      </c>
      <c r="K121" s="1" t="s">
        <v>6414</v>
      </c>
      <c r="L121" t="s">
        <v>424</v>
      </c>
      <c r="M121" t="s">
        <v>425</v>
      </c>
      <c r="N121" t="s">
        <v>426</v>
      </c>
    </row>
    <row r="122" spans="1:14">
      <c r="A122" t="s">
        <v>427</v>
      </c>
      <c r="B122" t="s">
        <v>5258</v>
      </c>
      <c r="C122" t="s">
        <v>6297</v>
      </c>
      <c r="D122" s="2">
        <v>1599</v>
      </c>
      <c r="E122" t="s">
        <v>7285</v>
      </c>
      <c r="F122" s="19">
        <v>3900049</v>
      </c>
      <c r="G122" s="2">
        <v>1999</v>
      </c>
      <c r="H122" s="1">
        <v>0.2</v>
      </c>
      <c r="I122">
        <v>4.4000000000000004</v>
      </c>
      <c r="J122" s="4">
        <v>1951</v>
      </c>
      <c r="K122" s="1" t="s">
        <v>428</v>
      </c>
      <c r="L122" t="s">
        <v>429</v>
      </c>
      <c r="M122" t="s">
        <v>430</v>
      </c>
      <c r="N122" t="s">
        <v>431</v>
      </c>
    </row>
    <row r="123" spans="1:14">
      <c r="A123" t="s">
        <v>432</v>
      </c>
      <c r="B123" t="s">
        <v>5259</v>
      </c>
      <c r="C123" t="s">
        <v>6298</v>
      </c>
      <c r="D123" s="2">
        <v>1499</v>
      </c>
      <c r="E123" t="s">
        <v>7285</v>
      </c>
      <c r="F123" s="19">
        <v>147963</v>
      </c>
      <c r="G123" s="2">
        <v>3999</v>
      </c>
      <c r="H123" s="1">
        <v>0.63</v>
      </c>
      <c r="I123">
        <v>3.7</v>
      </c>
      <c r="J123" s="4">
        <v>37</v>
      </c>
      <c r="K123" s="1" t="s">
        <v>6415</v>
      </c>
      <c r="L123" t="s">
        <v>433</v>
      </c>
      <c r="M123" t="s">
        <v>434</v>
      </c>
      <c r="N123" t="s">
        <v>435</v>
      </c>
    </row>
    <row r="124" spans="1:14">
      <c r="A124" t="s">
        <v>436</v>
      </c>
      <c r="B124" t="s">
        <v>5209</v>
      </c>
      <c r="C124" t="s">
        <v>6298</v>
      </c>
      <c r="D124" s="2">
        <v>8499</v>
      </c>
      <c r="E124" t="s">
        <v>7285</v>
      </c>
      <c r="F124" s="19">
        <v>9471408</v>
      </c>
      <c r="G124" s="2">
        <v>15999</v>
      </c>
      <c r="H124" s="1">
        <v>0.47</v>
      </c>
      <c r="I124">
        <v>4.3</v>
      </c>
      <c r="J124" s="4">
        <v>592</v>
      </c>
      <c r="K124" s="1" t="s">
        <v>437</v>
      </c>
      <c r="L124" t="s">
        <v>438</v>
      </c>
      <c r="M124" t="s">
        <v>439</v>
      </c>
      <c r="N124" t="s">
        <v>440</v>
      </c>
    </row>
    <row r="125" spans="1:14">
      <c r="A125" t="s">
        <v>441</v>
      </c>
      <c r="B125" t="s">
        <v>5260</v>
      </c>
      <c r="C125" t="s">
        <v>6298</v>
      </c>
      <c r="D125" s="2">
        <v>20990</v>
      </c>
      <c r="E125" t="s">
        <v>7285</v>
      </c>
      <c r="F125" s="19">
        <v>56642410</v>
      </c>
      <c r="G125" s="2">
        <v>44990</v>
      </c>
      <c r="H125" s="1">
        <v>0.53</v>
      </c>
      <c r="I125">
        <v>4.0999999999999996</v>
      </c>
      <c r="J125" s="4">
        <v>1259</v>
      </c>
      <c r="K125" s="1" t="s">
        <v>6416</v>
      </c>
      <c r="L125" t="s">
        <v>442</v>
      </c>
      <c r="M125" t="s">
        <v>443</v>
      </c>
      <c r="N125" t="s">
        <v>444</v>
      </c>
    </row>
    <row r="126" spans="1:14">
      <c r="A126" t="s">
        <v>445</v>
      </c>
      <c r="B126" t="s">
        <v>5261</v>
      </c>
      <c r="C126" t="s">
        <v>6298</v>
      </c>
      <c r="D126" s="2">
        <v>32999</v>
      </c>
      <c r="E126" t="s">
        <v>7285</v>
      </c>
      <c r="F126" s="19">
        <v>2035664762</v>
      </c>
      <c r="G126" s="2">
        <v>44999</v>
      </c>
      <c r="H126" s="1">
        <v>0.27</v>
      </c>
      <c r="I126">
        <v>4.2</v>
      </c>
      <c r="J126" s="4">
        <v>45238</v>
      </c>
      <c r="K126" s="1" t="s">
        <v>6417</v>
      </c>
      <c r="L126" t="s">
        <v>243</v>
      </c>
      <c r="M126" t="s">
        <v>244</v>
      </c>
      <c r="N126" t="s">
        <v>245</v>
      </c>
    </row>
    <row r="127" spans="1:14">
      <c r="A127" t="s">
        <v>446</v>
      </c>
      <c r="B127" t="s">
        <v>5262</v>
      </c>
      <c r="C127" t="s">
        <v>6298</v>
      </c>
      <c r="D127">
        <v>799</v>
      </c>
      <c r="E127" t="s">
        <v>7285</v>
      </c>
      <c r="F127" s="19">
        <v>48684600</v>
      </c>
      <c r="G127" s="2">
        <v>1700</v>
      </c>
      <c r="H127" s="1">
        <v>0.53</v>
      </c>
      <c r="I127">
        <v>4.0999999999999996</v>
      </c>
      <c r="J127" s="4">
        <v>28638</v>
      </c>
      <c r="K127" s="1" t="s">
        <v>447</v>
      </c>
      <c r="L127" t="s">
        <v>448</v>
      </c>
      <c r="M127" t="s">
        <v>449</v>
      </c>
      <c r="N127" t="s">
        <v>450</v>
      </c>
    </row>
    <row r="128" spans="1:14">
      <c r="A128" t="s">
        <v>451</v>
      </c>
      <c r="B128" t="s">
        <v>5263</v>
      </c>
      <c r="C128" t="s">
        <v>6298</v>
      </c>
      <c r="D128">
        <v>229</v>
      </c>
      <c r="E128" t="s">
        <v>7285</v>
      </c>
      <c r="F128" s="19">
        <v>7636825</v>
      </c>
      <c r="G128">
        <v>595</v>
      </c>
      <c r="H128" s="1">
        <v>0.62</v>
      </c>
      <c r="I128">
        <v>4.3</v>
      </c>
      <c r="J128" s="4">
        <v>12835</v>
      </c>
      <c r="K128" s="1" t="s">
        <v>452</v>
      </c>
      <c r="L128" t="s">
        <v>453</v>
      </c>
      <c r="M128" t="s">
        <v>454</v>
      </c>
      <c r="N128" t="s">
        <v>455</v>
      </c>
    </row>
    <row r="129" spans="1:14">
      <c r="A129" t="s">
        <v>456</v>
      </c>
      <c r="B129" t="s">
        <v>5264</v>
      </c>
      <c r="C129" t="s">
        <v>6298</v>
      </c>
      <c r="D129" s="2">
        <v>9999</v>
      </c>
      <c r="E129" t="s">
        <v>7285</v>
      </c>
      <c r="F129" s="19">
        <v>35519310</v>
      </c>
      <c r="G129" s="2">
        <v>27990</v>
      </c>
      <c r="H129" s="1">
        <v>0.64</v>
      </c>
      <c r="I129">
        <v>4.2</v>
      </c>
      <c r="J129" s="4">
        <v>1269</v>
      </c>
      <c r="K129" s="1" t="s">
        <v>6418</v>
      </c>
      <c r="L129" t="s">
        <v>457</v>
      </c>
      <c r="M129" t="s">
        <v>458</v>
      </c>
      <c r="N129" t="s">
        <v>459</v>
      </c>
    </row>
    <row r="130" spans="1:14">
      <c r="A130" t="s">
        <v>460</v>
      </c>
      <c r="B130" t="s">
        <v>5265</v>
      </c>
      <c r="C130" t="s">
        <v>6298</v>
      </c>
      <c r="D130">
        <v>349</v>
      </c>
      <c r="E130" t="s">
        <v>7285</v>
      </c>
      <c r="F130" s="19">
        <v>170116</v>
      </c>
      <c r="G130">
        <v>599</v>
      </c>
      <c r="H130" s="1">
        <v>0.42</v>
      </c>
      <c r="I130">
        <v>4.2</v>
      </c>
      <c r="J130" s="4">
        <v>284</v>
      </c>
      <c r="K130" s="1" t="s">
        <v>6419</v>
      </c>
      <c r="L130" t="s">
        <v>461</v>
      </c>
      <c r="M130" t="s">
        <v>462</v>
      </c>
      <c r="N130" t="s">
        <v>463</v>
      </c>
    </row>
    <row r="131" spans="1:14">
      <c r="A131" t="s">
        <v>464</v>
      </c>
      <c r="B131" t="s">
        <v>5266</v>
      </c>
      <c r="C131" t="s">
        <v>6298</v>
      </c>
      <c r="D131">
        <v>489</v>
      </c>
      <c r="E131" t="s">
        <v>7285</v>
      </c>
      <c r="F131" s="19">
        <v>83445600</v>
      </c>
      <c r="G131" s="2">
        <v>1200</v>
      </c>
      <c r="H131" s="1">
        <v>0.59</v>
      </c>
      <c r="I131">
        <v>4.4000000000000004</v>
      </c>
      <c r="J131" s="4">
        <v>69538</v>
      </c>
      <c r="K131" s="1" t="s">
        <v>6420</v>
      </c>
      <c r="L131" t="s">
        <v>465</v>
      </c>
      <c r="M131" t="s">
        <v>466</v>
      </c>
      <c r="N131" t="s">
        <v>467</v>
      </c>
    </row>
    <row r="132" spans="1:14">
      <c r="A132" t="s">
        <v>468</v>
      </c>
      <c r="B132" t="s">
        <v>5267</v>
      </c>
      <c r="C132" t="s">
        <v>6298</v>
      </c>
      <c r="D132" s="2">
        <v>23999</v>
      </c>
      <c r="E132" t="s">
        <v>7285</v>
      </c>
      <c r="F132" s="19">
        <v>164557970</v>
      </c>
      <c r="G132" s="2">
        <v>34990</v>
      </c>
      <c r="H132" s="1">
        <v>0.31</v>
      </c>
      <c r="I132">
        <v>4.3</v>
      </c>
      <c r="J132" s="4">
        <v>4703</v>
      </c>
      <c r="K132" s="1" t="s">
        <v>6390</v>
      </c>
      <c r="L132" t="s">
        <v>101</v>
      </c>
      <c r="M132" t="s">
        <v>102</v>
      </c>
      <c r="N132" t="s">
        <v>5113</v>
      </c>
    </row>
    <row r="133" spans="1:14">
      <c r="A133" t="s">
        <v>469</v>
      </c>
      <c r="B133" t="s">
        <v>5232</v>
      </c>
      <c r="C133" t="s">
        <v>6297</v>
      </c>
      <c r="D133">
        <v>399</v>
      </c>
      <c r="E133" t="s">
        <v>7285</v>
      </c>
      <c r="F133" s="19">
        <v>2803194</v>
      </c>
      <c r="G133">
        <v>999</v>
      </c>
      <c r="H133" s="1">
        <v>0.6</v>
      </c>
      <c r="I133">
        <v>4.3</v>
      </c>
      <c r="J133" s="4">
        <v>2806</v>
      </c>
      <c r="K133" s="1" t="s">
        <v>6403</v>
      </c>
      <c r="L133" t="s">
        <v>381</v>
      </c>
      <c r="M133" t="s">
        <v>382</v>
      </c>
      <c r="N133" t="s">
        <v>383</v>
      </c>
    </row>
    <row r="134" spans="1:14">
      <c r="A134" t="s">
        <v>470</v>
      </c>
      <c r="B134" t="s">
        <v>5268</v>
      </c>
      <c r="C134" t="s">
        <v>6298</v>
      </c>
      <c r="D134">
        <v>349</v>
      </c>
      <c r="E134" t="s">
        <v>7285</v>
      </c>
      <c r="F134" s="19">
        <v>4280205</v>
      </c>
      <c r="G134" s="2">
        <v>1299</v>
      </c>
      <c r="H134" s="1">
        <v>0.73</v>
      </c>
      <c r="I134">
        <v>4</v>
      </c>
      <c r="J134" s="4">
        <v>3295</v>
      </c>
      <c r="K134" s="1" t="s">
        <v>471</v>
      </c>
      <c r="L134" t="s">
        <v>472</v>
      </c>
      <c r="M134" t="s">
        <v>473</v>
      </c>
      <c r="N134" t="s">
        <v>474</v>
      </c>
    </row>
    <row r="135" spans="1:14">
      <c r="A135" t="s">
        <v>475</v>
      </c>
      <c r="B135" t="s">
        <v>5269</v>
      </c>
      <c r="C135" t="s">
        <v>6297</v>
      </c>
      <c r="D135">
        <v>179</v>
      </c>
      <c r="E135" t="s">
        <v>7286</v>
      </c>
      <c r="F135" s="19">
        <v>24219</v>
      </c>
      <c r="G135">
        <v>299</v>
      </c>
      <c r="H135" s="1">
        <v>0.4</v>
      </c>
      <c r="I135">
        <v>3.9</v>
      </c>
      <c r="J135" s="4">
        <v>81</v>
      </c>
      <c r="K135" s="1" t="s">
        <v>476</v>
      </c>
      <c r="L135" t="s">
        <v>477</v>
      </c>
      <c r="M135" t="s">
        <v>478</v>
      </c>
      <c r="N135" t="s">
        <v>479</v>
      </c>
    </row>
    <row r="136" spans="1:14">
      <c r="A136" t="s">
        <v>480</v>
      </c>
      <c r="B136" t="s">
        <v>5208</v>
      </c>
      <c r="C136" t="s">
        <v>6297</v>
      </c>
      <c r="D136">
        <v>689</v>
      </c>
      <c r="E136" t="s">
        <v>7285</v>
      </c>
      <c r="F136" s="19">
        <v>63451500</v>
      </c>
      <c r="G136" s="2">
        <v>1500</v>
      </c>
      <c r="H136" s="1">
        <v>0.54</v>
      </c>
      <c r="I136">
        <v>4.2</v>
      </c>
      <c r="J136" s="4">
        <v>42301</v>
      </c>
      <c r="K136" s="1" t="s">
        <v>481</v>
      </c>
      <c r="L136" t="s">
        <v>482</v>
      </c>
      <c r="M136" t="s">
        <v>483</v>
      </c>
      <c r="N136" t="s">
        <v>484</v>
      </c>
    </row>
    <row r="137" spans="1:14">
      <c r="A137" t="s">
        <v>485</v>
      </c>
      <c r="B137" t="s">
        <v>5270</v>
      </c>
      <c r="C137" t="s">
        <v>6298</v>
      </c>
      <c r="D137" s="2">
        <v>30990</v>
      </c>
      <c r="E137" t="s">
        <v>7285</v>
      </c>
      <c r="F137" s="19">
        <v>68786240</v>
      </c>
      <c r="G137" s="2">
        <v>49990</v>
      </c>
      <c r="H137" s="1">
        <v>0.38</v>
      </c>
      <c r="I137">
        <v>4.3</v>
      </c>
      <c r="J137" s="4">
        <v>1376</v>
      </c>
      <c r="K137" s="1" t="s">
        <v>6421</v>
      </c>
      <c r="L137" t="s">
        <v>486</v>
      </c>
      <c r="M137" t="s">
        <v>487</v>
      </c>
      <c r="N137" t="s">
        <v>488</v>
      </c>
    </row>
    <row r="138" spans="1:14">
      <c r="A138" t="s">
        <v>489</v>
      </c>
      <c r="B138" t="s">
        <v>5271</v>
      </c>
      <c r="C138" t="s">
        <v>6297</v>
      </c>
      <c r="D138">
        <v>249</v>
      </c>
      <c r="E138" t="s">
        <v>7285</v>
      </c>
      <c r="F138" s="19">
        <v>1000825</v>
      </c>
      <c r="G138">
        <v>931</v>
      </c>
      <c r="H138" s="1">
        <v>0.73</v>
      </c>
      <c r="I138">
        <v>3.9</v>
      </c>
      <c r="J138" s="4">
        <v>1075</v>
      </c>
      <c r="K138" s="1" t="s">
        <v>6422</v>
      </c>
      <c r="L138" t="s">
        <v>139</v>
      </c>
      <c r="M138" t="s">
        <v>140</v>
      </c>
      <c r="N138" t="s">
        <v>141</v>
      </c>
    </row>
    <row r="139" spans="1:14">
      <c r="A139" t="s">
        <v>490</v>
      </c>
      <c r="B139" t="s">
        <v>5272</v>
      </c>
      <c r="C139" t="s">
        <v>6298</v>
      </c>
      <c r="D139">
        <v>999</v>
      </c>
      <c r="E139" t="s">
        <v>7285</v>
      </c>
      <c r="F139" s="19">
        <v>8789936</v>
      </c>
      <c r="G139" s="2">
        <v>2399</v>
      </c>
      <c r="H139" s="1">
        <v>0.57999999999999996</v>
      </c>
      <c r="I139">
        <v>4.5999999999999996</v>
      </c>
      <c r="J139" s="4">
        <v>3664</v>
      </c>
      <c r="K139" s="1" t="s">
        <v>6423</v>
      </c>
      <c r="L139" t="s">
        <v>491</v>
      </c>
      <c r="M139" t="s">
        <v>492</v>
      </c>
      <c r="N139" t="s">
        <v>493</v>
      </c>
    </row>
    <row r="140" spans="1:14">
      <c r="A140" t="s">
        <v>494</v>
      </c>
      <c r="B140" t="s">
        <v>5273</v>
      </c>
      <c r="C140" t="s">
        <v>6298</v>
      </c>
      <c r="D140">
        <v>399</v>
      </c>
      <c r="E140" t="s">
        <v>7286</v>
      </c>
      <c r="F140" s="19">
        <v>778449</v>
      </c>
      <c r="G140">
        <v>399</v>
      </c>
      <c r="H140" s="1">
        <v>0</v>
      </c>
      <c r="I140">
        <v>3.9</v>
      </c>
      <c r="J140" s="4">
        <v>1951</v>
      </c>
      <c r="K140" s="1" t="s">
        <v>495</v>
      </c>
      <c r="L140" t="s">
        <v>496</v>
      </c>
      <c r="M140" t="s">
        <v>497</v>
      </c>
      <c r="N140" t="s">
        <v>498</v>
      </c>
    </row>
    <row r="141" spans="1:14">
      <c r="A141" t="s">
        <v>499</v>
      </c>
      <c r="B141" t="s">
        <v>5274</v>
      </c>
      <c r="C141" t="s">
        <v>6297</v>
      </c>
      <c r="D141">
        <v>349</v>
      </c>
      <c r="E141" t="s">
        <v>7285</v>
      </c>
      <c r="F141" s="19">
        <v>14574150</v>
      </c>
      <c r="G141">
        <v>699</v>
      </c>
      <c r="H141" s="1">
        <v>0.5</v>
      </c>
      <c r="I141">
        <v>4.3</v>
      </c>
      <c r="J141" s="4">
        <v>20850</v>
      </c>
      <c r="K141" s="1" t="s">
        <v>500</v>
      </c>
      <c r="L141" t="s">
        <v>121</v>
      </c>
      <c r="M141" t="s">
        <v>122</v>
      </c>
      <c r="N141" t="s">
        <v>123</v>
      </c>
    </row>
    <row r="142" spans="1:14">
      <c r="A142" t="s">
        <v>501</v>
      </c>
      <c r="B142" t="s">
        <v>5275</v>
      </c>
      <c r="C142" t="s">
        <v>6297</v>
      </c>
      <c r="D142">
        <v>399</v>
      </c>
      <c r="E142" t="s">
        <v>7285</v>
      </c>
      <c r="F142" s="19">
        <v>2950815</v>
      </c>
      <c r="G142" s="2">
        <v>1099</v>
      </c>
      <c r="H142" s="1">
        <v>0.64</v>
      </c>
      <c r="I142">
        <v>4.0999999999999996</v>
      </c>
      <c r="J142" s="4">
        <v>2685</v>
      </c>
      <c r="K142" s="1" t="s">
        <v>6424</v>
      </c>
      <c r="L142" t="s">
        <v>502</v>
      </c>
      <c r="M142" t="s">
        <v>503</v>
      </c>
      <c r="N142" t="s">
        <v>504</v>
      </c>
    </row>
    <row r="143" spans="1:14">
      <c r="A143" t="s">
        <v>505</v>
      </c>
      <c r="B143" t="s">
        <v>5276</v>
      </c>
      <c r="C143" t="s">
        <v>6297</v>
      </c>
      <c r="D143" s="2">
        <v>1699</v>
      </c>
      <c r="E143" t="s">
        <v>7285</v>
      </c>
      <c r="F143" s="19">
        <v>74315220</v>
      </c>
      <c r="G143" s="2">
        <v>2999</v>
      </c>
      <c r="H143" s="1">
        <v>0.43</v>
      </c>
      <c r="I143">
        <v>4.4000000000000004</v>
      </c>
      <c r="J143" s="4">
        <v>24780</v>
      </c>
      <c r="K143" s="1" t="s">
        <v>6425</v>
      </c>
      <c r="L143" t="s">
        <v>191</v>
      </c>
      <c r="M143" t="s">
        <v>192</v>
      </c>
      <c r="N143" t="s">
        <v>193</v>
      </c>
    </row>
    <row r="144" spans="1:14">
      <c r="A144" t="s">
        <v>506</v>
      </c>
      <c r="B144" t="s">
        <v>5277</v>
      </c>
      <c r="C144" t="s">
        <v>6298</v>
      </c>
      <c r="D144">
        <v>655</v>
      </c>
      <c r="E144" t="s">
        <v>7285</v>
      </c>
      <c r="F144" s="19">
        <v>313215</v>
      </c>
      <c r="G144" s="2">
        <v>1099</v>
      </c>
      <c r="H144" s="1">
        <v>0.4</v>
      </c>
      <c r="I144">
        <v>3.2</v>
      </c>
      <c r="J144" s="4">
        <v>285</v>
      </c>
      <c r="K144" s="1" t="s">
        <v>6426</v>
      </c>
      <c r="L144" t="s">
        <v>507</v>
      </c>
      <c r="M144" t="s">
        <v>508</v>
      </c>
      <c r="N144" t="s">
        <v>509</v>
      </c>
    </row>
    <row r="145" spans="1:14">
      <c r="A145" t="s">
        <v>510</v>
      </c>
      <c r="B145" t="s">
        <v>5278</v>
      </c>
      <c r="C145" t="s">
        <v>6297</v>
      </c>
      <c r="D145">
        <v>749</v>
      </c>
      <c r="E145" t="s">
        <v>7285</v>
      </c>
      <c r="F145" s="19">
        <v>240607588</v>
      </c>
      <c r="G145" s="2">
        <v>1339</v>
      </c>
      <c r="H145" s="1">
        <v>0.44</v>
      </c>
      <c r="I145">
        <v>4.2</v>
      </c>
      <c r="J145" s="4">
        <v>179692</v>
      </c>
      <c r="K145" s="1" t="s">
        <v>6427</v>
      </c>
      <c r="L145" t="s">
        <v>44</v>
      </c>
      <c r="M145" t="s">
        <v>45</v>
      </c>
      <c r="N145" t="s">
        <v>46</v>
      </c>
    </row>
    <row r="146" spans="1:14">
      <c r="A146" t="s">
        <v>511</v>
      </c>
      <c r="B146" t="s">
        <v>5279</v>
      </c>
      <c r="C146" t="s">
        <v>6298</v>
      </c>
      <c r="D146" s="2">
        <v>9999</v>
      </c>
      <c r="E146" t="s">
        <v>7285</v>
      </c>
      <c r="F146" s="19">
        <v>79137912</v>
      </c>
      <c r="G146" s="2">
        <v>12999</v>
      </c>
      <c r="H146" s="1">
        <v>0.23</v>
      </c>
      <c r="I146">
        <v>4.2</v>
      </c>
      <c r="J146" s="4">
        <v>6088</v>
      </c>
      <c r="K146" s="1" t="s">
        <v>512</v>
      </c>
      <c r="L146" t="s">
        <v>513</v>
      </c>
      <c r="M146" t="s">
        <v>514</v>
      </c>
      <c r="N146" t="s">
        <v>515</v>
      </c>
    </row>
    <row r="147" spans="1:14">
      <c r="A147" t="s">
        <v>516</v>
      </c>
      <c r="B147" t="s">
        <v>5214</v>
      </c>
      <c r="C147" t="s">
        <v>6298</v>
      </c>
      <c r="D147">
        <v>195</v>
      </c>
      <c r="E147" t="s">
        <v>7286</v>
      </c>
      <c r="F147" s="19">
        <v>690117</v>
      </c>
      <c r="G147">
        <v>499</v>
      </c>
      <c r="H147" s="1">
        <v>0.61</v>
      </c>
      <c r="I147">
        <v>3.7</v>
      </c>
      <c r="J147" s="4">
        <v>1383</v>
      </c>
      <c r="K147" s="1" t="s">
        <v>517</v>
      </c>
      <c r="L147" t="s">
        <v>518</v>
      </c>
      <c r="M147" t="s">
        <v>519</v>
      </c>
      <c r="N147" t="s">
        <v>520</v>
      </c>
    </row>
    <row r="148" spans="1:14">
      <c r="A148" t="s">
        <v>521</v>
      </c>
      <c r="B148" t="s">
        <v>5208</v>
      </c>
      <c r="C148" t="s">
        <v>6297</v>
      </c>
      <c r="D148">
        <v>999</v>
      </c>
      <c r="E148" t="s">
        <v>7285</v>
      </c>
      <c r="F148" s="19">
        <v>11533200</v>
      </c>
      <c r="G148" s="2">
        <v>2100</v>
      </c>
      <c r="H148" s="1">
        <v>0.52</v>
      </c>
      <c r="I148">
        <v>4.5</v>
      </c>
      <c r="J148" s="4">
        <v>5492</v>
      </c>
      <c r="K148" s="1" t="s">
        <v>197</v>
      </c>
      <c r="L148" t="s">
        <v>522</v>
      </c>
      <c r="M148" t="s">
        <v>523</v>
      </c>
      <c r="N148" t="s">
        <v>524</v>
      </c>
    </row>
    <row r="149" spans="1:14">
      <c r="A149" t="s">
        <v>525</v>
      </c>
      <c r="B149" t="s">
        <v>5280</v>
      </c>
      <c r="C149" t="s">
        <v>6297</v>
      </c>
      <c r="D149">
        <v>499</v>
      </c>
      <c r="E149" t="s">
        <v>7285</v>
      </c>
      <c r="F149" s="19">
        <v>826181</v>
      </c>
      <c r="G149">
        <v>899</v>
      </c>
      <c r="H149" s="1">
        <v>0.44</v>
      </c>
      <c r="I149">
        <v>4.2</v>
      </c>
      <c r="J149" s="4">
        <v>919</v>
      </c>
      <c r="K149" s="1" t="s">
        <v>6428</v>
      </c>
      <c r="L149" t="s">
        <v>526</v>
      </c>
      <c r="M149" t="s">
        <v>527</v>
      </c>
      <c r="N149" t="s">
        <v>528</v>
      </c>
    </row>
    <row r="150" spans="1:14">
      <c r="A150" t="s">
        <v>529</v>
      </c>
      <c r="B150" t="s">
        <v>5281</v>
      </c>
      <c r="C150" t="s">
        <v>6298</v>
      </c>
      <c r="D150">
        <v>416</v>
      </c>
      <c r="E150" t="s">
        <v>7285</v>
      </c>
      <c r="F150" s="19">
        <v>17983777</v>
      </c>
      <c r="G150">
        <v>599</v>
      </c>
      <c r="H150" s="1">
        <v>0.31</v>
      </c>
      <c r="I150">
        <v>4.2</v>
      </c>
      <c r="J150" s="4">
        <v>30023</v>
      </c>
      <c r="K150" s="1" t="s">
        <v>6429</v>
      </c>
      <c r="L150" t="s">
        <v>530</v>
      </c>
      <c r="M150" t="s">
        <v>531</v>
      </c>
      <c r="N150" t="s">
        <v>532</v>
      </c>
    </row>
    <row r="151" spans="1:14">
      <c r="A151" t="s">
        <v>533</v>
      </c>
      <c r="B151" t="s">
        <v>5282</v>
      </c>
      <c r="C151" t="s">
        <v>6297</v>
      </c>
      <c r="D151">
        <v>368</v>
      </c>
      <c r="E151" t="s">
        <v>7285</v>
      </c>
      <c r="F151" s="19">
        <v>270513</v>
      </c>
      <c r="G151">
        <v>699</v>
      </c>
      <c r="H151" s="1">
        <v>0.47</v>
      </c>
      <c r="I151">
        <v>4.2</v>
      </c>
      <c r="J151" s="4">
        <v>387</v>
      </c>
      <c r="K151" s="1" t="s">
        <v>6342</v>
      </c>
      <c r="L151" t="s">
        <v>534</v>
      </c>
      <c r="M151" t="s">
        <v>535</v>
      </c>
      <c r="N151" t="s">
        <v>536</v>
      </c>
    </row>
    <row r="152" spans="1:14">
      <c r="A152" t="s">
        <v>537</v>
      </c>
      <c r="B152" t="s">
        <v>5283</v>
      </c>
      <c r="C152" t="s">
        <v>6298</v>
      </c>
      <c r="D152" s="2">
        <v>29990</v>
      </c>
      <c r="E152" t="s">
        <v>7285</v>
      </c>
      <c r="F152" s="19">
        <v>13715000</v>
      </c>
      <c r="G152" s="2">
        <v>65000</v>
      </c>
      <c r="H152" s="1">
        <v>0.54</v>
      </c>
      <c r="I152">
        <v>4.0999999999999996</v>
      </c>
      <c r="J152" s="4">
        <v>211</v>
      </c>
      <c r="K152" s="1" t="s">
        <v>6430</v>
      </c>
      <c r="L152" t="s">
        <v>538</v>
      </c>
      <c r="M152" t="s">
        <v>539</v>
      </c>
      <c r="N152" t="s">
        <v>540</v>
      </c>
    </row>
    <row r="153" spans="1:14">
      <c r="A153" t="s">
        <v>541</v>
      </c>
      <c r="B153" t="s">
        <v>5284</v>
      </c>
      <c r="C153" t="s">
        <v>6297</v>
      </c>
      <c r="D153">
        <v>339</v>
      </c>
      <c r="E153" t="s">
        <v>7285</v>
      </c>
      <c r="F153" s="19">
        <v>1070426</v>
      </c>
      <c r="G153" s="2">
        <v>1099</v>
      </c>
      <c r="H153" s="1">
        <v>0.69</v>
      </c>
      <c r="I153">
        <v>4.3</v>
      </c>
      <c r="J153" s="4">
        <v>974</v>
      </c>
      <c r="K153" s="1" t="s">
        <v>6345</v>
      </c>
      <c r="L153" t="s">
        <v>131</v>
      </c>
      <c r="M153" t="s">
        <v>132</v>
      </c>
      <c r="N153" t="s">
        <v>133</v>
      </c>
    </row>
    <row r="154" spans="1:14">
      <c r="A154" t="s">
        <v>542</v>
      </c>
      <c r="B154" t="s">
        <v>5180</v>
      </c>
      <c r="C154" t="s">
        <v>6298</v>
      </c>
      <c r="D154" s="2">
        <v>15490</v>
      </c>
      <c r="E154" t="s">
        <v>7285</v>
      </c>
      <c r="F154" s="19">
        <v>340649100</v>
      </c>
      <c r="G154" s="2">
        <v>20900</v>
      </c>
      <c r="H154" s="1">
        <v>0.26</v>
      </c>
      <c r="I154">
        <v>4.3</v>
      </c>
      <c r="J154" s="4">
        <v>16299</v>
      </c>
      <c r="K154" s="1" t="s">
        <v>6431</v>
      </c>
      <c r="L154" t="s">
        <v>93</v>
      </c>
      <c r="M154" t="s">
        <v>94</v>
      </c>
      <c r="N154" t="s">
        <v>95</v>
      </c>
    </row>
    <row r="155" spans="1:14">
      <c r="A155" t="s">
        <v>543</v>
      </c>
      <c r="B155" t="s">
        <v>5285</v>
      </c>
      <c r="C155" t="s">
        <v>6297</v>
      </c>
      <c r="D155">
        <v>499</v>
      </c>
      <c r="E155" t="s">
        <v>7285</v>
      </c>
      <c r="F155" s="19">
        <v>39503889</v>
      </c>
      <c r="G155" s="2">
        <v>1299</v>
      </c>
      <c r="H155" s="1">
        <v>0.62</v>
      </c>
      <c r="I155">
        <v>4.3</v>
      </c>
      <c r="J155" s="4">
        <v>30411</v>
      </c>
      <c r="K155" s="1" t="s">
        <v>544</v>
      </c>
      <c r="L155" t="s">
        <v>40</v>
      </c>
      <c r="M155" t="s">
        <v>41</v>
      </c>
      <c r="N155" t="s">
        <v>42</v>
      </c>
    </row>
    <row r="156" spans="1:14">
      <c r="A156" t="s">
        <v>545</v>
      </c>
      <c r="B156" t="s">
        <v>5286</v>
      </c>
      <c r="C156" t="s">
        <v>6297</v>
      </c>
      <c r="D156">
        <v>249</v>
      </c>
      <c r="E156" t="s">
        <v>7286</v>
      </c>
      <c r="F156" s="19">
        <v>1852158</v>
      </c>
      <c r="G156">
        <v>399</v>
      </c>
      <c r="H156" s="1">
        <v>0.38</v>
      </c>
      <c r="I156">
        <v>3.4</v>
      </c>
      <c r="J156" s="4">
        <v>4642</v>
      </c>
      <c r="K156" s="1" t="s">
        <v>6432</v>
      </c>
      <c r="L156" t="s">
        <v>546</v>
      </c>
      <c r="M156" t="s">
        <v>547</v>
      </c>
      <c r="N156" t="s">
        <v>548</v>
      </c>
    </row>
    <row r="157" spans="1:14">
      <c r="A157" t="s">
        <v>549</v>
      </c>
      <c r="B157" t="s">
        <v>5204</v>
      </c>
      <c r="C157" t="s">
        <v>6298</v>
      </c>
      <c r="D157">
        <v>399</v>
      </c>
      <c r="E157" t="s">
        <v>7285</v>
      </c>
      <c r="F157" s="19">
        <v>9588</v>
      </c>
      <c r="G157">
        <v>799</v>
      </c>
      <c r="H157" s="1">
        <v>0.5</v>
      </c>
      <c r="I157">
        <v>4.3</v>
      </c>
      <c r="J157" s="4">
        <v>12</v>
      </c>
      <c r="K157" s="1" t="s">
        <v>6433</v>
      </c>
      <c r="L157" t="s">
        <v>550</v>
      </c>
      <c r="M157" t="s">
        <v>551</v>
      </c>
      <c r="N157" t="s">
        <v>552</v>
      </c>
    </row>
    <row r="158" spans="1:14">
      <c r="A158" t="s">
        <v>553</v>
      </c>
      <c r="B158" t="s">
        <v>5258</v>
      </c>
      <c r="C158" t="s">
        <v>6297</v>
      </c>
      <c r="D158" s="2">
        <v>1499</v>
      </c>
      <c r="E158" t="s">
        <v>7285</v>
      </c>
      <c r="F158" s="19">
        <v>3900049</v>
      </c>
      <c r="G158" s="2">
        <v>1999</v>
      </c>
      <c r="H158" s="1">
        <v>0.25</v>
      </c>
      <c r="I158">
        <v>4.4000000000000004</v>
      </c>
      <c r="J158" s="4">
        <v>1951</v>
      </c>
      <c r="K158" s="1" t="s">
        <v>6434</v>
      </c>
      <c r="L158" t="s">
        <v>429</v>
      </c>
      <c r="M158" t="s">
        <v>430</v>
      </c>
      <c r="N158" t="s">
        <v>431</v>
      </c>
    </row>
    <row r="159" spans="1:14">
      <c r="A159" t="s">
        <v>554</v>
      </c>
      <c r="B159" t="s">
        <v>5287</v>
      </c>
      <c r="C159" t="s">
        <v>6298</v>
      </c>
      <c r="D159" s="2">
        <v>9490</v>
      </c>
      <c r="E159" t="s">
        <v>7285</v>
      </c>
      <c r="F159" s="19">
        <v>167575200</v>
      </c>
      <c r="G159" s="2">
        <v>15990</v>
      </c>
      <c r="H159" s="1">
        <v>0.41</v>
      </c>
      <c r="I159">
        <v>3.9</v>
      </c>
      <c r="J159" s="4">
        <v>10480</v>
      </c>
      <c r="K159" s="1" t="s">
        <v>6435</v>
      </c>
      <c r="L159" t="s">
        <v>555</v>
      </c>
      <c r="M159" t="s">
        <v>556</v>
      </c>
      <c r="N159" t="s">
        <v>557</v>
      </c>
    </row>
    <row r="160" spans="1:14">
      <c r="A160" t="s">
        <v>558</v>
      </c>
      <c r="B160" t="s">
        <v>5288</v>
      </c>
      <c r="C160" t="s">
        <v>6298</v>
      </c>
      <c r="D160">
        <v>637</v>
      </c>
      <c r="E160" t="s">
        <v>7285</v>
      </c>
      <c r="F160" s="19">
        <v>35976</v>
      </c>
      <c r="G160" s="2">
        <v>1499</v>
      </c>
      <c r="H160" s="1">
        <v>0.57999999999999996</v>
      </c>
      <c r="I160">
        <v>4.0999999999999996</v>
      </c>
      <c r="J160" s="4">
        <v>24</v>
      </c>
      <c r="K160" s="1" t="s">
        <v>6436</v>
      </c>
      <c r="L160" t="s">
        <v>559</v>
      </c>
      <c r="M160" t="s">
        <v>560</v>
      </c>
      <c r="N160" t="s">
        <v>561</v>
      </c>
    </row>
    <row r="161" spans="1:14">
      <c r="A161" t="s">
        <v>562</v>
      </c>
      <c r="B161" t="s">
        <v>5204</v>
      </c>
      <c r="C161" t="s">
        <v>6298</v>
      </c>
      <c r="D161">
        <v>399</v>
      </c>
      <c r="E161" t="s">
        <v>7285</v>
      </c>
      <c r="F161" s="19">
        <v>228346</v>
      </c>
      <c r="G161">
        <v>899</v>
      </c>
      <c r="H161" s="1">
        <v>0.56000000000000005</v>
      </c>
      <c r="I161">
        <v>3.9</v>
      </c>
      <c r="J161" s="4">
        <v>254</v>
      </c>
      <c r="K161" s="1" t="s">
        <v>6342</v>
      </c>
      <c r="L161" t="s">
        <v>563</v>
      </c>
      <c r="M161" t="s">
        <v>564</v>
      </c>
      <c r="N161" t="s">
        <v>565</v>
      </c>
    </row>
    <row r="162" spans="1:14">
      <c r="A162" t="s">
        <v>566</v>
      </c>
      <c r="B162" t="s">
        <v>5289</v>
      </c>
      <c r="C162" t="s">
        <v>6298</v>
      </c>
      <c r="D162" s="2">
        <v>1089</v>
      </c>
      <c r="E162" t="s">
        <v>7285</v>
      </c>
      <c r="F162" s="19">
        <v>5704000</v>
      </c>
      <c r="G162" s="2">
        <v>1600</v>
      </c>
      <c r="H162" s="1">
        <v>0.32</v>
      </c>
      <c r="I162">
        <v>4</v>
      </c>
      <c r="J162" s="4">
        <v>3565</v>
      </c>
      <c r="K162" s="1" t="s">
        <v>6437</v>
      </c>
      <c r="L162" t="s">
        <v>567</v>
      </c>
      <c r="M162" t="s">
        <v>568</v>
      </c>
      <c r="N162" t="s">
        <v>569</v>
      </c>
    </row>
    <row r="163" spans="1:14">
      <c r="A163" t="s">
        <v>570</v>
      </c>
      <c r="B163" t="s">
        <v>5243</v>
      </c>
      <c r="C163" t="s">
        <v>6297</v>
      </c>
      <c r="D163">
        <v>339</v>
      </c>
      <c r="E163" t="s">
        <v>7285</v>
      </c>
      <c r="F163" s="19">
        <v>6248745</v>
      </c>
      <c r="G163">
        <v>999</v>
      </c>
      <c r="H163" s="1">
        <v>0.66</v>
      </c>
      <c r="I163">
        <v>4.3</v>
      </c>
      <c r="J163" s="4">
        <v>6255</v>
      </c>
      <c r="K163" s="1" t="s">
        <v>6438</v>
      </c>
      <c r="L163" t="s">
        <v>571</v>
      </c>
      <c r="M163" t="s">
        <v>572</v>
      </c>
      <c r="N163" t="s">
        <v>5119</v>
      </c>
    </row>
    <row r="164" spans="1:14">
      <c r="A164" t="s">
        <v>573</v>
      </c>
      <c r="B164" t="s">
        <v>5224</v>
      </c>
      <c r="C164" t="s">
        <v>6297</v>
      </c>
      <c r="D164">
        <v>149</v>
      </c>
      <c r="E164" t="s">
        <v>7286</v>
      </c>
      <c r="F164" s="19">
        <v>3858268</v>
      </c>
      <c r="G164">
        <v>499</v>
      </c>
      <c r="H164" s="1">
        <v>0.7</v>
      </c>
      <c r="I164">
        <v>4</v>
      </c>
      <c r="J164" s="4">
        <v>7732</v>
      </c>
      <c r="K164" s="1" t="s">
        <v>6439</v>
      </c>
      <c r="L164" t="s">
        <v>274</v>
      </c>
      <c r="M164" t="s">
        <v>275</v>
      </c>
      <c r="N164" t="s">
        <v>276</v>
      </c>
    </row>
    <row r="165" spans="1:14">
      <c r="A165" t="s">
        <v>574</v>
      </c>
      <c r="B165" t="s">
        <v>5290</v>
      </c>
      <c r="C165" t="s">
        <v>6297</v>
      </c>
      <c r="D165">
        <v>149</v>
      </c>
      <c r="E165" t="s">
        <v>7286</v>
      </c>
      <c r="F165" s="19">
        <v>22743</v>
      </c>
      <c r="G165">
        <v>399</v>
      </c>
      <c r="H165" s="1">
        <v>0.63</v>
      </c>
      <c r="I165">
        <v>3.9</v>
      </c>
      <c r="J165" s="4">
        <v>57</v>
      </c>
      <c r="K165" s="1" t="s">
        <v>6440</v>
      </c>
      <c r="L165" t="s">
        <v>575</v>
      </c>
      <c r="M165" t="s">
        <v>5120</v>
      </c>
      <c r="N165" t="s">
        <v>576</v>
      </c>
    </row>
    <row r="166" spans="1:14">
      <c r="A166" t="s">
        <v>577</v>
      </c>
      <c r="B166" t="s">
        <v>5291</v>
      </c>
      <c r="C166" t="s">
        <v>6297</v>
      </c>
      <c r="D166">
        <v>599</v>
      </c>
      <c r="E166" t="s">
        <v>7285</v>
      </c>
      <c r="F166" s="19">
        <v>489873</v>
      </c>
      <c r="G166">
        <v>849</v>
      </c>
      <c r="H166" s="1">
        <v>0.28999999999999998</v>
      </c>
      <c r="I166">
        <v>4.5</v>
      </c>
      <c r="J166" s="4">
        <v>577</v>
      </c>
      <c r="K166" s="1" t="s">
        <v>6441</v>
      </c>
      <c r="L166" t="s">
        <v>578</v>
      </c>
      <c r="M166" t="s">
        <v>579</v>
      </c>
      <c r="N166" t="s">
        <v>580</v>
      </c>
    </row>
    <row r="167" spans="1:14">
      <c r="A167" t="s">
        <v>581</v>
      </c>
      <c r="B167" t="s">
        <v>5292</v>
      </c>
      <c r="C167" t="s">
        <v>6298</v>
      </c>
      <c r="D167">
        <v>299</v>
      </c>
      <c r="E167" t="s">
        <v>7285</v>
      </c>
      <c r="F167" s="19">
        <v>1430407</v>
      </c>
      <c r="G167" s="2">
        <v>1199</v>
      </c>
      <c r="H167" s="1">
        <v>0.75</v>
      </c>
      <c r="I167">
        <v>3.9</v>
      </c>
      <c r="J167" s="4">
        <v>1193</v>
      </c>
      <c r="K167" s="1" t="s">
        <v>582</v>
      </c>
      <c r="L167" t="s">
        <v>583</v>
      </c>
      <c r="M167" t="s">
        <v>584</v>
      </c>
      <c r="N167" t="s">
        <v>585</v>
      </c>
    </row>
    <row r="168" spans="1:14">
      <c r="A168" t="s">
        <v>586</v>
      </c>
      <c r="B168" t="s">
        <v>5162</v>
      </c>
      <c r="C168" t="s">
        <v>6297</v>
      </c>
      <c r="D168">
        <v>399</v>
      </c>
      <c r="E168" t="s">
        <v>7285</v>
      </c>
      <c r="F168" s="19">
        <v>17042880</v>
      </c>
      <c r="G168" s="2">
        <v>1299</v>
      </c>
      <c r="H168" s="1">
        <v>0.69</v>
      </c>
      <c r="I168">
        <v>4.2</v>
      </c>
      <c r="J168" s="4">
        <v>13120</v>
      </c>
      <c r="K168" s="1" t="s">
        <v>6402</v>
      </c>
      <c r="L168" t="s">
        <v>377</v>
      </c>
      <c r="M168" t="s">
        <v>378</v>
      </c>
      <c r="N168" t="s">
        <v>379</v>
      </c>
    </row>
    <row r="169" spans="1:14">
      <c r="A169" t="s">
        <v>587</v>
      </c>
      <c r="B169" t="s">
        <v>5254</v>
      </c>
      <c r="C169" t="s">
        <v>6298</v>
      </c>
      <c r="D169">
        <v>339</v>
      </c>
      <c r="E169" t="s">
        <v>7285</v>
      </c>
      <c r="F169" s="19">
        <v>685657</v>
      </c>
      <c r="G169" s="2">
        <v>1999</v>
      </c>
      <c r="H169" s="1">
        <v>0.83</v>
      </c>
      <c r="I169">
        <v>4</v>
      </c>
      <c r="J169" s="4">
        <v>343</v>
      </c>
      <c r="K169" s="1" t="s">
        <v>6411</v>
      </c>
      <c r="L169" t="s">
        <v>588</v>
      </c>
      <c r="M169" t="s">
        <v>589</v>
      </c>
      <c r="N169" t="s">
        <v>590</v>
      </c>
    </row>
    <row r="170" spans="1:14">
      <c r="A170" t="s">
        <v>591</v>
      </c>
      <c r="B170" t="s">
        <v>5182</v>
      </c>
      <c r="C170" t="s">
        <v>6298</v>
      </c>
      <c r="D170" s="2">
        <v>12499</v>
      </c>
      <c r="E170" t="s">
        <v>7285</v>
      </c>
      <c r="F170" s="19">
        <v>37036890</v>
      </c>
      <c r="G170" s="2">
        <v>22990</v>
      </c>
      <c r="H170" s="1">
        <v>0.46</v>
      </c>
      <c r="I170">
        <v>4.3</v>
      </c>
      <c r="J170" s="4">
        <v>1611</v>
      </c>
      <c r="K170" s="1" t="s">
        <v>6442</v>
      </c>
      <c r="L170" t="s">
        <v>592</v>
      </c>
      <c r="M170" t="s">
        <v>593</v>
      </c>
      <c r="N170" t="s">
        <v>594</v>
      </c>
    </row>
    <row r="171" spans="1:14">
      <c r="A171" t="s">
        <v>595</v>
      </c>
      <c r="B171" t="s">
        <v>5293</v>
      </c>
      <c r="C171" t="s">
        <v>6297</v>
      </c>
      <c r="D171">
        <v>249</v>
      </c>
      <c r="E171" t="s">
        <v>7286</v>
      </c>
      <c r="F171" s="19">
        <v>2616642</v>
      </c>
      <c r="G171">
        <v>399</v>
      </c>
      <c r="H171" s="1">
        <v>0.38</v>
      </c>
      <c r="I171">
        <v>4</v>
      </c>
      <c r="J171" s="4">
        <v>6558</v>
      </c>
      <c r="K171" s="1" t="s">
        <v>596</v>
      </c>
      <c r="L171" t="s">
        <v>597</v>
      </c>
      <c r="M171" t="s">
        <v>598</v>
      </c>
      <c r="N171" t="s">
        <v>599</v>
      </c>
    </row>
    <row r="172" spans="1:14">
      <c r="A172" t="s">
        <v>600</v>
      </c>
      <c r="B172" t="s">
        <v>5294</v>
      </c>
      <c r="C172" t="s">
        <v>6297</v>
      </c>
      <c r="D172" s="2">
        <v>1399</v>
      </c>
      <c r="E172" t="s">
        <v>7285</v>
      </c>
      <c r="F172" s="19">
        <v>57899331</v>
      </c>
      <c r="G172" s="2">
        <v>2499</v>
      </c>
      <c r="H172" s="1">
        <v>0.44</v>
      </c>
      <c r="I172">
        <v>4.4000000000000004</v>
      </c>
      <c r="J172" s="4">
        <v>23169</v>
      </c>
      <c r="K172" s="1" t="s">
        <v>6443</v>
      </c>
      <c r="L172" t="s">
        <v>601</v>
      </c>
      <c r="M172" t="s">
        <v>602</v>
      </c>
      <c r="N172" t="s">
        <v>603</v>
      </c>
    </row>
    <row r="173" spans="1:14">
      <c r="A173" t="s">
        <v>604</v>
      </c>
      <c r="B173" t="s">
        <v>5295</v>
      </c>
      <c r="C173" t="s">
        <v>6298</v>
      </c>
      <c r="D173" s="2">
        <v>32999</v>
      </c>
      <c r="E173" t="s">
        <v>7285</v>
      </c>
      <c r="F173" s="19">
        <v>225696970</v>
      </c>
      <c r="G173" s="2">
        <v>47990</v>
      </c>
      <c r="H173" s="1">
        <v>0.31</v>
      </c>
      <c r="I173">
        <v>4.3</v>
      </c>
      <c r="J173" s="4">
        <v>4703</v>
      </c>
      <c r="K173" s="1" t="s">
        <v>6390</v>
      </c>
      <c r="L173" t="s">
        <v>101</v>
      </c>
      <c r="M173" t="s">
        <v>102</v>
      </c>
      <c r="N173" t="s">
        <v>5113</v>
      </c>
    </row>
    <row r="174" spans="1:14">
      <c r="A174" t="s">
        <v>605</v>
      </c>
      <c r="B174" t="s">
        <v>5189</v>
      </c>
      <c r="C174" t="s">
        <v>6297</v>
      </c>
      <c r="D174">
        <v>149</v>
      </c>
      <c r="E174" t="s">
        <v>7286</v>
      </c>
      <c r="F174" s="19">
        <v>567777</v>
      </c>
      <c r="G174">
        <v>399</v>
      </c>
      <c r="H174" s="1">
        <v>0.63</v>
      </c>
      <c r="I174">
        <v>4</v>
      </c>
      <c r="J174" s="4">
        <v>1423</v>
      </c>
      <c r="K174" s="1" t="s">
        <v>6444</v>
      </c>
      <c r="L174" t="s">
        <v>286</v>
      </c>
      <c r="M174" t="s">
        <v>287</v>
      </c>
      <c r="N174" t="s">
        <v>5118</v>
      </c>
    </row>
    <row r="175" spans="1:14">
      <c r="A175" t="s">
        <v>606</v>
      </c>
      <c r="B175" t="s">
        <v>5296</v>
      </c>
      <c r="C175" t="s">
        <v>6297</v>
      </c>
      <c r="D175">
        <v>325</v>
      </c>
      <c r="E175" t="s">
        <v>7285</v>
      </c>
      <c r="F175" s="19">
        <v>2648349</v>
      </c>
      <c r="G175">
        <v>999</v>
      </c>
      <c r="H175" s="1">
        <v>0.67</v>
      </c>
      <c r="I175">
        <v>4.3</v>
      </c>
      <c r="J175" s="4">
        <v>2651</v>
      </c>
      <c r="K175" s="1" t="s">
        <v>6445</v>
      </c>
      <c r="L175" t="s">
        <v>607</v>
      </c>
      <c r="M175" t="s">
        <v>608</v>
      </c>
      <c r="N175" t="s">
        <v>609</v>
      </c>
    </row>
    <row r="176" spans="1:14">
      <c r="A176" t="s">
        <v>610</v>
      </c>
      <c r="B176" t="s">
        <v>5297</v>
      </c>
      <c r="C176" t="s">
        <v>6297</v>
      </c>
      <c r="D176">
        <v>399</v>
      </c>
      <c r="E176" t="s">
        <v>7285</v>
      </c>
      <c r="F176" s="19">
        <v>9995</v>
      </c>
      <c r="G176" s="2">
        <v>1999</v>
      </c>
      <c r="H176" s="1">
        <v>0.8</v>
      </c>
      <c r="I176">
        <v>5</v>
      </c>
      <c r="J176" s="4">
        <v>5</v>
      </c>
      <c r="K176" s="1" t="s">
        <v>6446</v>
      </c>
      <c r="L176" t="s">
        <v>611</v>
      </c>
      <c r="M176" t="s">
        <v>612</v>
      </c>
      <c r="N176" t="s">
        <v>613</v>
      </c>
    </row>
    <row r="177" spans="1:14">
      <c r="A177" t="s">
        <v>614</v>
      </c>
      <c r="B177" t="s">
        <v>5298</v>
      </c>
      <c r="C177" t="s">
        <v>6297</v>
      </c>
      <c r="D177">
        <v>199</v>
      </c>
      <c r="E177" t="s">
        <v>7286</v>
      </c>
      <c r="F177" s="19">
        <v>305388</v>
      </c>
      <c r="G177">
        <v>499</v>
      </c>
      <c r="H177" s="1">
        <v>0.6</v>
      </c>
      <c r="I177">
        <v>3.7</v>
      </c>
      <c r="J177" s="4">
        <v>612</v>
      </c>
      <c r="K177" s="1" t="s">
        <v>6447</v>
      </c>
      <c r="L177" t="s">
        <v>615</v>
      </c>
      <c r="M177" t="s">
        <v>616</v>
      </c>
      <c r="N177" t="s">
        <v>617</v>
      </c>
    </row>
    <row r="178" spans="1:14">
      <c r="A178" t="s">
        <v>618</v>
      </c>
      <c r="B178" t="s">
        <v>5200</v>
      </c>
      <c r="C178" t="s">
        <v>6297</v>
      </c>
      <c r="D178">
        <v>88</v>
      </c>
      <c r="E178" t="s">
        <v>7286</v>
      </c>
      <c r="F178" s="19">
        <v>2804022</v>
      </c>
      <c r="G178">
        <v>299</v>
      </c>
      <c r="H178" s="1">
        <v>0.71</v>
      </c>
      <c r="I178">
        <v>4</v>
      </c>
      <c r="J178" s="4">
        <v>9378</v>
      </c>
      <c r="K178" s="1" t="s">
        <v>6448</v>
      </c>
      <c r="L178" t="s">
        <v>97</v>
      </c>
      <c r="M178" t="s">
        <v>98</v>
      </c>
      <c r="N178" t="s">
        <v>619</v>
      </c>
    </row>
    <row r="179" spans="1:14">
      <c r="A179" t="s">
        <v>620</v>
      </c>
      <c r="B179" t="s">
        <v>5190</v>
      </c>
      <c r="C179" t="s">
        <v>6297</v>
      </c>
      <c r="D179">
        <v>399</v>
      </c>
      <c r="E179" t="s">
        <v>7285</v>
      </c>
      <c r="F179" s="19">
        <v>2950815</v>
      </c>
      <c r="G179" s="2">
        <v>1099</v>
      </c>
      <c r="H179" s="1">
        <v>0.64</v>
      </c>
      <c r="I179">
        <v>4.0999999999999996</v>
      </c>
      <c r="J179" s="4">
        <v>2685</v>
      </c>
      <c r="K179" s="1" t="s">
        <v>6449</v>
      </c>
      <c r="L179" t="s">
        <v>502</v>
      </c>
      <c r="M179" t="s">
        <v>503</v>
      </c>
      <c r="N179" t="s">
        <v>504</v>
      </c>
    </row>
    <row r="180" spans="1:14">
      <c r="A180" t="s">
        <v>621</v>
      </c>
      <c r="B180" t="s">
        <v>5299</v>
      </c>
      <c r="C180" t="s">
        <v>6297</v>
      </c>
      <c r="D180">
        <v>57.89</v>
      </c>
      <c r="E180" t="s">
        <v>7287</v>
      </c>
      <c r="F180" s="19">
        <v>1866222</v>
      </c>
      <c r="G180">
        <v>199</v>
      </c>
      <c r="H180" s="1">
        <v>0.71</v>
      </c>
      <c r="I180">
        <v>4</v>
      </c>
      <c r="J180" s="4">
        <v>9378</v>
      </c>
      <c r="K180" s="1" t="s">
        <v>6450</v>
      </c>
      <c r="L180" t="s">
        <v>97</v>
      </c>
      <c r="M180" t="s">
        <v>98</v>
      </c>
      <c r="N180" t="s">
        <v>99</v>
      </c>
    </row>
    <row r="181" spans="1:14">
      <c r="A181" t="s">
        <v>622</v>
      </c>
      <c r="B181" t="s">
        <v>5300</v>
      </c>
      <c r="C181" t="s">
        <v>6298</v>
      </c>
      <c r="D181">
        <v>799</v>
      </c>
      <c r="E181" t="s">
        <v>7285</v>
      </c>
      <c r="F181" s="19">
        <v>1151424</v>
      </c>
      <c r="G181" s="2">
        <v>1999</v>
      </c>
      <c r="H181" s="1">
        <v>0.6</v>
      </c>
      <c r="I181">
        <v>3.3</v>
      </c>
      <c r="J181" s="4">
        <v>576</v>
      </c>
      <c r="K181" s="1" t="s">
        <v>6451</v>
      </c>
      <c r="L181" t="s">
        <v>623</v>
      </c>
      <c r="M181" t="s">
        <v>624</v>
      </c>
      <c r="N181" t="s">
        <v>625</v>
      </c>
    </row>
    <row r="182" spans="1:14">
      <c r="A182" t="s">
        <v>626</v>
      </c>
      <c r="B182" t="s">
        <v>5301</v>
      </c>
      <c r="C182" t="s">
        <v>6298</v>
      </c>
      <c r="D182">
        <v>205</v>
      </c>
      <c r="E182" t="s">
        <v>7286</v>
      </c>
      <c r="F182" s="19">
        <v>156187</v>
      </c>
      <c r="G182">
        <v>499</v>
      </c>
      <c r="H182" s="1">
        <v>0.59</v>
      </c>
      <c r="I182">
        <v>3.8</v>
      </c>
      <c r="J182" s="4">
        <v>313</v>
      </c>
      <c r="K182" s="1" t="s">
        <v>627</v>
      </c>
      <c r="L182" t="s">
        <v>628</v>
      </c>
      <c r="M182" t="s">
        <v>629</v>
      </c>
      <c r="N182" t="s">
        <v>630</v>
      </c>
    </row>
    <row r="183" spans="1:14">
      <c r="A183" t="s">
        <v>631</v>
      </c>
      <c r="B183" t="s">
        <v>5302</v>
      </c>
      <c r="C183" t="s">
        <v>6297</v>
      </c>
      <c r="D183">
        <v>299</v>
      </c>
      <c r="E183" t="s">
        <v>7285</v>
      </c>
      <c r="F183" s="19">
        <v>2066943</v>
      </c>
      <c r="G183">
        <v>699</v>
      </c>
      <c r="H183" s="1">
        <v>0.56999999999999995</v>
      </c>
      <c r="I183">
        <v>4.0999999999999996</v>
      </c>
      <c r="J183" s="4">
        <v>2957</v>
      </c>
      <c r="K183" s="1" t="s">
        <v>6452</v>
      </c>
      <c r="L183" t="s">
        <v>632</v>
      </c>
      <c r="M183" t="s">
        <v>633</v>
      </c>
      <c r="N183" t="s">
        <v>634</v>
      </c>
    </row>
    <row r="184" spans="1:14">
      <c r="A184" t="s">
        <v>635</v>
      </c>
      <c r="B184" t="s">
        <v>5303</v>
      </c>
      <c r="C184" t="s">
        <v>6297</v>
      </c>
      <c r="D184">
        <v>849</v>
      </c>
      <c r="E184" t="s">
        <v>7285</v>
      </c>
      <c r="F184" s="19">
        <v>6729264</v>
      </c>
      <c r="G184">
        <v>999</v>
      </c>
      <c r="H184" s="1">
        <v>0.15</v>
      </c>
      <c r="I184">
        <v>4.0999999999999996</v>
      </c>
      <c r="J184" s="4">
        <v>6736</v>
      </c>
      <c r="K184" s="1" t="s">
        <v>6453</v>
      </c>
      <c r="L184" t="s">
        <v>636</v>
      </c>
      <c r="M184" t="s">
        <v>637</v>
      </c>
      <c r="N184" t="s">
        <v>638</v>
      </c>
    </row>
    <row r="185" spans="1:14">
      <c r="A185" t="s">
        <v>639</v>
      </c>
      <c r="B185" t="s">
        <v>5304</v>
      </c>
      <c r="C185" t="s">
        <v>6297</v>
      </c>
      <c r="D185">
        <v>949</v>
      </c>
      <c r="E185" t="s">
        <v>7285</v>
      </c>
      <c r="F185" s="19">
        <v>27090448</v>
      </c>
      <c r="G185" s="2">
        <v>1999</v>
      </c>
      <c r="H185" s="1">
        <v>0.53</v>
      </c>
      <c r="I185">
        <v>4.4000000000000004</v>
      </c>
      <c r="J185" s="4">
        <v>13552</v>
      </c>
      <c r="K185" s="1" t="s">
        <v>6454</v>
      </c>
      <c r="L185" t="s">
        <v>145</v>
      </c>
      <c r="M185" t="s">
        <v>146</v>
      </c>
      <c r="N185" t="s">
        <v>147</v>
      </c>
    </row>
    <row r="186" spans="1:14">
      <c r="A186" t="s">
        <v>640</v>
      </c>
      <c r="B186" t="s">
        <v>5305</v>
      </c>
      <c r="C186" t="s">
        <v>6297</v>
      </c>
      <c r="D186">
        <v>499</v>
      </c>
      <c r="E186" t="s">
        <v>7285</v>
      </c>
      <c r="F186" s="19">
        <v>6541200</v>
      </c>
      <c r="G186" s="2">
        <v>1200</v>
      </c>
      <c r="H186" s="1">
        <v>0.57999999999999996</v>
      </c>
      <c r="I186">
        <v>4.3</v>
      </c>
      <c r="J186" s="4">
        <v>5451</v>
      </c>
      <c r="K186" s="1" t="s">
        <v>6373</v>
      </c>
      <c r="L186" t="s">
        <v>641</v>
      </c>
      <c r="M186" t="s">
        <v>642</v>
      </c>
      <c r="N186" t="s">
        <v>643</v>
      </c>
    </row>
    <row r="187" spans="1:14">
      <c r="A187" t="s">
        <v>644</v>
      </c>
      <c r="B187" t="s">
        <v>5220</v>
      </c>
      <c r="C187" t="s">
        <v>6297</v>
      </c>
      <c r="D187">
        <v>299</v>
      </c>
      <c r="E187" t="s">
        <v>7286</v>
      </c>
      <c r="F187" s="19">
        <v>5291835</v>
      </c>
      <c r="G187">
        <v>485</v>
      </c>
      <c r="H187" s="1">
        <v>0.38</v>
      </c>
      <c r="I187">
        <v>4.3</v>
      </c>
      <c r="J187" s="4">
        <v>10911</v>
      </c>
      <c r="K187" s="1" t="s">
        <v>6455</v>
      </c>
      <c r="L187" t="s">
        <v>645</v>
      </c>
      <c r="M187" t="s">
        <v>646</v>
      </c>
      <c r="N187" t="s">
        <v>647</v>
      </c>
    </row>
    <row r="188" spans="1:14">
      <c r="A188" t="s">
        <v>648</v>
      </c>
      <c r="B188" t="s">
        <v>5304</v>
      </c>
      <c r="C188" t="s">
        <v>6297</v>
      </c>
      <c r="D188">
        <v>949</v>
      </c>
      <c r="E188" t="s">
        <v>7285</v>
      </c>
      <c r="F188" s="19">
        <v>27090448</v>
      </c>
      <c r="G188" s="2">
        <v>1999</v>
      </c>
      <c r="H188" s="1">
        <v>0.53</v>
      </c>
      <c r="I188">
        <v>4.4000000000000004</v>
      </c>
      <c r="J188" s="4">
        <v>13552</v>
      </c>
      <c r="K188" s="1" t="s">
        <v>6456</v>
      </c>
      <c r="L188" t="s">
        <v>145</v>
      </c>
      <c r="M188" t="s">
        <v>146</v>
      </c>
      <c r="N188" t="s">
        <v>147</v>
      </c>
    </row>
    <row r="189" spans="1:14">
      <c r="A189" t="s">
        <v>649</v>
      </c>
      <c r="B189" t="s">
        <v>5306</v>
      </c>
      <c r="C189" t="s">
        <v>6297</v>
      </c>
      <c r="D189">
        <v>379</v>
      </c>
      <c r="E189" t="s">
        <v>7285</v>
      </c>
      <c r="F189" s="19">
        <v>3083794</v>
      </c>
      <c r="G189" s="2">
        <v>1099</v>
      </c>
      <c r="H189" s="1">
        <v>0.66</v>
      </c>
      <c r="I189">
        <v>4.3</v>
      </c>
      <c r="J189" s="4">
        <v>2806</v>
      </c>
      <c r="K189" s="1" t="s">
        <v>6457</v>
      </c>
      <c r="L189" t="s">
        <v>381</v>
      </c>
      <c r="M189" t="s">
        <v>382</v>
      </c>
      <c r="N189" t="s">
        <v>383</v>
      </c>
    </row>
    <row r="190" spans="1:14">
      <c r="A190" t="s">
        <v>650</v>
      </c>
      <c r="B190" t="s">
        <v>5307</v>
      </c>
      <c r="C190" t="s">
        <v>6298</v>
      </c>
      <c r="D190" s="2">
        <v>8990</v>
      </c>
      <c r="E190" t="s">
        <v>7285</v>
      </c>
      <c r="F190" s="19">
        <v>6646500</v>
      </c>
      <c r="G190" s="2">
        <v>18990</v>
      </c>
      <c r="H190" s="1">
        <v>0.53</v>
      </c>
      <c r="I190">
        <v>3.9</v>
      </c>
      <c r="J190" s="4">
        <v>350</v>
      </c>
      <c r="K190" s="1" t="s">
        <v>6458</v>
      </c>
      <c r="L190" t="s">
        <v>651</v>
      </c>
      <c r="M190" t="s">
        <v>652</v>
      </c>
      <c r="N190" t="s">
        <v>653</v>
      </c>
    </row>
    <row r="191" spans="1:14">
      <c r="A191" t="s">
        <v>654</v>
      </c>
      <c r="B191" t="s">
        <v>5281</v>
      </c>
      <c r="C191" t="s">
        <v>6298</v>
      </c>
      <c r="D191">
        <v>486</v>
      </c>
      <c r="E191" t="s">
        <v>7285</v>
      </c>
      <c r="F191" s="19">
        <v>60015977</v>
      </c>
      <c r="G191" s="2">
        <v>1999</v>
      </c>
      <c r="H191" s="1">
        <v>0.76</v>
      </c>
      <c r="I191">
        <v>4.2</v>
      </c>
      <c r="J191" s="4">
        <v>30023</v>
      </c>
      <c r="K191" s="1" t="s">
        <v>6429</v>
      </c>
      <c r="L191" t="s">
        <v>530</v>
      </c>
      <c r="M191" t="s">
        <v>531</v>
      </c>
      <c r="N191" t="s">
        <v>532</v>
      </c>
    </row>
    <row r="192" spans="1:14">
      <c r="A192" t="s">
        <v>655</v>
      </c>
      <c r="B192" t="s">
        <v>5308</v>
      </c>
      <c r="C192" t="s">
        <v>6298</v>
      </c>
      <c r="D192" s="2">
        <v>5699</v>
      </c>
      <c r="E192" t="s">
        <v>7285</v>
      </c>
      <c r="F192" s="19">
        <v>44033000</v>
      </c>
      <c r="G192" s="2">
        <v>11000</v>
      </c>
      <c r="H192" s="1">
        <v>0.48</v>
      </c>
      <c r="I192">
        <v>4.2</v>
      </c>
      <c r="J192" s="4">
        <v>4003</v>
      </c>
      <c r="K192" s="1" t="s">
        <v>656</v>
      </c>
      <c r="L192" t="s">
        <v>203</v>
      </c>
      <c r="M192" t="s">
        <v>204</v>
      </c>
      <c r="N192" t="s">
        <v>5121</v>
      </c>
    </row>
    <row r="193" spans="1:14">
      <c r="A193" t="s">
        <v>657</v>
      </c>
      <c r="B193" t="s">
        <v>5220</v>
      </c>
      <c r="C193" t="s">
        <v>6297</v>
      </c>
      <c r="D193">
        <v>709</v>
      </c>
      <c r="E193" t="s">
        <v>7285</v>
      </c>
      <c r="F193" s="19">
        <v>357455183</v>
      </c>
      <c r="G193" s="2">
        <v>1999</v>
      </c>
      <c r="H193" s="1">
        <v>0.65</v>
      </c>
      <c r="I193">
        <v>4.0999999999999996</v>
      </c>
      <c r="J193" s="4">
        <v>178817</v>
      </c>
      <c r="K193" s="1" t="s">
        <v>6459</v>
      </c>
      <c r="L193" t="s">
        <v>658</v>
      </c>
      <c r="M193" t="s">
        <v>659</v>
      </c>
      <c r="N193" t="s">
        <v>5122</v>
      </c>
    </row>
    <row r="194" spans="1:14">
      <c r="A194" t="s">
        <v>660</v>
      </c>
      <c r="B194" t="s">
        <v>5309</v>
      </c>
      <c r="C194" t="s">
        <v>6298</v>
      </c>
      <c r="D194" s="2">
        <v>47990</v>
      </c>
      <c r="E194" t="s">
        <v>7285</v>
      </c>
      <c r="F194" s="19">
        <v>504028100</v>
      </c>
      <c r="G194" s="2">
        <v>70900</v>
      </c>
      <c r="H194" s="1">
        <v>0.32</v>
      </c>
      <c r="I194">
        <v>4.3</v>
      </c>
      <c r="J194" s="4">
        <v>7109</v>
      </c>
      <c r="K194" s="1" t="s">
        <v>230</v>
      </c>
      <c r="L194" t="s">
        <v>231</v>
      </c>
      <c r="M194" t="s">
        <v>232</v>
      </c>
      <c r="N194" t="s">
        <v>233</v>
      </c>
    </row>
    <row r="195" spans="1:14">
      <c r="A195" t="s">
        <v>661</v>
      </c>
      <c r="B195" t="s">
        <v>5292</v>
      </c>
      <c r="C195" t="s">
        <v>6298</v>
      </c>
      <c r="D195">
        <v>299</v>
      </c>
      <c r="E195" t="s">
        <v>7285</v>
      </c>
      <c r="F195" s="19">
        <v>587510</v>
      </c>
      <c r="G195" s="2">
        <v>1199</v>
      </c>
      <c r="H195" s="1">
        <v>0.75</v>
      </c>
      <c r="I195">
        <v>3.7</v>
      </c>
      <c r="J195" s="4">
        <v>490</v>
      </c>
      <c r="K195" s="1" t="s">
        <v>662</v>
      </c>
      <c r="L195" t="s">
        <v>663</v>
      </c>
      <c r="M195" t="s">
        <v>664</v>
      </c>
      <c r="N195" t="s">
        <v>665</v>
      </c>
    </row>
    <row r="196" spans="1:14">
      <c r="A196" t="s">
        <v>666</v>
      </c>
      <c r="B196" t="s">
        <v>5310</v>
      </c>
      <c r="C196" t="s">
        <v>6297</v>
      </c>
      <c r="D196">
        <v>320</v>
      </c>
      <c r="E196" t="s">
        <v>7285</v>
      </c>
      <c r="F196" s="19">
        <v>294109</v>
      </c>
      <c r="G196">
        <v>599</v>
      </c>
      <c r="H196" s="1">
        <v>0.47</v>
      </c>
      <c r="I196">
        <v>4.0999999999999996</v>
      </c>
      <c r="J196" s="4">
        <v>491</v>
      </c>
      <c r="K196" s="1" t="s">
        <v>6342</v>
      </c>
      <c r="L196" t="s">
        <v>667</v>
      </c>
      <c r="M196" t="s">
        <v>668</v>
      </c>
      <c r="N196" t="s">
        <v>669</v>
      </c>
    </row>
    <row r="197" spans="1:14">
      <c r="A197" t="s">
        <v>670</v>
      </c>
      <c r="B197" t="s">
        <v>5311</v>
      </c>
      <c r="C197" t="s">
        <v>6297</v>
      </c>
      <c r="D197">
        <v>139</v>
      </c>
      <c r="E197" t="s">
        <v>7285</v>
      </c>
      <c r="F197" s="19">
        <v>33489</v>
      </c>
      <c r="G197">
        <v>549</v>
      </c>
      <c r="H197" s="1">
        <v>0.75</v>
      </c>
      <c r="I197">
        <v>3.9</v>
      </c>
      <c r="J197" s="4">
        <v>61</v>
      </c>
      <c r="K197" s="1" t="s">
        <v>6460</v>
      </c>
      <c r="L197" t="s">
        <v>671</v>
      </c>
      <c r="M197" t="s">
        <v>672</v>
      </c>
      <c r="N197" t="s">
        <v>673</v>
      </c>
    </row>
    <row r="198" spans="1:14">
      <c r="A198" t="s">
        <v>674</v>
      </c>
      <c r="B198" t="s">
        <v>5312</v>
      </c>
      <c r="C198" t="s">
        <v>6297</v>
      </c>
      <c r="D198">
        <v>129</v>
      </c>
      <c r="E198" t="s">
        <v>7286</v>
      </c>
      <c r="F198" s="19">
        <v>2335122</v>
      </c>
      <c r="G198">
        <v>249</v>
      </c>
      <c r="H198" s="1">
        <v>0.48</v>
      </c>
      <c r="I198">
        <v>4</v>
      </c>
      <c r="J198" s="4">
        <v>9378</v>
      </c>
      <c r="K198" s="1" t="s">
        <v>675</v>
      </c>
      <c r="L198" t="s">
        <v>97</v>
      </c>
      <c r="M198" t="s">
        <v>98</v>
      </c>
      <c r="N198" t="s">
        <v>99</v>
      </c>
    </row>
    <row r="199" spans="1:14">
      <c r="A199" t="s">
        <v>676</v>
      </c>
      <c r="B199" t="s">
        <v>5313</v>
      </c>
      <c r="C199" t="s">
        <v>6298</v>
      </c>
      <c r="D199" s="2">
        <v>24999</v>
      </c>
      <c r="E199" t="s">
        <v>7285</v>
      </c>
      <c r="F199" s="19">
        <v>1182207160</v>
      </c>
      <c r="G199" s="2">
        <v>35999</v>
      </c>
      <c r="H199" s="1">
        <v>0.31</v>
      </c>
      <c r="I199">
        <v>4.2</v>
      </c>
      <c r="J199" s="4">
        <v>32840</v>
      </c>
      <c r="K199" s="1" t="s">
        <v>6401</v>
      </c>
      <c r="L199" t="s">
        <v>71</v>
      </c>
      <c r="M199" t="s">
        <v>72</v>
      </c>
      <c r="N199" t="s">
        <v>677</v>
      </c>
    </row>
    <row r="200" spans="1:14">
      <c r="A200" t="s">
        <v>678</v>
      </c>
      <c r="B200" t="s">
        <v>5258</v>
      </c>
      <c r="C200" t="s">
        <v>6297</v>
      </c>
      <c r="D200">
        <v>999</v>
      </c>
      <c r="E200" t="s">
        <v>7285</v>
      </c>
      <c r="F200" s="19">
        <v>12433282</v>
      </c>
      <c r="G200" s="2">
        <v>1699</v>
      </c>
      <c r="H200" s="1">
        <v>0.41</v>
      </c>
      <c r="I200">
        <v>4.4000000000000004</v>
      </c>
      <c r="J200" s="4">
        <v>7318</v>
      </c>
      <c r="K200" s="1" t="s">
        <v>679</v>
      </c>
      <c r="L200" t="s">
        <v>680</v>
      </c>
      <c r="M200" t="s">
        <v>681</v>
      </c>
      <c r="N200" t="s">
        <v>682</v>
      </c>
    </row>
    <row r="201" spans="1:14">
      <c r="A201" t="s">
        <v>683</v>
      </c>
      <c r="B201" t="s">
        <v>5314</v>
      </c>
      <c r="C201" t="s">
        <v>6297</v>
      </c>
      <c r="D201">
        <v>225</v>
      </c>
      <c r="E201" t="s">
        <v>7286</v>
      </c>
      <c r="F201" s="19">
        <v>393711</v>
      </c>
      <c r="G201">
        <v>499</v>
      </c>
      <c r="H201" s="1">
        <v>0.55000000000000004</v>
      </c>
      <c r="I201">
        <v>4.0999999999999996</v>
      </c>
      <c r="J201" s="4">
        <v>789</v>
      </c>
      <c r="K201" s="1" t="s">
        <v>6461</v>
      </c>
      <c r="L201" t="s">
        <v>684</v>
      </c>
      <c r="M201" t="s">
        <v>685</v>
      </c>
      <c r="N201" t="s">
        <v>686</v>
      </c>
    </row>
    <row r="202" spans="1:14">
      <c r="A202" t="s">
        <v>687</v>
      </c>
      <c r="B202" t="s">
        <v>5315</v>
      </c>
      <c r="C202" t="s">
        <v>6298</v>
      </c>
      <c r="D202">
        <v>547</v>
      </c>
      <c r="E202" t="s">
        <v>7285</v>
      </c>
      <c r="F202" s="19">
        <v>1220593</v>
      </c>
      <c r="G202" s="2">
        <v>2999</v>
      </c>
      <c r="H202" s="1">
        <v>0.82</v>
      </c>
      <c r="I202">
        <v>4.3</v>
      </c>
      <c r="J202" s="4">
        <v>407</v>
      </c>
      <c r="K202" s="1" t="s">
        <v>6462</v>
      </c>
      <c r="L202" t="s">
        <v>688</v>
      </c>
      <c r="M202" t="s">
        <v>689</v>
      </c>
      <c r="N202" t="s">
        <v>690</v>
      </c>
    </row>
    <row r="203" spans="1:14">
      <c r="A203" t="s">
        <v>691</v>
      </c>
      <c r="B203" t="s">
        <v>5316</v>
      </c>
      <c r="C203" t="s">
        <v>6297</v>
      </c>
      <c r="D203">
        <v>259</v>
      </c>
      <c r="E203" t="s">
        <v>7285</v>
      </c>
      <c r="F203" s="19">
        <v>1676901</v>
      </c>
      <c r="G203">
        <v>699</v>
      </c>
      <c r="H203" s="1">
        <v>0.63</v>
      </c>
      <c r="I203">
        <v>3.8</v>
      </c>
      <c r="J203" s="4">
        <v>2399</v>
      </c>
      <c r="K203" s="1" t="s">
        <v>6463</v>
      </c>
      <c r="L203" t="s">
        <v>692</v>
      </c>
      <c r="M203" t="s">
        <v>693</v>
      </c>
      <c r="N203" t="s">
        <v>694</v>
      </c>
    </row>
    <row r="204" spans="1:14">
      <c r="A204" t="s">
        <v>695</v>
      </c>
      <c r="B204" t="s">
        <v>5317</v>
      </c>
      <c r="C204" t="s">
        <v>6298</v>
      </c>
      <c r="D204">
        <v>239</v>
      </c>
      <c r="E204" t="s">
        <v>7285</v>
      </c>
      <c r="F204" s="19">
        <v>1845360</v>
      </c>
      <c r="G204">
        <v>699</v>
      </c>
      <c r="H204" s="1">
        <v>0.66</v>
      </c>
      <c r="I204">
        <v>4.4000000000000004</v>
      </c>
      <c r="J204" s="4">
        <v>2640</v>
      </c>
      <c r="K204" s="1" t="s">
        <v>6464</v>
      </c>
      <c r="L204" t="s">
        <v>696</v>
      </c>
      <c r="M204" t="s">
        <v>697</v>
      </c>
      <c r="N204" t="s">
        <v>698</v>
      </c>
    </row>
    <row r="205" spans="1:14">
      <c r="A205" t="s">
        <v>699</v>
      </c>
      <c r="B205" t="s">
        <v>5318</v>
      </c>
      <c r="C205" t="s">
        <v>6298</v>
      </c>
      <c r="D205">
        <v>349</v>
      </c>
      <c r="E205" t="s">
        <v>7285</v>
      </c>
      <c r="F205" s="19">
        <v>838161</v>
      </c>
      <c r="G205">
        <v>999</v>
      </c>
      <c r="H205" s="1">
        <v>0.65</v>
      </c>
      <c r="I205">
        <v>4</v>
      </c>
      <c r="J205" s="4">
        <v>839</v>
      </c>
      <c r="K205" s="1" t="s">
        <v>6465</v>
      </c>
      <c r="L205" t="s">
        <v>700</v>
      </c>
      <c r="M205" t="s">
        <v>701</v>
      </c>
      <c r="N205" t="s">
        <v>702</v>
      </c>
    </row>
    <row r="206" spans="1:14">
      <c r="A206" t="s">
        <v>703</v>
      </c>
      <c r="B206" t="s">
        <v>5319</v>
      </c>
      <c r="C206" t="s">
        <v>6298</v>
      </c>
      <c r="D206">
        <v>467</v>
      </c>
      <c r="E206" t="s">
        <v>7285</v>
      </c>
      <c r="F206" s="19">
        <v>26388346</v>
      </c>
      <c r="G206">
        <v>599</v>
      </c>
      <c r="H206" s="1">
        <v>0.22</v>
      </c>
      <c r="I206">
        <v>4.4000000000000004</v>
      </c>
      <c r="J206" s="4">
        <v>44054</v>
      </c>
      <c r="K206" s="1" t="s">
        <v>6466</v>
      </c>
      <c r="L206" t="s">
        <v>704</v>
      </c>
      <c r="M206" t="s">
        <v>705</v>
      </c>
      <c r="N206" t="s">
        <v>706</v>
      </c>
    </row>
    <row r="207" spans="1:14">
      <c r="A207" t="s">
        <v>707</v>
      </c>
      <c r="B207" t="s">
        <v>5320</v>
      </c>
      <c r="C207" t="s">
        <v>6297</v>
      </c>
      <c r="D207">
        <v>449</v>
      </c>
      <c r="E207" t="s">
        <v>7285</v>
      </c>
      <c r="F207" s="19">
        <v>1935369</v>
      </c>
      <c r="G207">
        <v>599</v>
      </c>
      <c r="H207" s="1">
        <v>0.25</v>
      </c>
      <c r="I207">
        <v>4</v>
      </c>
      <c r="J207" s="4">
        <v>3231</v>
      </c>
      <c r="K207" s="1" t="s">
        <v>6467</v>
      </c>
      <c r="L207" t="s">
        <v>708</v>
      </c>
      <c r="M207" t="s">
        <v>709</v>
      </c>
      <c r="N207" t="s">
        <v>710</v>
      </c>
    </row>
    <row r="208" spans="1:14">
      <c r="A208" t="s">
        <v>711</v>
      </c>
      <c r="B208" t="s">
        <v>5226</v>
      </c>
      <c r="C208" t="s">
        <v>6298</v>
      </c>
      <c r="D208" s="2">
        <v>11990</v>
      </c>
      <c r="E208" t="s">
        <v>7285</v>
      </c>
      <c r="F208" s="19">
        <v>2047360</v>
      </c>
      <c r="G208" s="2">
        <v>31990</v>
      </c>
      <c r="H208" s="1">
        <v>0.63</v>
      </c>
      <c r="I208">
        <v>4.2</v>
      </c>
      <c r="J208" s="4">
        <v>64</v>
      </c>
      <c r="K208" s="1" t="s">
        <v>6381</v>
      </c>
      <c r="L208" t="s">
        <v>712</v>
      </c>
      <c r="M208" t="s">
        <v>713</v>
      </c>
      <c r="N208" t="s">
        <v>714</v>
      </c>
    </row>
    <row r="209" spans="1:14">
      <c r="A209" t="s">
        <v>715</v>
      </c>
      <c r="B209" t="s">
        <v>5321</v>
      </c>
      <c r="C209" t="s">
        <v>6297</v>
      </c>
      <c r="D209">
        <v>350</v>
      </c>
      <c r="E209" t="s">
        <v>7285</v>
      </c>
      <c r="F209" s="19">
        <v>4980086</v>
      </c>
      <c r="G209">
        <v>599</v>
      </c>
      <c r="H209" s="1">
        <v>0.42</v>
      </c>
      <c r="I209">
        <v>3.9</v>
      </c>
      <c r="J209" s="4">
        <v>8314</v>
      </c>
      <c r="K209" s="1" t="s">
        <v>6468</v>
      </c>
      <c r="L209" t="s">
        <v>716</v>
      </c>
      <c r="M209" t="s">
        <v>717</v>
      </c>
      <c r="N209" t="s">
        <v>718</v>
      </c>
    </row>
    <row r="210" spans="1:14">
      <c r="A210" t="s">
        <v>719</v>
      </c>
      <c r="B210" t="s">
        <v>5322</v>
      </c>
      <c r="C210" t="s">
        <v>6297</v>
      </c>
      <c r="D210">
        <v>252</v>
      </c>
      <c r="E210" t="s">
        <v>7285</v>
      </c>
      <c r="F210" s="19">
        <v>2246751</v>
      </c>
      <c r="G210">
        <v>999</v>
      </c>
      <c r="H210" s="1">
        <v>0.75</v>
      </c>
      <c r="I210">
        <v>3.7</v>
      </c>
      <c r="J210" s="4">
        <v>2249</v>
      </c>
      <c r="K210" s="1" t="s">
        <v>6402</v>
      </c>
      <c r="L210" t="s">
        <v>720</v>
      </c>
      <c r="M210" t="s">
        <v>721</v>
      </c>
      <c r="N210" t="s">
        <v>722</v>
      </c>
    </row>
    <row r="211" spans="1:14">
      <c r="A211" t="s">
        <v>723</v>
      </c>
      <c r="B211" t="s">
        <v>5211</v>
      </c>
      <c r="C211" t="s">
        <v>6298</v>
      </c>
      <c r="D211">
        <v>204</v>
      </c>
      <c r="E211" t="s">
        <v>7285</v>
      </c>
      <c r="F211" s="19">
        <v>203061</v>
      </c>
      <c r="G211">
        <v>599</v>
      </c>
      <c r="H211" s="1">
        <v>0.66</v>
      </c>
      <c r="I211">
        <v>3.6</v>
      </c>
      <c r="J211" s="4">
        <v>339</v>
      </c>
      <c r="K211" s="1" t="s">
        <v>6469</v>
      </c>
      <c r="L211" t="s">
        <v>724</v>
      </c>
      <c r="M211" t="s">
        <v>725</v>
      </c>
      <c r="N211" t="s">
        <v>726</v>
      </c>
    </row>
    <row r="212" spans="1:14">
      <c r="A212" t="s">
        <v>727</v>
      </c>
      <c r="B212" t="s">
        <v>5323</v>
      </c>
      <c r="C212" t="s">
        <v>6298</v>
      </c>
      <c r="D212" s="2">
        <v>6490</v>
      </c>
      <c r="E212" t="s">
        <v>7285</v>
      </c>
      <c r="F212" s="19">
        <v>269730</v>
      </c>
      <c r="G212" s="2">
        <v>9990</v>
      </c>
      <c r="H212" s="1">
        <v>0.35</v>
      </c>
      <c r="I212">
        <v>4</v>
      </c>
      <c r="J212" s="4">
        <v>27</v>
      </c>
      <c r="K212" s="1" t="s">
        <v>6470</v>
      </c>
      <c r="L212" t="s">
        <v>728</v>
      </c>
      <c r="M212" t="s">
        <v>729</v>
      </c>
      <c r="N212" t="s">
        <v>730</v>
      </c>
    </row>
    <row r="213" spans="1:14">
      <c r="A213" t="s">
        <v>731</v>
      </c>
      <c r="B213" t="s">
        <v>5324</v>
      </c>
      <c r="C213" t="s">
        <v>6298</v>
      </c>
      <c r="D213">
        <v>235</v>
      </c>
      <c r="E213" t="s">
        <v>7285</v>
      </c>
      <c r="F213" s="19">
        <v>118003</v>
      </c>
      <c r="G213">
        <v>599</v>
      </c>
      <c r="H213" s="1">
        <v>0.61</v>
      </c>
      <c r="I213">
        <v>3.5</v>
      </c>
      <c r="J213" s="4">
        <v>197</v>
      </c>
      <c r="K213" s="1" t="s">
        <v>6342</v>
      </c>
      <c r="L213" t="s">
        <v>732</v>
      </c>
      <c r="M213" t="s">
        <v>733</v>
      </c>
      <c r="N213" t="s">
        <v>734</v>
      </c>
    </row>
    <row r="214" spans="1:14">
      <c r="A214" t="s">
        <v>735</v>
      </c>
      <c r="B214" t="s">
        <v>5188</v>
      </c>
      <c r="C214" t="s">
        <v>6297</v>
      </c>
      <c r="D214">
        <v>299</v>
      </c>
      <c r="E214" t="s">
        <v>7285</v>
      </c>
      <c r="F214" s="19">
        <v>59981600</v>
      </c>
      <c r="G214">
        <v>800</v>
      </c>
      <c r="H214" s="1">
        <v>0.63</v>
      </c>
      <c r="I214">
        <v>4.5</v>
      </c>
      <c r="J214" s="4">
        <v>74977</v>
      </c>
      <c r="K214" s="1" t="s">
        <v>6471</v>
      </c>
      <c r="L214" t="s">
        <v>125</v>
      </c>
      <c r="M214" t="s">
        <v>126</v>
      </c>
      <c r="N214" t="s">
        <v>127</v>
      </c>
    </row>
    <row r="215" spans="1:14">
      <c r="A215" t="s">
        <v>736</v>
      </c>
      <c r="B215" t="s">
        <v>5220</v>
      </c>
      <c r="C215" t="s">
        <v>6297</v>
      </c>
      <c r="D215">
        <v>799</v>
      </c>
      <c r="E215" t="s">
        <v>7285</v>
      </c>
      <c r="F215" s="19">
        <v>17157417</v>
      </c>
      <c r="G215" s="2">
        <v>1999</v>
      </c>
      <c r="H215" s="1">
        <v>0.6</v>
      </c>
      <c r="I215">
        <v>4.2</v>
      </c>
      <c r="J215" s="4">
        <v>8583</v>
      </c>
      <c r="K215" s="1" t="s">
        <v>6472</v>
      </c>
      <c r="L215" t="s">
        <v>737</v>
      </c>
      <c r="M215" t="s">
        <v>738</v>
      </c>
      <c r="N215" t="s">
        <v>739</v>
      </c>
    </row>
    <row r="216" spans="1:14">
      <c r="A216" t="s">
        <v>740</v>
      </c>
      <c r="B216" t="s">
        <v>5325</v>
      </c>
      <c r="C216" t="s">
        <v>6298</v>
      </c>
      <c r="D216">
        <v>299</v>
      </c>
      <c r="E216" t="s">
        <v>7285</v>
      </c>
      <c r="F216" s="19">
        <v>927072</v>
      </c>
      <c r="G216">
        <v>999</v>
      </c>
      <c r="H216" s="1">
        <v>0.7</v>
      </c>
      <c r="I216">
        <v>3.8</v>
      </c>
      <c r="J216" s="4">
        <v>928</v>
      </c>
      <c r="K216" s="1" t="s">
        <v>6473</v>
      </c>
      <c r="L216" t="s">
        <v>741</v>
      </c>
      <c r="M216" t="s">
        <v>742</v>
      </c>
      <c r="N216" t="s">
        <v>743</v>
      </c>
    </row>
    <row r="217" spans="1:14">
      <c r="A217" t="s">
        <v>744</v>
      </c>
      <c r="B217" t="s">
        <v>5307</v>
      </c>
      <c r="C217" t="s">
        <v>6298</v>
      </c>
      <c r="D217" s="2">
        <v>6999</v>
      </c>
      <c r="E217" t="s">
        <v>7285</v>
      </c>
      <c r="F217" s="19">
        <v>1868900</v>
      </c>
      <c r="G217" s="2">
        <v>16990</v>
      </c>
      <c r="H217" s="1">
        <v>0.59</v>
      </c>
      <c r="I217">
        <v>3.8</v>
      </c>
      <c r="J217" s="4">
        <v>110</v>
      </c>
      <c r="K217" s="1" t="s">
        <v>6474</v>
      </c>
      <c r="L217" t="s">
        <v>745</v>
      </c>
      <c r="M217" t="s">
        <v>746</v>
      </c>
      <c r="N217" t="s">
        <v>747</v>
      </c>
    </row>
    <row r="218" spans="1:14">
      <c r="A218" t="s">
        <v>748</v>
      </c>
      <c r="B218" t="s">
        <v>5326</v>
      </c>
      <c r="C218" t="s">
        <v>6298</v>
      </c>
      <c r="D218" s="2">
        <v>42999</v>
      </c>
      <c r="E218" t="s">
        <v>7285</v>
      </c>
      <c r="F218" s="19">
        <v>405173247</v>
      </c>
      <c r="G218" s="2">
        <v>59999</v>
      </c>
      <c r="H218" s="1">
        <v>0.28000000000000003</v>
      </c>
      <c r="I218">
        <v>4.0999999999999996</v>
      </c>
      <c r="J218" s="4">
        <v>6753</v>
      </c>
      <c r="K218" s="1" t="s">
        <v>6475</v>
      </c>
      <c r="L218" t="s">
        <v>749</v>
      </c>
      <c r="M218" t="s">
        <v>750</v>
      </c>
      <c r="N218" t="s">
        <v>751</v>
      </c>
    </row>
    <row r="219" spans="1:14">
      <c r="A219" t="s">
        <v>752</v>
      </c>
      <c r="B219" t="s">
        <v>5327</v>
      </c>
      <c r="C219" t="s">
        <v>6298</v>
      </c>
      <c r="D219">
        <v>173</v>
      </c>
      <c r="E219" t="s">
        <v>7285</v>
      </c>
      <c r="F219" s="19">
        <v>1235763</v>
      </c>
      <c r="G219">
        <v>999</v>
      </c>
      <c r="H219" s="1">
        <v>0.83</v>
      </c>
      <c r="I219">
        <v>4.3</v>
      </c>
      <c r="J219" s="4">
        <v>1237</v>
      </c>
      <c r="K219" s="1" t="s">
        <v>753</v>
      </c>
      <c r="L219" t="s">
        <v>754</v>
      </c>
      <c r="M219" t="s">
        <v>755</v>
      </c>
      <c r="N219" t="s">
        <v>756</v>
      </c>
    </row>
    <row r="220" spans="1:14">
      <c r="A220" t="s">
        <v>757</v>
      </c>
      <c r="B220" t="s">
        <v>5328</v>
      </c>
      <c r="C220" t="s">
        <v>6298</v>
      </c>
      <c r="D220">
        <v>209</v>
      </c>
      <c r="E220" t="s">
        <v>7285</v>
      </c>
      <c r="F220" s="19">
        <v>11323200</v>
      </c>
      <c r="G220">
        <v>600</v>
      </c>
      <c r="H220" s="1">
        <v>0.65</v>
      </c>
      <c r="I220">
        <v>4.4000000000000004</v>
      </c>
      <c r="J220" s="4">
        <v>18872</v>
      </c>
      <c r="K220" s="1" t="s">
        <v>6476</v>
      </c>
      <c r="L220" t="s">
        <v>758</v>
      </c>
      <c r="M220" t="s">
        <v>759</v>
      </c>
      <c r="N220" t="s">
        <v>760</v>
      </c>
    </row>
    <row r="221" spans="1:14">
      <c r="A221" t="s">
        <v>761</v>
      </c>
      <c r="B221" t="s">
        <v>5329</v>
      </c>
      <c r="C221" t="s">
        <v>6297</v>
      </c>
      <c r="D221">
        <v>848.99</v>
      </c>
      <c r="E221" t="s">
        <v>7285</v>
      </c>
      <c r="F221" s="19">
        <v>530440</v>
      </c>
      <c r="G221" s="2">
        <v>1490</v>
      </c>
      <c r="H221" s="1">
        <v>0.43</v>
      </c>
      <c r="I221">
        <v>3.9</v>
      </c>
      <c r="J221" s="4">
        <v>356</v>
      </c>
      <c r="K221" s="1" t="s">
        <v>6477</v>
      </c>
      <c r="L221" t="s">
        <v>762</v>
      </c>
      <c r="M221" t="s">
        <v>763</v>
      </c>
      <c r="N221" t="s">
        <v>764</v>
      </c>
    </row>
    <row r="222" spans="1:14">
      <c r="A222" t="s">
        <v>765</v>
      </c>
      <c r="B222" t="s">
        <v>5162</v>
      </c>
      <c r="C222" t="s">
        <v>6297</v>
      </c>
      <c r="D222">
        <v>649</v>
      </c>
      <c r="E222" t="s">
        <v>7285</v>
      </c>
      <c r="F222" s="19">
        <v>48513731</v>
      </c>
      <c r="G222" s="2">
        <v>1999</v>
      </c>
      <c r="H222" s="1">
        <v>0.68</v>
      </c>
      <c r="I222">
        <v>4.2</v>
      </c>
      <c r="J222" s="4">
        <v>24269</v>
      </c>
      <c r="K222" s="1" t="s">
        <v>6355</v>
      </c>
      <c r="L222" t="s">
        <v>13</v>
      </c>
      <c r="M222" t="s">
        <v>14</v>
      </c>
      <c r="N222" t="s">
        <v>325</v>
      </c>
    </row>
    <row r="223" spans="1:14">
      <c r="A223" t="s">
        <v>766</v>
      </c>
      <c r="B223" t="s">
        <v>5330</v>
      </c>
      <c r="C223" t="s">
        <v>6298</v>
      </c>
      <c r="D223">
        <v>299</v>
      </c>
      <c r="E223" t="s">
        <v>7285</v>
      </c>
      <c r="F223" s="19">
        <v>382075</v>
      </c>
      <c r="G223">
        <v>899</v>
      </c>
      <c r="H223" s="1">
        <v>0.67</v>
      </c>
      <c r="I223">
        <v>3.8</v>
      </c>
      <c r="J223" s="4">
        <v>425</v>
      </c>
      <c r="K223" s="1" t="s">
        <v>6478</v>
      </c>
      <c r="L223" t="s">
        <v>767</v>
      </c>
      <c r="M223" t="s">
        <v>768</v>
      </c>
      <c r="N223" t="s">
        <v>769</v>
      </c>
    </row>
    <row r="224" spans="1:14">
      <c r="A224" t="s">
        <v>770</v>
      </c>
      <c r="B224" t="s">
        <v>5331</v>
      </c>
      <c r="C224" t="s">
        <v>6298</v>
      </c>
      <c r="D224">
        <v>399</v>
      </c>
      <c r="E224" t="s">
        <v>7285</v>
      </c>
      <c r="F224" s="19">
        <v>927639</v>
      </c>
      <c r="G224">
        <v>799</v>
      </c>
      <c r="H224" s="1">
        <v>0.5</v>
      </c>
      <c r="I224">
        <v>4.0999999999999996</v>
      </c>
      <c r="J224" s="4">
        <v>1161</v>
      </c>
      <c r="K224" s="1" t="s">
        <v>6479</v>
      </c>
      <c r="L224" t="s">
        <v>771</v>
      </c>
      <c r="M224" t="s">
        <v>772</v>
      </c>
      <c r="N224" t="s">
        <v>773</v>
      </c>
    </row>
    <row r="225" spans="1:14">
      <c r="A225" t="s">
        <v>774</v>
      </c>
      <c r="B225" t="s">
        <v>5166</v>
      </c>
      <c r="C225" t="s">
        <v>6297</v>
      </c>
      <c r="D225">
        <v>249</v>
      </c>
      <c r="E225" t="s">
        <v>7286</v>
      </c>
      <c r="F225" s="19">
        <v>752492</v>
      </c>
      <c r="G225">
        <v>499</v>
      </c>
      <c r="H225" s="1">
        <v>0.5</v>
      </c>
      <c r="I225">
        <v>4.0999999999999996</v>
      </c>
      <c r="J225" s="4">
        <v>1508</v>
      </c>
      <c r="K225" s="1" t="s">
        <v>6371</v>
      </c>
      <c r="L225" t="s">
        <v>775</v>
      </c>
      <c r="M225" t="s">
        <v>776</v>
      </c>
      <c r="N225" t="s">
        <v>5123</v>
      </c>
    </row>
    <row r="226" spans="1:14">
      <c r="A226" t="s">
        <v>777</v>
      </c>
      <c r="B226" t="s">
        <v>5332</v>
      </c>
      <c r="C226" t="s">
        <v>6298</v>
      </c>
      <c r="D226" s="2">
        <v>1249</v>
      </c>
      <c r="E226" t="s">
        <v>7285</v>
      </c>
      <c r="F226" s="19">
        <v>17555164</v>
      </c>
      <c r="G226" s="2">
        <v>2299</v>
      </c>
      <c r="H226" s="1">
        <v>0.46</v>
      </c>
      <c r="I226">
        <v>4.3</v>
      </c>
      <c r="J226" s="4">
        <v>7636</v>
      </c>
      <c r="K226" s="1" t="s">
        <v>778</v>
      </c>
      <c r="L226" t="s">
        <v>779</v>
      </c>
      <c r="M226" t="s">
        <v>780</v>
      </c>
      <c r="N226" t="s">
        <v>781</v>
      </c>
    </row>
    <row r="227" spans="1:14">
      <c r="A227" t="s">
        <v>782</v>
      </c>
      <c r="B227" t="s">
        <v>5333</v>
      </c>
      <c r="C227" t="s">
        <v>6298</v>
      </c>
      <c r="D227">
        <v>213</v>
      </c>
      <c r="E227" t="s">
        <v>7286</v>
      </c>
      <c r="F227" s="19">
        <v>122754</v>
      </c>
      <c r="G227">
        <v>499</v>
      </c>
      <c r="H227" s="1">
        <v>0.56999999999999995</v>
      </c>
      <c r="I227">
        <v>3.7</v>
      </c>
      <c r="J227" s="4">
        <v>246</v>
      </c>
      <c r="K227" s="1" t="s">
        <v>783</v>
      </c>
      <c r="L227" t="s">
        <v>784</v>
      </c>
      <c r="M227" t="s">
        <v>785</v>
      </c>
      <c r="N227" t="s">
        <v>786</v>
      </c>
    </row>
    <row r="228" spans="1:14">
      <c r="A228" t="s">
        <v>787</v>
      </c>
      <c r="B228" t="s">
        <v>5334</v>
      </c>
      <c r="C228" t="s">
        <v>6298</v>
      </c>
      <c r="D228">
        <v>209</v>
      </c>
      <c r="E228" t="s">
        <v>7286</v>
      </c>
      <c r="F228" s="19">
        <v>239021</v>
      </c>
      <c r="G228">
        <v>499</v>
      </c>
      <c r="H228" s="1">
        <v>0.57999999999999996</v>
      </c>
      <c r="I228">
        <v>4</v>
      </c>
      <c r="J228" s="4">
        <v>479</v>
      </c>
      <c r="K228" s="1" t="s">
        <v>6480</v>
      </c>
      <c r="L228" t="s">
        <v>788</v>
      </c>
      <c r="M228" t="s">
        <v>789</v>
      </c>
      <c r="N228" t="s">
        <v>790</v>
      </c>
    </row>
    <row r="229" spans="1:14">
      <c r="A229" t="s">
        <v>791</v>
      </c>
      <c r="B229" t="s">
        <v>5335</v>
      </c>
      <c r="C229" t="s">
        <v>6298</v>
      </c>
      <c r="D229">
        <v>598</v>
      </c>
      <c r="E229" t="s">
        <v>7285</v>
      </c>
      <c r="F229" s="19">
        <v>4549090</v>
      </c>
      <c r="G229" s="2">
        <v>4999</v>
      </c>
      <c r="H229" s="1">
        <v>0.88</v>
      </c>
      <c r="I229">
        <v>4.2</v>
      </c>
      <c r="J229" s="4">
        <v>910</v>
      </c>
      <c r="K229" s="1" t="s">
        <v>792</v>
      </c>
      <c r="L229" t="s">
        <v>793</v>
      </c>
      <c r="M229" t="s">
        <v>794</v>
      </c>
      <c r="N229" t="s">
        <v>795</v>
      </c>
    </row>
    <row r="230" spans="1:14">
      <c r="A230" t="s">
        <v>796</v>
      </c>
      <c r="B230" t="s">
        <v>5303</v>
      </c>
      <c r="C230" t="s">
        <v>6297</v>
      </c>
      <c r="D230">
        <v>799</v>
      </c>
      <c r="E230" t="s">
        <v>7285</v>
      </c>
      <c r="F230" s="19">
        <v>9839874</v>
      </c>
      <c r="G230" s="2">
        <v>1749</v>
      </c>
      <c r="H230" s="1">
        <v>0.54</v>
      </c>
      <c r="I230">
        <v>4.0999999999999996</v>
      </c>
      <c r="J230" s="4">
        <v>5626</v>
      </c>
      <c r="K230" s="1" t="s">
        <v>797</v>
      </c>
      <c r="L230" t="s">
        <v>798</v>
      </c>
      <c r="M230" t="s">
        <v>799</v>
      </c>
      <c r="N230" t="s">
        <v>800</v>
      </c>
    </row>
    <row r="231" spans="1:14">
      <c r="A231" t="s">
        <v>801</v>
      </c>
      <c r="B231" t="s">
        <v>5336</v>
      </c>
      <c r="C231" t="s">
        <v>6297</v>
      </c>
      <c r="D231">
        <v>159</v>
      </c>
      <c r="E231" t="s">
        <v>7285</v>
      </c>
      <c r="F231" s="19">
        <v>8439480</v>
      </c>
      <c r="G231">
        <v>595</v>
      </c>
      <c r="H231" s="1">
        <v>0.73</v>
      </c>
      <c r="I231">
        <v>4.3</v>
      </c>
      <c r="J231" s="4">
        <v>14184</v>
      </c>
      <c r="K231" s="1" t="s">
        <v>6342</v>
      </c>
      <c r="L231" t="s">
        <v>802</v>
      </c>
      <c r="M231" t="s">
        <v>803</v>
      </c>
      <c r="N231" t="s">
        <v>804</v>
      </c>
    </row>
    <row r="232" spans="1:14">
      <c r="A232" t="s">
        <v>805</v>
      </c>
      <c r="B232" t="s">
        <v>5337</v>
      </c>
      <c r="C232" t="s">
        <v>6297</v>
      </c>
      <c r="D232">
        <v>499</v>
      </c>
      <c r="E232" t="s">
        <v>7285</v>
      </c>
      <c r="F232" s="19">
        <v>27694700</v>
      </c>
      <c r="G232" s="2">
        <v>1100</v>
      </c>
      <c r="H232" s="1">
        <v>0.55000000000000004</v>
      </c>
      <c r="I232">
        <v>4.4000000000000004</v>
      </c>
      <c r="J232" s="4">
        <v>25177</v>
      </c>
      <c r="K232" s="1" t="s">
        <v>6481</v>
      </c>
      <c r="L232" t="s">
        <v>806</v>
      </c>
      <c r="M232" t="s">
        <v>807</v>
      </c>
      <c r="N232" t="s">
        <v>808</v>
      </c>
    </row>
    <row r="233" spans="1:14">
      <c r="A233" t="s">
        <v>809</v>
      </c>
      <c r="B233" t="s">
        <v>5313</v>
      </c>
      <c r="C233" t="s">
        <v>6298</v>
      </c>
      <c r="D233" s="2">
        <v>31999</v>
      </c>
      <c r="E233" t="s">
        <v>7285</v>
      </c>
      <c r="F233" s="19">
        <v>1062578748</v>
      </c>
      <c r="G233" s="2">
        <v>49999</v>
      </c>
      <c r="H233" s="1">
        <v>0.36</v>
      </c>
      <c r="I233">
        <v>4.3</v>
      </c>
      <c r="J233" s="4">
        <v>21252</v>
      </c>
      <c r="K233" s="1" t="s">
        <v>6482</v>
      </c>
      <c r="L233" t="s">
        <v>810</v>
      </c>
      <c r="M233" t="s">
        <v>811</v>
      </c>
      <c r="N233" t="s">
        <v>812</v>
      </c>
    </row>
    <row r="234" spans="1:14">
      <c r="A234" t="s">
        <v>813</v>
      </c>
      <c r="B234" t="s">
        <v>5338</v>
      </c>
      <c r="C234" t="s">
        <v>6298</v>
      </c>
      <c r="D234" s="2">
        <v>32990</v>
      </c>
      <c r="E234" t="s">
        <v>7285</v>
      </c>
      <c r="F234" s="19">
        <v>32199930</v>
      </c>
      <c r="G234" s="2">
        <v>56790</v>
      </c>
      <c r="H234" s="1">
        <v>0.42</v>
      </c>
      <c r="I234">
        <v>4.3</v>
      </c>
      <c r="J234" s="4">
        <v>567</v>
      </c>
      <c r="K234" s="1" t="s">
        <v>6483</v>
      </c>
      <c r="L234" t="s">
        <v>814</v>
      </c>
      <c r="M234" t="s">
        <v>815</v>
      </c>
      <c r="N234" t="s">
        <v>816</v>
      </c>
    </row>
    <row r="235" spans="1:14">
      <c r="A235" t="s">
        <v>817</v>
      </c>
      <c r="B235" t="s">
        <v>5339</v>
      </c>
      <c r="C235" t="s">
        <v>6298</v>
      </c>
      <c r="D235">
        <v>299</v>
      </c>
      <c r="E235" t="s">
        <v>7285</v>
      </c>
      <c r="F235" s="19">
        <v>558734</v>
      </c>
      <c r="G235" s="2">
        <v>1199</v>
      </c>
      <c r="H235" s="1">
        <v>0.75</v>
      </c>
      <c r="I235">
        <v>3.5</v>
      </c>
      <c r="J235" s="4">
        <v>466</v>
      </c>
      <c r="K235" s="1" t="s">
        <v>818</v>
      </c>
      <c r="L235" t="s">
        <v>819</v>
      </c>
      <c r="M235" t="s">
        <v>820</v>
      </c>
      <c r="N235" t="s">
        <v>821</v>
      </c>
    </row>
    <row r="236" spans="1:14">
      <c r="A236" t="s">
        <v>822</v>
      </c>
      <c r="B236" t="s">
        <v>5311</v>
      </c>
      <c r="C236" t="s">
        <v>6297</v>
      </c>
      <c r="D236">
        <v>128.31</v>
      </c>
      <c r="E236" t="s">
        <v>7285</v>
      </c>
      <c r="F236" s="19">
        <v>33489</v>
      </c>
      <c r="G236">
        <v>549</v>
      </c>
      <c r="H236" s="1">
        <v>0.77</v>
      </c>
      <c r="I236">
        <v>3.9</v>
      </c>
      <c r="J236" s="4">
        <v>61</v>
      </c>
      <c r="K236" s="1" t="s">
        <v>6460</v>
      </c>
      <c r="L236" t="s">
        <v>671</v>
      </c>
      <c r="M236" t="s">
        <v>672</v>
      </c>
      <c r="N236" t="s">
        <v>673</v>
      </c>
    </row>
    <row r="237" spans="1:14">
      <c r="A237" t="s">
        <v>823</v>
      </c>
      <c r="B237" t="s">
        <v>5291</v>
      </c>
      <c r="C237" t="s">
        <v>6297</v>
      </c>
      <c r="D237">
        <v>599</v>
      </c>
      <c r="E237" t="s">
        <v>7285</v>
      </c>
      <c r="F237" s="19">
        <v>402426</v>
      </c>
      <c r="G237">
        <v>849</v>
      </c>
      <c r="H237" s="1">
        <v>0.28999999999999998</v>
      </c>
      <c r="I237">
        <v>4.5</v>
      </c>
      <c r="J237" s="4">
        <v>474</v>
      </c>
      <c r="K237" s="1" t="s">
        <v>6441</v>
      </c>
      <c r="L237" t="s">
        <v>824</v>
      </c>
      <c r="M237" t="s">
        <v>825</v>
      </c>
      <c r="N237" t="s">
        <v>826</v>
      </c>
    </row>
    <row r="238" spans="1:14">
      <c r="A238" t="s">
        <v>827</v>
      </c>
      <c r="B238" t="s">
        <v>5340</v>
      </c>
      <c r="C238" t="s">
        <v>6298</v>
      </c>
      <c r="D238">
        <v>399</v>
      </c>
      <c r="E238" t="s">
        <v>7285</v>
      </c>
      <c r="F238" s="19">
        <v>387469</v>
      </c>
      <c r="G238">
        <v>899</v>
      </c>
      <c r="H238" s="1">
        <v>0.56000000000000005</v>
      </c>
      <c r="I238">
        <v>3.4</v>
      </c>
      <c r="J238" s="4">
        <v>431</v>
      </c>
      <c r="K238" s="1" t="s">
        <v>6484</v>
      </c>
      <c r="L238" t="s">
        <v>828</v>
      </c>
      <c r="M238" t="s">
        <v>829</v>
      </c>
      <c r="N238" t="s">
        <v>830</v>
      </c>
    </row>
    <row r="239" spans="1:14">
      <c r="A239" t="s">
        <v>831</v>
      </c>
      <c r="B239" t="s">
        <v>5341</v>
      </c>
      <c r="C239" t="s">
        <v>6297</v>
      </c>
      <c r="D239">
        <v>449</v>
      </c>
      <c r="E239" t="s">
        <v>7285</v>
      </c>
      <c r="F239" s="19">
        <v>265958</v>
      </c>
      <c r="G239" s="2">
        <v>1099</v>
      </c>
      <c r="H239" s="1">
        <v>0.59</v>
      </c>
      <c r="I239">
        <v>4</v>
      </c>
      <c r="J239" s="4">
        <v>242</v>
      </c>
      <c r="K239" s="1" t="s">
        <v>6485</v>
      </c>
      <c r="L239" t="s">
        <v>832</v>
      </c>
      <c r="M239" t="s">
        <v>833</v>
      </c>
      <c r="N239" t="s">
        <v>834</v>
      </c>
    </row>
    <row r="240" spans="1:14">
      <c r="A240" t="s">
        <v>835</v>
      </c>
      <c r="B240" t="s">
        <v>5342</v>
      </c>
      <c r="C240" t="s">
        <v>6297</v>
      </c>
      <c r="D240">
        <v>254</v>
      </c>
      <c r="E240" t="s">
        <v>7285</v>
      </c>
      <c r="F240" s="19">
        <v>2321095</v>
      </c>
      <c r="G240">
        <v>799</v>
      </c>
      <c r="H240" s="1">
        <v>0.68</v>
      </c>
      <c r="I240">
        <v>4</v>
      </c>
      <c r="J240" s="4">
        <v>2905</v>
      </c>
      <c r="K240" s="1" t="s">
        <v>6486</v>
      </c>
      <c r="L240" t="s">
        <v>836</v>
      </c>
      <c r="M240" t="s">
        <v>837</v>
      </c>
      <c r="N240" t="s">
        <v>838</v>
      </c>
    </row>
    <row r="241" spans="1:14">
      <c r="A241" t="s">
        <v>839</v>
      </c>
      <c r="B241" t="s">
        <v>5343</v>
      </c>
      <c r="C241" t="s">
        <v>6298</v>
      </c>
      <c r="D241">
        <v>399</v>
      </c>
      <c r="E241" t="s">
        <v>7285</v>
      </c>
      <c r="F241" s="19">
        <v>9612345</v>
      </c>
      <c r="G241">
        <v>795</v>
      </c>
      <c r="H241" s="1">
        <v>0.5</v>
      </c>
      <c r="I241">
        <v>4.4000000000000004</v>
      </c>
      <c r="J241" s="4">
        <v>12091</v>
      </c>
      <c r="K241" s="1" t="s">
        <v>840</v>
      </c>
      <c r="L241" t="s">
        <v>841</v>
      </c>
      <c r="M241" t="s">
        <v>842</v>
      </c>
      <c r="N241" t="s">
        <v>843</v>
      </c>
    </row>
    <row r="242" spans="1:14">
      <c r="A242" t="s">
        <v>844</v>
      </c>
      <c r="B242" t="s">
        <v>5189</v>
      </c>
      <c r="C242" t="s">
        <v>6297</v>
      </c>
      <c r="D242">
        <v>179</v>
      </c>
      <c r="E242" t="s">
        <v>7286</v>
      </c>
      <c r="F242" s="19">
        <v>567777</v>
      </c>
      <c r="G242">
        <v>399</v>
      </c>
      <c r="H242" s="1">
        <v>0.55000000000000004</v>
      </c>
      <c r="I242">
        <v>4</v>
      </c>
      <c r="J242" s="4">
        <v>1423</v>
      </c>
      <c r="K242" s="1" t="s">
        <v>6380</v>
      </c>
      <c r="L242" t="s">
        <v>286</v>
      </c>
      <c r="M242" t="s">
        <v>287</v>
      </c>
      <c r="N242" t="s">
        <v>5118</v>
      </c>
    </row>
    <row r="243" spans="1:14">
      <c r="A243" t="s">
        <v>845</v>
      </c>
      <c r="B243" t="s">
        <v>5232</v>
      </c>
      <c r="C243" t="s">
        <v>6297</v>
      </c>
      <c r="D243">
        <v>339</v>
      </c>
      <c r="E243" t="s">
        <v>7285</v>
      </c>
      <c r="F243" s="19">
        <v>6248745</v>
      </c>
      <c r="G243">
        <v>999</v>
      </c>
      <c r="H243" s="1">
        <v>0.66</v>
      </c>
      <c r="I243">
        <v>4.3</v>
      </c>
      <c r="J243" s="4">
        <v>6255</v>
      </c>
      <c r="K243" s="1" t="s">
        <v>6438</v>
      </c>
      <c r="L243" t="s">
        <v>571</v>
      </c>
      <c r="M243" t="s">
        <v>572</v>
      </c>
      <c r="N243" t="s">
        <v>5119</v>
      </c>
    </row>
    <row r="244" spans="1:14">
      <c r="A244" t="s">
        <v>846</v>
      </c>
      <c r="B244" t="s">
        <v>5331</v>
      </c>
      <c r="C244" t="s">
        <v>6298</v>
      </c>
      <c r="D244">
        <v>399</v>
      </c>
      <c r="E244" t="s">
        <v>7285</v>
      </c>
      <c r="F244" s="19">
        <v>1234764</v>
      </c>
      <c r="G244">
        <v>999</v>
      </c>
      <c r="H244" s="1">
        <v>0.6</v>
      </c>
      <c r="I244">
        <v>4</v>
      </c>
      <c r="J244" s="4">
        <v>1236</v>
      </c>
      <c r="K244" s="1" t="s">
        <v>6487</v>
      </c>
      <c r="L244" t="s">
        <v>847</v>
      </c>
      <c r="M244" t="s">
        <v>848</v>
      </c>
      <c r="N244" t="s">
        <v>849</v>
      </c>
    </row>
    <row r="245" spans="1:14">
      <c r="A245" t="s">
        <v>850</v>
      </c>
      <c r="B245" t="s">
        <v>5344</v>
      </c>
      <c r="C245" t="s">
        <v>6298</v>
      </c>
      <c r="D245">
        <v>199</v>
      </c>
      <c r="E245" t="s">
        <v>7286</v>
      </c>
      <c r="F245" s="19">
        <v>532665</v>
      </c>
      <c r="G245">
        <v>399</v>
      </c>
      <c r="H245" s="1">
        <v>0.5</v>
      </c>
      <c r="I245">
        <v>4.2</v>
      </c>
      <c r="J245" s="4">
        <v>1335</v>
      </c>
      <c r="K245" s="1" t="s">
        <v>6488</v>
      </c>
      <c r="L245" t="s">
        <v>851</v>
      </c>
      <c r="M245" t="s">
        <v>852</v>
      </c>
      <c r="N245" t="s">
        <v>853</v>
      </c>
    </row>
    <row r="246" spans="1:14">
      <c r="A246" t="s">
        <v>854</v>
      </c>
      <c r="B246" t="s">
        <v>5254</v>
      </c>
      <c r="C246" t="s">
        <v>6298</v>
      </c>
      <c r="D246">
        <v>349</v>
      </c>
      <c r="E246" t="s">
        <v>7285</v>
      </c>
      <c r="F246" s="19">
        <v>393803</v>
      </c>
      <c r="G246" s="2">
        <v>1999</v>
      </c>
      <c r="H246" s="1">
        <v>0.83</v>
      </c>
      <c r="I246">
        <v>3.8</v>
      </c>
      <c r="J246" s="4">
        <v>197</v>
      </c>
      <c r="K246" s="1" t="s">
        <v>6489</v>
      </c>
      <c r="L246" t="s">
        <v>855</v>
      </c>
      <c r="M246" t="s">
        <v>856</v>
      </c>
      <c r="N246" t="s">
        <v>857</v>
      </c>
    </row>
    <row r="247" spans="1:14">
      <c r="A247" t="s">
        <v>858</v>
      </c>
      <c r="B247" t="s">
        <v>5345</v>
      </c>
      <c r="C247" t="s">
        <v>6297</v>
      </c>
      <c r="D247">
        <v>299</v>
      </c>
      <c r="E247" t="s">
        <v>7285</v>
      </c>
      <c r="F247" s="19">
        <v>22975218</v>
      </c>
      <c r="G247">
        <v>798</v>
      </c>
      <c r="H247" s="1">
        <v>0.63</v>
      </c>
      <c r="I247">
        <v>4.4000000000000004</v>
      </c>
      <c r="J247" s="4">
        <v>28791</v>
      </c>
      <c r="K247" s="1" t="s">
        <v>6490</v>
      </c>
      <c r="L247" t="s">
        <v>309</v>
      </c>
      <c r="M247" t="s">
        <v>310</v>
      </c>
      <c r="N247" t="s">
        <v>311</v>
      </c>
    </row>
    <row r="248" spans="1:14">
      <c r="A248" t="s">
        <v>859</v>
      </c>
      <c r="B248" t="s">
        <v>5346</v>
      </c>
      <c r="C248" t="s">
        <v>6297</v>
      </c>
      <c r="D248">
        <v>89</v>
      </c>
      <c r="E248" t="s">
        <v>7285</v>
      </c>
      <c r="F248" s="19">
        <v>860000</v>
      </c>
      <c r="G248">
        <v>800</v>
      </c>
      <c r="H248" s="1">
        <v>0.89</v>
      </c>
      <c r="I248">
        <v>3.9</v>
      </c>
      <c r="J248" s="4">
        <v>1075</v>
      </c>
      <c r="K248" s="1" t="s">
        <v>6491</v>
      </c>
      <c r="L248" t="s">
        <v>139</v>
      </c>
      <c r="M248" t="s">
        <v>140</v>
      </c>
      <c r="N248" t="s">
        <v>141</v>
      </c>
    </row>
    <row r="249" spans="1:14">
      <c r="A249" t="s">
        <v>860</v>
      </c>
      <c r="B249" t="s">
        <v>5217</v>
      </c>
      <c r="C249" t="s">
        <v>6297</v>
      </c>
      <c r="D249">
        <v>549</v>
      </c>
      <c r="E249" t="s">
        <v>7285</v>
      </c>
      <c r="F249" s="19">
        <v>29597270</v>
      </c>
      <c r="G249">
        <v>995</v>
      </c>
      <c r="H249" s="1">
        <v>0.45</v>
      </c>
      <c r="I249">
        <v>4.2</v>
      </c>
      <c r="J249" s="4">
        <v>29746</v>
      </c>
      <c r="K249" s="1" t="s">
        <v>6368</v>
      </c>
      <c r="L249" t="s">
        <v>239</v>
      </c>
      <c r="M249" t="s">
        <v>240</v>
      </c>
      <c r="N249" t="s">
        <v>241</v>
      </c>
    </row>
    <row r="250" spans="1:14">
      <c r="A250" t="s">
        <v>861</v>
      </c>
      <c r="B250" t="s">
        <v>5347</v>
      </c>
      <c r="C250" t="s">
        <v>6297</v>
      </c>
      <c r="D250">
        <v>129</v>
      </c>
      <c r="E250" t="s">
        <v>7285</v>
      </c>
      <c r="F250" s="19">
        <v>295000</v>
      </c>
      <c r="G250" s="2">
        <v>1000</v>
      </c>
      <c r="H250" s="1">
        <v>0.87</v>
      </c>
      <c r="I250">
        <v>3.9</v>
      </c>
      <c r="J250" s="4">
        <v>295</v>
      </c>
      <c r="K250" s="1" t="s">
        <v>6492</v>
      </c>
      <c r="L250" t="s">
        <v>862</v>
      </c>
      <c r="M250" t="s">
        <v>863</v>
      </c>
      <c r="N250" t="s">
        <v>864</v>
      </c>
    </row>
    <row r="251" spans="1:14">
      <c r="A251" t="s">
        <v>865</v>
      </c>
      <c r="B251" t="s">
        <v>5348</v>
      </c>
      <c r="C251" t="s">
        <v>6298</v>
      </c>
      <c r="D251" s="2">
        <v>77990</v>
      </c>
      <c r="E251" t="s">
        <v>7285</v>
      </c>
      <c r="F251" s="19" t="e">
        <v>#VALUE!</v>
      </c>
      <c r="G251" t="s">
        <v>5124</v>
      </c>
      <c r="H251" s="1">
        <v>0.44</v>
      </c>
      <c r="I251">
        <v>4.7</v>
      </c>
      <c r="J251" s="4">
        <v>5935</v>
      </c>
      <c r="K251" s="1" t="s">
        <v>6493</v>
      </c>
      <c r="L251" t="s">
        <v>866</v>
      </c>
      <c r="M251" t="s">
        <v>867</v>
      </c>
      <c r="N251" t="s">
        <v>868</v>
      </c>
    </row>
    <row r="252" spans="1:14">
      <c r="A252" t="s">
        <v>869</v>
      </c>
      <c r="B252" t="s">
        <v>5204</v>
      </c>
      <c r="C252" t="s">
        <v>6298</v>
      </c>
      <c r="D252">
        <v>349</v>
      </c>
      <c r="E252" t="s">
        <v>7285</v>
      </c>
      <c r="F252" s="19">
        <v>258077</v>
      </c>
      <c r="G252">
        <v>799</v>
      </c>
      <c r="H252" s="1">
        <v>0.56000000000000005</v>
      </c>
      <c r="I252">
        <v>3.6</v>
      </c>
      <c r="J252" s="4">
        <v>323</v>
      </c>
      <c r="K252" s="1" t="s">
        <v>6494</v>
      </c>
      <c r="L252" t="s">
        <v>870</v>
      </c>
      <c r="M252" t="s">
        <v>871</v>
      </c>
      <c r="N252" t="s">
        <v>872</v>
      </c>
    </row>
    <row r="253" spans="1:14">
      <c r="A253" t="s">
        <v>873</v>
      </c>
      <c r="B253" t="s">
        <v>5349</v>
      </c>
      <c r="C253" t="s">
        <v>6298</v>
      </c>
      <c r="D253">
        <v>499</v>
      </c>
      <c r="E253" t="s">
        <v>7285</v>
      </c>
      <c r="F253" s="19">
        <v>166315</v>
      </c>
      <c r="G253">
        <v>899</v>
      </c>
      <c r="H253" s="1">
        <v>0.44</v>
      </c>
      <c r="I253">
        <v>3.7</v>
      </c>
      <c r="J253" s="4">
        <v>185</v>
      </c>
      <c r="K253" s="1" t="s">
        <v>6495</v>
      </c>
      <c r="L253" t="s">
        <v>874</v>
      </c>
      <c r="M253" t="s">
        <v>875</v>
      </c>
      <c r="N253" t="s">
        <v>876</v>
      </c>
    </row>
    <row r="254" spans="1:14">
      <c r="A254" t="s">
        <v>877</v>
      </c>
      <c r="B254" t="s">
        <v>5350</v>
      </c>
      <c r="C254" t="s">
        <v>6297</v>
      </c>
      <c r="D254">
        <v>299</v>
      </c>
      <c r="E254" t="s">
        <v>7285</v>
      </c>
      <c r="F254" s="19">
        <v>1691483</v>
      </c>
      <c r="G254">
        <v>799</v>
      </c>
      <c r="H254" s="1">
        <v>0.63</v>
      </c>
      <c r="I254">
        <v>4.2</v>
      </c>
      <c r="J254" s="4">
        <v>2117</v>
      </c>
      <c r="K254" s="1" t="s">
        <v>6496</v>
      </c>
      <c r="L254" t="s">
        <v>878</v>
      </c>
      <c r="M254" t="s">
        <v>879</v>
      </c>
      <c r="N254" t="s">
        <v>880</v>
      </c>
    </row>
    <row r="255" spans="1:14">
      <c r="A255" t="s">
        <v>881</v>
      </c>
      <c r="B255" t="s">
        <v>5351</v>
      </c>
      <c r="C255" t="s">
        <v>6297</v>
      </c>
      <c r="D255">
        <v>182</v>
      </c>
      <c r="E255" t="s">
        <v>7285</v>
      </c>
      <c r="F255" s="19">
        <v>5617422</v>
      </c>
      <c r="G255">
        <v>599</v>
      </c>
      <c r="H255" s="1">
        <v>0.7</v>
      </c>
      <c r="I255">
        <v>4</v>
      </c>
      <c r="J255" s="4">
        <v>9378</v>
      </c>
      <c r="K255" s="1" t="s">
        <v>6497</v>
      </c>
      <c r="L255" t="s">
        <v>97</v>
      </c>
      <c r="M255" t="s">
        <v>98</v>
      </c>
      <c r="N255" t="s">
        <v>619</v>
      </c>
    </row>
    <row r="256" spans="1:14">
      <c r="A256" t="s">
        <v>882</v>
      </c>
      <c r="B256" t="s">
        <v>5352</v>
      </c>
      <c r="C256" t="s">
        <v>6298</v>
      </c>
      <c r="D256">
        <v>96</v>
      </c>
      <c r="E256" t="s">
        <v>7286</v>
      </c>
      <c r="F256" s="19">
        <v>716604</v>
      </c>
      <c r="G256">
        <v>399</v>
      </c>
      <c r="H256" s="1">
        <v>0.76</v>
      </c>
      <c r="I256">
        <v>3.6</v>
      </c>
      <c r="J256" s="4">
        <v>1796</v>
      </c>
      <c r="K256" s="1" t="s">
        <v>6498</v>
      </c>
      <c r="L256" t="s">
        <v>883</v>
      </c>
      <c r="M256" t="s">
        <v>884</v>
      </c>
      <c r="N256" t="s">
        <v>885</v>
      </c>
    </row>
    <row r="257" spans="1:14">
      <c r="A257" t="s">
        <v>886</v>
      </c>
      <c r="B257" t="s">
        <v>5353</v>
      </c>
      <c r="C257" t="s">
        <v>6298</v>
      </c>
      <c r="D257" s="2">
        <v>54990</v>
      </c>
      <c r="E257" t="s">
        <v>7285</v>
      </c>
      <c r="F257" s="19">
        <v>304895000</v>
      </c>
      <c r="G257" s="2">
        <v>85000</v>
      </c>
      <c r="H257" s="1">
        <v>0.35</v>
      </c>
      <c r="I257">
        <v>4.3</v>
      </c>
      <c r="J257" s="4">
        <v>3587</v>
      </c>
      <c r="K257" s="1" t="s">
        <v>6406</v>
      </c>
      <c r="L257" t="s">
        <v>390</v>
      </c>
      <c r="M257" t="s">
        <v>391</v>
      </c>
      <c r="N257" t="s">
        <v>392</v>
      </c>
    </row>
    <row r="258" spans="1:14">
      <c r="A258" t="s">
        <v>887</v>
      </c>
      <c r="B258" t="s">
        <v>5354</v>
      </c>
      <c r="C258" t="s">
        <v>6298</v>
      </c>
      <c r="D258">
        <v>439</v>
      </c>
      <c r="E258" t="s">
        <v>7285</v>
      </c>
      <c r="F258" s="19">
        <v>3256368</v>
      </c>
      <c r="G258">
        <v>758</v>
      </c>
      <c r="H258" s="1">
        <v>0.42</v>
      </c>
      <c r="I258">
        <v>4.2</v>
      </c>
      <c r="J258" s="4">
        <v>4296</v>
      </c>
      <c r="K258" s="1" t="s">
        <v>6499</v>
      </c>
      <c r="L258" t="s">
        <v>888</v>
      </c>
      <c r="M258" t="s">
        <v>889</v>
      </c>
      <c r="N258" t="s">
        <v>890</v>
      </c>
    </row>
    <row r="259" spans="1:14">
      <c r="A259" t="s">
        <v>891</v>
      </c>
      <c r="B259" t="s">
        <v>5296</v>
      </c>
      <c r="C259" t="s">
        <v>6297</v>
      </c>
      <c r="D259">
        <v>299</v>
      </c>
      <c r="E259" t="s">
        <v>7285</v>
      </c>
      <c r="F259" s="19">
        <v>2648349</v>
      </c>
      <c r="G259">
        <v>999</v>
      </c>
      <c r="H259" s="1">
        <v>0.7</v>
      </c>
      <c r="I259">
        <v>4.3</v>
      </c>
      <c r="J259" s="4">
        <v>2651</v>
      </c>
      <c r="K259" s="1" t="s">
        <v>6500</v>
      </c>
      <c r="L259" t="s">
        <v>607</v>
      </c>
      <c r="M259" t="s">
        <v>608</v>
      </c>
      <c r="N259" t="s">
        <v>609</v>
      </c>
    </row>
    <row r="260" spans="1:14">
      <c r="A260" t="s">
        <v>892</v>
      </c>
      <c r="B260" t="s">
        <v>5355</v>
      </c>
      <c r="C260" t="s">
        <v>6297</v>
      </c>
      <c r="D260">
        <v>299</v>
      </c>
      <c r="E260" t="s">
        <v>7285</v>
      </c>
      <c r="F260" s="19">
        <v>75396037</v>
      </c>
      <c r="G260">
        <v>799</v>
      </c>
      <c r="H260" s="1">
        <v>0.63</v>
      </c>
      <c r="I260">
        <v>4.2</v>
      </c>
      <c r="J260" s="4">
        <v>94363</v>
      </c>
      <c r="K260" s="1" t="s">
        <v>6501</v>
      </c>
      <c r="L260" t="s">
        <v>25</v>
      </c>
      <c r="M260" t="s">
        <v>26</v>
      </c>
      <c r="N260" t="s">
        <v>27</v>
      </c>
    </row>
    <row r="261" spans="1:14">
      <c r="A261" t="s">
        <v>893</v>
      </c>
      <c r="B261" t="s">
        <v>5220</v>
      </c>
      <c r="C261" t="s">
        <v>6297</v>
      </c>
      <c r="D261">
        <v>789</v>
      </c>
      <c r="E261" t="s">
        <v>7285</v>
      </c>
      <c r="F261" s="19">
        <v>69045460</v>
      </c>
      <c r="G261" s="2">
        <v>1999</v>
      </c>
      <c r="H261" s="1">
        <v>0.61</v>
      </c>
      <c r="I261">
        <v>4.2</v>
      </c>
      <c r="J261" s="4">
        <v>34540</v>
      </c>
      <c r="K261" s="1" t="s">
        <v>6502</v>
      </c>
      <c r="L261" t="s">
        <v>894</v>
      </c>
      <c r="M261" t="s">
        <v>895</v>
      </c>
      <c r="N261" t="s">
        <v>896</v>
      </c>
    </row>
    <row r="262" spans="1:14">
      <c r="A262" t="s">
        <v>897</v>
      </c>
      <c r="B262" t="s">
        <v>5356</v>
      </c>
      <c r="C262" t="s">
        <v>6298</v>
      </c>
      <c r="D262">
        <v>299</v>
      </c>
      <c r="E262" t="s">
        <v>7285</v>
      </c>
      <c r="F262" s="19">
        <v>6099800</v>
      </c>
      <c r="G262">
        <v>700</v>
      </c>
      <c r="H262" s="1">
        <v>0.56999999999999995</v>
      </c>
      <c r="I262">
        <v>4.4000000000000004</v>
      </c>
      <c r="J262" s="4">
        <v>8714</v>
      </c>
      <c r="K262" s="1" t="s">
        <v>6503</v>
      </c>
      <c r="L262" t="s">
        <v>898</v>
      </c>
      <c r="M262" t="s">
        <v>899</v>
      </c>
      <c r="N262" t="s">
        <v>900</v>
      </c>
    </row>
    <row r="263" spans="1:14">
      <c r="A263" t="s">
        <v>901</v>
      </c>
      <c r="B263" t="s">
        <v>5162</v>
      </c>
      <c r="C263" t="s">
        <v>6297</v>
      </c>
      <c r="D263">
        <v>325</v>
      </c>
      <c r="E263" t="s">
        <v>7285</v>
      </c>
      <c r="F263" s="19">
        <v>11623024</v>
      </c>
      <c r="G263" s="2">
        <v>1099</v>
      </c>
      <c r="H263" s="1">
        <v>0.7</v>
      </c>
      <c r="I263">
        <v>4.2</v>
      </c>
      <c r="J263" s="4">
        <v>10576</v>
      </c>
      <c r="K263" s="1" t="s">
        <v>6504</v>
      </c>
      <c r="L263" t="s">
        <v>313</v>
      </c>
      <c r="M263" t="s">
        <v>314</v>
      </c>
      <c r="N263" t="s">
        <v>315</v>
      </c>
    </row>
    <row r="264" spans="1:14">
      <c r="A264" t="s">
        <v>902</v>
      </c>
      <c r="B264" t="s">
        <v>5258</v>
      </c>
      <c r="C264" t="s">
        <v>6297</v>
      </c>
      <c r="D264" s="2">
        <v>1299</v>
      </c>
      <c r="E264" t="s">
        <v>7285</v>
      </c>
      <c r="F264" s="19">
        <v>14628682</v>
      </c>
      <c r="G264" s="2">
        <v>1999</v>
      </c>
      <c r="H264" s="1">
        <v>0.35</v>
      </c>
      <c r="I264">
        <v>4.4000000000000004</v>
      </c>
      <c r="J264" s="4">
        <v>7318</v>
      </c>
      <c r="K264" s="1" t="s">
        <v>903</v>
      </c>
      <c r="L264" t="s">
        <v>680</v>
      </c>
      <c r="M264" t="s">
        <v>681</v>
      </c>
      <c r="N264" t="s">
        <v>682</v>
      </c>
    </row>
    <row r="265" spans="1:14">
      <c r="A265" t="s">
        <v>904</v>
      </c>
      <c r="B265" t="s">
        <v>5357</v>
      </c>
      <c r="C265" t="s">
        <v>6298</v>
      </c>
      <c r="D265">
        <v>790</v>
      </c>
      <c r="E265" t="s">
        <v>7285</v>
      </c>
      <c r="F265" s="19">
        <v>205897</v>
      </c>
      <c r="G265" s="2">
        <v>1999</v>
      </c>
      <c r="H265" s="1">
        <v>0.6</v>
      </c>
      <c r="I265">
        <v>3</v>
      </c>
      <c r="J265" s="4">
        <v>103</v>
      </c>
      <c r="K265" s="1" t="s">
        <v>6505</v>
      </c>
      <c r="L265" t="s">
        <v>905</v>
      </c>
      <c r="M265" t="s">
        <v>906</v>
      </c>
      <c r="N265" t="s">
        <v>907</v>
      </c>
    </row>
    <row r="266" spans="1:14">
      <c r="A266" t="s">
        <v>908</v>
      </c>
      <c r="B266" t="s">
        <v>5358</v>
      </c>
      <c r="C266" t="s">
        <v>6298</v>
      </c>
      <c r="D266" s="2">
        <v>4699</v>
      </c>
      <c r="E266" t="s">
        <v>7285</v>
      </c>
      <c r="F266" s="19">
        <v>1052576</v>
      </c>
      <c r="G266" s="2">
        <v>4699</v>
      </c>
      <c r="H266" s="1">
        <v>0</v>
      </c>
      <c r="I266">
        <v>4.5</v>
      </c>
      <c r="J266" s="4">
        <v>224</v>
      </c>
      <c r="K266" s="1" t="s">
        <v>909</v>
      </c>
      <c r="L266" t="s">
        <v>910</v>
      </c>
      <c r="M266" t="s">
        <v>911</v>
      </c>
      <c r="N266" t="s">
        <v>912</v>
      </c>
    </row>
    <row r="267" spans="1:14">
      <c r="A267" t="s">
        <v>913</v>
      </c>
      <c r="B267" t="s">
        <v>5359</v>
      </c>
      <c r="C267" t="s">
        <v>6298</v>
      </c>
      <c r="D267" s="2">
        <v>18999</v>
      </c>
      <c r="E267" t="s">
        <v>7285</v>
      </c>
      <c r="F267" s="19">
        <v>117502980</v>
      </c>
      <c r="G267" s="2">
        <v>24990</v>
      </c>
      <c r="H267" s="1">
        <v>0.24</v>
      </c>
      <c r="I267">
        <v>4.3</v>
      </c>
      <c r="J267" s="4">
        <v>4702</v>
      </c>
      <c r="K267" s="1" t="s">
        <v>6506</v>
      </c>
      <c r="L267" t="s">
        <v>101</v>
      </c>
      <c r="M267" t="s">
        <v>102</v>
      </c>
      <c r="N267" t="s">
        <v>5113</v>
      </c>
    </row>
    <row r="268" spans="1:14">
      <c r="A268" t="s">
        <v>914</v>
      </c>
      <c r="B268" t="s">
        <v>5360</v>
      </c>
      <c r="C268" t="s">
        <v>6297</v>
      </c>
      <c r="D268">
        <v>199</v>
      </c>
      <c r="E268" t="s">
        <v>7285</v>
      </c>
      <c r="F268" s="19">
        <v>84915</v>
      </c>
      <c r="G268">
        <v>999</v>
      </c>
      <c r="H268" s="1">
        <v>0.8</v>
      </c>
      <c r="I268">
        <v>4.2</v>
      </c>
      <c r="J268" s="4">
        <v>85</v>
      </c>
      <c r="K268" s="1" t="s">
        <v>915</v>
      </c>
      <c r="L268" t="s">
        <v>916</v>
      </c>
      <c r="M268" t="s">
        <v>917</v>
      </c>
      <c r="N268" t="s">
        <v>918</v>
      </c>
    </row>
    <row r="269" spans="1:14">
      <c r="A269" t="s">
        <v>919</v>
      </c>
      <c r="B269" t="s">
        <v>5361</v>
      </c>
      <c r="C269" t="s">
        <v>6298</v>
      </c>
      <c r="D269">
        <v>269</v>
      </c>
      <c r="E269" t="s">
        <v>7285</v>
      </c>
      <c r="F269" s="19">
        <v>23320050</v>
      </c>
      <c r="G269">
        <v>650</v>
      </c>
      <c r="H269" s="1">
        <v>0.59</v>
      </c>
      <c r="I269">
        <v>4.4000000000000004</v>
      </c>
      <c r="J269" s="4">
        <v>35877</v>
      </c>
      <c r="K269" s="1" t="s">
        <v>6507</v>
      </c>
      <c r="L269" t="s">
        <v>920</v>
      </c>
      <c r="M269" t="s">
        <v>921</v>
      </c>
      <c r="N269" t="s">
        <v>922</v>
      </c>
    </row>
    <row r="270" spans="1:14">
      <c r="A270" t="s">
        <v>923</v>
      </c>
      <c r="B270" t="s">
        <v>5362</v>
      </c>
      <c r="C270" t="s">
        <v>6298</v>
      </c>
      <c r="D270" s="2">
        <v>1990</v>
      </c>
      <c r="E270" t="s">
        <v>7285</v>
      </c>
      <c r="F270" s="19">
        <v>2780700</v>
      </c>
      <c r="G270" s="2">
        <v>3100</v>
      </c>
      <c r="H270" s="1">
        <v>0.36</v>
      </c>
      <c r="I270">
        <v>4</v>
      </c>
      <c r="J270" s="4">
        <v>897</v>
      </c>
      <c r="K270" s="1" t="s">
        <v>6508</v>
      </c>
      <c r="L270" t="s">
        <v>924</v>
      </c>
      <c r="M270" t="s">
        <v>925</v>
      </c>
      <c r="N270" t="s">
        <v>926</v>
      </c>
    </row>
    <row r="271" spans="1:14">
      <c r="A271" t="s">
        <v>927</v>
      </c>
      <c r="B271" t="s">
        <v>5363</v>
      </c>
      <c r="C271" t="s">
        <v>6298</v>
      </c>
      <c r="D271" s="2">
        <v>2299</v>
      </c>
      <c r="E271" t="s">
        <v>7285</v>
      </c>
      <c r="F271" s="19">
        <v>1127718</v>
      </c>
      <c r="G271" s="2">
        <v>3999</v>
      </c>
      <c r="H271" s="1">
        <v>0.43</v>
      </c>
      <c r="I271">
        <v>3.8</v>
      </c>
      <c r="J271" s="4">
        <v>282</v>
      </c>
      <c r="K271" s="1" t="s">
        <v>6509</v>
      </c>
      <c r="L271" t="s">
        <v>928</v>
      </c>
      <c r="M271" t="s">
        <v>929</v>
      </c>
      <c r="N271" t="s">
        <v>930</v>
      </c>
    </row>
    <row r="272" spans="1:14">
      <c r="A272" t="s">
        <v>931</v>
      </c>
      <c r="B272" t="s">
        <v>5295</v>
      </c>
      <c r="C272" t="s">
        <v>6298</v>
      </c>
      <c r="D272" s="2">
        <v>35999</v>
      </c>
      <c r="E272" t="s">
        <v>7285</v>
      </c>
      <c r="F272" s="19">
        <v>80533890</v>
      </c>
      <c r="G272" s="2">
        <v>49990</v>
      </c>
      <c r="H272" s="1">
        <v>0.28000000000000003</v>
      </c>
      <c r="I272">
        <v>4.3</v>
      </c>
      <c r="J272" s="4">
        <v>1611</v>
      </c>
      <c r="K272" s="1" t="s">
        <v>6510</v>
      </c>
      <c r="L272" t="s">
        <v>592</v>
      </c>
      <c r="M272" t="s">
        <v>593</v>
      </c>
      <c r="N272" t="s">
        <v>594</v>
      </c>
    </row>
    <row r="273" spans="1:14">
      <c r="A273" t="s">
        <v>932</v>
      </c>
      <c r="B273" t="s">
        <v>5244</v>
      </c>
      <c r="C273" t="s">
        <v>6298</v>
      </c>
      <c r="D273">
        <v>349</v>
      </c>
      <c r="E273" t="s">
        <v>7285</v>
      </c>
      <c r="F273" s="19">
        <v>512487</v>
      </c>
      <c r="G273">
        <v>999</v>
      </c>
      <c r="H273" s="1">
        <v>0.65</v>
      </c>
      <c r="I273">
        <v>4.2</v>
      </c>
      <c r="J273" s="4">
        <v>513</v>
      </c>
      <c r="K273" s="1" t="s">
        <v>6511</v>
      </c>
      <c r="L273" t="s">
        <v>933</v>
      </c>
      <c r="M273" t="s">
        <v>934</v>
      </c>
      <c r="N273" t="s">
        <v>935</v>
      </c>
    </row>
    <row r="274" spans="1:14">
      <c r="A274" t="s">
        <v>936</v>
      </c>
      <c r="B274" t="s">
        <v>5243</v>
      </c>
      <c r="C274" t="s">
        <v>6297</v>
      </c>
      <c r="D274">
        <v>719</v>
      </c>
      <c r="E274" t="s">
        <v>7285</v>
      </c>
      <c r="F274" s="19">
        <v>1566455</v>
      </c>
      <c r="G274" s="2">
        <v>1499</v>
      </c>
      <c r="H274" s="1">
        <v>0.52</v>
      </c>
      <c r="I274">
        <v>4.0999999999999996</v>
      </c>
      <c r="J274" s="4">
        <v>1045</v>
      </c>
      <c r="K274" s="1" t="s">
        <v>6399</v>
      </c>
      <c r="L274" t="s">
        <v>358</v>
      </c>
      <c r="M274" t="s">
        <v>359</v>
      </c>
      <c r="N274" t="s">
        <v>360</v>
      </c>
    </row>
    <row r="275" spans="1:14">
      <c r="A275" t="s">
        <v>937</v>
      </c>
      <c r="B275" t="s">
        <v>5209</v>
      </c>
      <c r="C275" t="s">
        <v>6298</v>
      </c>
      <c r="D275" s="2">
        <v>8999</v>
      </c>
      <c r="E275" t="s">
        <v>7285</v>
      </c>
      <c r="F275" s="19">
        <v>120586653</v>
      </c>
      <c r="G275" s="2">
        <v>18999</v>
      </c>
      <c r="H275" s="1">
        <v>0.53</v>
      </c>
      <c r="I275">
        <v>4</v>
      </c>
      <c r="J275" s="4">
        <v>6347</v>
      </c>
      <c r="K275" s="1" t="s">
        <v>6512</v>
      </c>
      <c r="L275" t="s">
        <v>938</v>
      </c>
      <c r="M275" t="s">
        <v>939</v>
      </c>
      <c r="N275" t="s">
        <v>940</v>
      </c>
    </row>
    <row r="276" spans="1:14">
      <c r="A276" t="s">
        <v>941</v>
      </c>
      <c r="B276" t="s">
        <v>5364</v>
      </c>
      <c r="C276" t="s">
        <v>6298</v>
      </c>
      <c r="D276">
        <v>917</v>
      </c>
      <c r="E276" t="s">
        <v>7285</v>
      </c>
      <c r="F276" s="19">
        <v>7586700</v>
      </c>
      <c r="G276" s="2">
        <v>2299</v>
      </c>
      <c r="H276" s="1">
        <v>0.6</v>
      </c>
      <c r="I276">
        <v>4.2</v>
      </c>
      <c r="J276" s="4">
        <v>3300</v>
      </c>
      <c r="K276" s="1" t="s">
        <v>6513</v>
      </c>
      <c r="L276" t="s">
        <v>942</v>
      </c>
      <c r="M276" t="s">
        <v>943</v>
      </c>
      <c r="N276" t="s">
        <v>944</v>
      </c>
    </row>
    <row r="277" spans="1:14">
      <c r="A277" t="s">
        <v>945</v>
      </c>
      <c r="B277" t="s">
        <v>5365</v>
      </c>
      <c r="C277" t="s">
        <v>6298</v>
      </c>
      <c r="D277">
        <v>399</v>
      </c>
      <c r="E277" t="s">
        <v>7285</v>
      </c>
      <c r="F277" s="19">
        <v>22977</v>
      </c>
      <c r="G277">
        <v>999</v>
      </c>
      <c r="H277" s="1">
        <v>0.6</v>
      </c>
      <c r="I277">
        <v>3.3</v>
      </c>
      <c r="J277" s="4">
        <v>23</v>
      </c>
      <c r="K277" s="1" t="s">
        <v>946</v>
      </c>
      <c r="L277" t="s">
        <v>947</v>
      </c>
      <c r="M277" t="s">
        <v>948</v>
      </c>
      <c r="N277" t="s">
        <v>949</v>
      </c>
    </row>
    <row r="278" spans="1:14">
      <c r="A278" t="s">
        <v>950</v>
      </c>
      <c r="B278" t="s">
        <v>5309</v>
      </c>
      <c r="C278" t="s">
        <v>6298</v>
      </c>
      <c r="D278" s="2">
        <v>45999</v>
      </c>
      <c r="E278" t="s">
        <v>7285</v>
      </c>
      <c r="F278" s="19">
        <v>496919100</v>
      </c>
      <c r="G278" s="2">
        <v>69900</v>
      </c>
      <c r="H278" s="1">
        <v>0.34</v>
      </c>
      <c r="I278">
        <v>4.3</v>
      </c>
      <c r="J278" s="4">
        <v>7109</v>
      </c>
      <c r="K278" s="1" t="s">
        <v>951</v>
      </c>
      <c r="L278" t="s">
        <v>231</v>
      </c>
      <c r="M278" t="s">
        <v>232</v>
      </c>
      <c r="N278" t="s">
        <v>233</v>
      </c>
    </row>
    <row r="279" spans="1:14">
      <c r="A279" t="s">
        <v>952</v>
      </c>
      <c r="B279" t="s">
        <v>5366</v>
      </c>
      <c r="C279" t="s">
        <v>6297</v>
      </c>
      <c r="D279">
        <v>119</v>
      </c>
      <c r="E279" t="s">
        <v>7286</v>
      </c>
      <c r="F279" s="19">
        <v>15249</v>
      </c>
      <c r="G279">
        <v>299</v>
      </c>
      <c r="H279" s="1">
        <v>0.6</v>
      </c>
      <c r="I279">
        <v>3.8</v>
      </c>
      <c r="J279" s="4">
        <v>51</v>
      </c>
      <c r="K279" s="1" t="s">
        <v>953</v>
      </c>
      <c r="L279" t="s">
        <v>954</v>
      </c>
      <c r="M279" t="s">
        <v>955</v>
      </c>
      <c r="N279" t="s">
        <v>956</v>
      </c>
    </row>
    <row r="280" spans="1:14">
      <c r="A280" t="s">
        <v>957</v>
      </c>
      <c r="B280" t="s">
        <v>5367</v>
      </c>
      <c r="C280" t="s">
        <v>6298</v>
      </c>
      <c r="D280" s="2">
        <v>21999</v>
      </c>
      <c r="E280" t="s">
        <v>7285</v>
      </c>
      <c r="F280" s="19">
        <v>985167160</v>
      </c>
      <c r="G280" s="2">
        <v>29999</v>
      </c>
      <c r="H280" s="1">
        <v>0.27</v>
      </c>
      <c r="I280">
        <v>4.2</v>
      </c>
      <c r="J280" s="4">
        <v>32840</v>
      </c>
      <c r="K280" s="1" t="s">
        <v>6514</v>
      </c>
      <c r="L280" t="s">
        <v>71</v>
      </c>
      <c r="M280" t="s">
        <v>72</v>
      </c>
      <c r="N280" t="s">
        <v>375</v>
      </c>
    </row>
    <row r="281" spans="1:14">
      <c r="A281" t="s">
        <v>958</v>
      </c>
      <c r="B281" t="s">
        <v>5330</v>
      </c>
      <c r="C281" t="s">
        <v>6298</v>
      </c>
      <c r="D281">
        <v>299</v>
      </c>
      <c r="E281" t="s">
        <v>7285</v>
      </c>
      <c r="F281" s="19">
        <v>424092</v>
      </c>
      <c r="G281">
        <v>599</v>
      </c>
      <c r="H281" s="1">
        <v>0.5</v>
      </c>
      <c r="I281">
        <v>3.7</v>
      </c>
      <c r="J281" s="4">
        <v>708</v>
      </c>
      <c r="K281" s="1" t="s">
        <v>959</v>
      </c>
      <c r="L281" t="s">
        <v>960</v>
      </c>
      <c r="M281" t="s">
        <v>961</v>
      </c>
      <c r="N281" t="s">
        <v>962</v>
      </c>
    </row>
    <row r="282" spans="1:14">
      <c r="A282" t="s">
        <v>963</v>
      </c>
      <c r="B282" t="s">
        <v>5368</v>
      </c>
      <c r="C282" t="s">
        <v>6298</v>
      </c>
      <c r="D282" s="2">
        <v>21990</v>
      </c>
      <c r="E282" t="s">
        <v>7285</v>
      </c>
      <c r="F282" s="19">
        <v>57978430</v>
      </c>
      <c r="G282" s="2">
        <v>34990</v>
      </c>
      <c r="H282" s="1">
        <v>0.37</v>
      </c>
      <c r="I282">
        <v>4.3</v>
      </c>
      <c r="J282" s="4">
        <v>1657</v>
      </c>
      <c r="K282" s="1" t="s">
        <v>6515</v>
      </c>
      <c r="L282" t="s">
        <v>964</v>
      </c>
      <c r="M282" t="s">
        <v>965</v>
      </c>
      <c r="N282" t="s">
        <v>966</v>
      </c>
    </row>
    <row r="283" spans="1:14">
      <c r="A283" t="s">
        <v>967</v>
      </c>
      <c r="B283" t="s">
        <v>5369</v>
      </c>
      <c r="C283" t="s">
        <v>6297</v>
      </c>
      <c r="D283">
        <v>417.44</v>
      </c>
      <c r="E283" t="s">
        <v>7285</v>
      </c>
      <c r="F283" s="19">
        <v>350410</v>
      </c>
      <c r="G283">
        <v>670</v>
      </c>
      <c r="H283" s="1">
        <v>0.38</v>
      </c>
      <c r="I283">
        <v>3.9</v>
      </c>
      <c r="J283" s="4">
        <v>523</v>
      </c>
      <c r="K283" s="1" t="s">
        <v>6516</v>
      </c>
      <c r="L283" t="s">
        <v>968</v>
      </c>
      <c r="M283" t="s">
        <v>969</v>
      </c>
      <c r="N283" t="s">
        <v>970</v>
      </c>
    </row>
    <row r="284" spans="1:14">
      <c r="A284" t="s">
        <v>971</v>
      </c>
      <c r="B284" t="s">
        <v>5366</v>
      </c>
      <c r="C284" t="s">
        <v>6297</v>
      </c>
      <c r="D284">
        <v>199</v>
      </c>
      <c r="E284" t="s">
        <v>7285</v>
      </c>
      <c r="F284" s="19">
        <v>0</v>
      </c>
      <c r="G284">
        <v>999</v>
      </c>
      <c r="H284" s="1">
        <v>0.8</v>
      </c>
      <c r="I284">
        <v>3</v>
      </c>
      <c r="K284" s="1" t="s">
        <v>972</v>
      </c>
      <c r="L284" t="s">
        <v>973</v>
      </c>
      <c r="M284" t="s">
        <v>974</v>
      </c>
      <c r="N284" t="s">
        <v>975</v>
      </c>
    </row>
    <row r="285" spans="1:14">
      <c r="A285" t="s">
        <v>976</v>
      </c>
      <c r="B285" t="s">
        <v>5370</v>
      </c>
      <c r="C285" t="s">
        <v>6298</v>
      </c>
      <c r="D285" s="2">
        <v>47990</v>
      </c>
      <c r="E285" t="s">
        <v>7285</v>
      </c>
      <c r="F285" s="19">
        <v>110066240</v>
      </c>
      <c r="G285" s="2">
        <v>79990</v>
      </c>
      <c r="H285" s="1">
        <v>0.4</v>
      </c>
      <c r="I285">
        <v>4.3</v>
      </c>
      <c r="J285" s="4">
        <v>1376</v>
      </c>
      <c r="K285" s="1" t="s">
        <v>6421</v>
      </c>
      <c r="L285" t="s">
        <v>486</v>
      </c>
      <c r="M285" t="s">
        <v>487</v>
      </c>
      <c r="N285" t="s">
        <v>488</v>
      </c>
    </row>
    <row r="286" spans="1:14">
      <c r="A286" t="s">
        <v>977</v>
      </c>
      <c r="B286" t="s">
        <v>5371</v>
      </c>
      <c r="C286" t="s">
        <v>6298</v>
      </c>
      <c r="D286">
        <v>215</v>
      </c>
      <c r="E286" t="s">
        <v>7286</v>
      </c>
      <c r="F286" s="19">
        <v>60379</v>
      </c>
      <c r="G286">
        <v>499</v>
      </c>
      <c r="H286" s="1">
        <v>0.56999999999999995</v>
      </c>
      <c r="I286">
        <v>3.5</v>
      </c>
      <c r="J286" s="4">
        <v>121</v>
      </c>
      <c r="K286" s="1" t="s">
        <v>978</v>
      </c>
      <c r="L286" t="s">
        <v>979</v>
      </c>
      <c r="M286" t="s">
        <v>980</v>
      </c>
      <c r="N286" t="s">
        <v>981</v>
      </c>
    </row>
    <row r="287" spans="1:14">
      <c r="A287" t="s">
        <v>982</v>
      </c>
      <c r="B287" t="s">
        <v>5372</v>
      </c>
      <c r="C287" t="s">
        <v>6297</v>
      </c>
      <c r="D287">
        <v>99</v>
      </c>
      <c r="E287" t="s">
        <v>7285</v>
      </c>
      <c r="F287" s="19">
        <v>860000</v>
      </c>
      <c r="G287">
        <v>800</v>
      </c>
      <c r="H287" s="1">
        <v>0.88</v>
      </c>
      <c r="I287">
        <v>3.9</v>
      </c>
      <c r="J287" s="4">
        <v>1075</v>
      </c>
      <c r="K287" s="1" t="s">
        <v>6407</v>
      </c>
      <c r="L287" t="s">
        <v>139</v>
      </c>
      <c r="M287" t="s">
        <v>140</v>
      </c>
      <c r="N287" t="s">
        <v>983</v>
      </c>
    </row>
    <row r="288" spans="1:14">
      <c r="A288" t="s">
        <v>984</v>
      </c>
      <c r="B288" t="s">
        <v>5373</v>
      </c>
      <c r="C288" t="s">
        <v>6298</v>
      </c>
      <c r="D288" s="2">
        <v>18999</v>
      </c>
      <c r="E288" t="s">
        <v>7285</v>
      </c>
      <c r="F288" s="19">
        <v>35035000</v>
      </c>
      <c r="G288" s="2">
        <v>35000</v>
      </c>
      <c r="H288" s="1">
        <v>0.46</v>
      </c>
      <c r="I288">
        <v>4</v>
      </c>
      <c r="J288" s="4">
        <v>1001</v>
      </c>
      <c r="K288" s="1" t="s">
        <v>6517</v>
      </c>
      <c r="L288" t="s">
        <v>985</v>
      </c>
      <c r="M288" t="s">
        <v>986</v>
      </c>
      <c r="N288" t="s">
        <v>987</v>
      </c>
    </row>
    <row r="289" spans="1:14">
      <c r="A289" t="s">
        <v>988</v>
      </c>
      <c r="B289" t="s">
        <v>5374</v>
      </c>
      <c r="C289" t="s">
        <v>6297</v>
      </c>
      <c r="D289">
        <v>249</v>
      </c>
      <c r="E289" t="s">
        <v>7285</v>
      </c>
      <c r="F289" s="19">
        <v>111888</v>
      </c>
      <c r="G289">
        <v>999</v>
      </c>
      <c r="H289" s="1">
        <v>0.75</v>
      </c>
      <c r="I289">
        <v>4.3</v>
      </c>
      <c r="J289" s="4">
        <v>112</v>
      </c>
      <c r="K289" s="1" t="s">
        <v>6518</v>
      </c>
      <c r="L289" t="s">
        <v>989</v>
      </c>
      <c r="M289" t="s">
        <v>990</v>
      </c>
      <c r="N289" t="s">
        <v>991</v>
      </c>
    </row>
    <row r="290" spans="1:14">
      <c r="A290" t="s">
        <v>992</v>
      </c>
      <c r="B290" t="s">
        <v>5279</v>
      </c>
      <c r="C290" t="s">
        <v>6298</v>
      </c>
      <c r="D290" s="2">
        <v>7999</v>
      </c>
      <c r="E290" t="s">
        <v>7285</v>
      </c>
      <c r="F290" s="19">
        <v>48348978</v>
      </c>
      <c r="G290" s="2">
        <v>15999</v>
      </c>
      <c r="H290" s="1">
        <v>0.5</v>
      </c>
      <c r="I290">
        <v>3.8</v>
      </c>
      <c r="J290" s="4">
        <v>3022</v>
      </c>
      <c r="K290" s="1" t="s">
        <v>993</v>
      </c>
      <c r="L290" t="s">
        <v>994</v>
      </c>
      <c r="M290" t="s">
        <v>995</v>
      </c>
      <c r="N290" t="s">
        <v>996</v>
      </c>
    </row>
    <row r="291" spans="1:14">
      <c r="A291" t="s">
        <v>997</v>
      </c>
      <c r="B291" t="s">
        <v>5305</v>
      </c>
      <c r="C291" t="s">
        <v>6297</v>
      </c>
      <c r="D291">
        <v>649</v>
      </c>
      <c r="E291" t="s">
        <v>7285</v>
      </c>
      <c r="F291" s="19">
        <v>8721600</v>
      </c>
      <c r="G291" s="2">
        <v>1600</v>
      </c>
      <c r="H291" s="1">
        <v>0.59</v>
      </c>
      <c r="I291">
        <v>4.3</v>
      </c>
      <c r="J291" s="4">
        <v>5451</v>
      </c>
      <c r="K291" s="1" t="s">
        <v>6373</v>
      </c>
      <c r="L291" t="s">
        <v>641</v>
      </c>
      <c r="M291" t="s">
        <v>642</v>
      </c>
      <c r="N291" t="s">
        <v>643</v>
      </c>
    </row>
    <row r="292" spans="1:14">
      <c r="A292" t="s">
        <v>998</v>
      </c>
      <c r="B292" t="e">
        <v>#VALUE!</v>
      </c>
      <c r="C292" t="s">
        <v>6298</v>
      </c>
      <c r="D292" s="2">
        <v>1289</v>
      </c>
      <c r="E292" t="s">
        <v>7285</v>
      </c>
      <c r="F292" s="19">
        <v>182427</v>
      </c>
      <c r="G292" s="2">
        <v>2499</v>
      </c>
      <c r="H292" s="1">
        <v>0.48</v>
      </c>
      <c r="I292">
        <v>3.3</v>
      </c>
      <c r="J292" s="4">
        <v>73</v>
      </c>
      <c r="K292" s="1" t="s">
        <v>6519</v>
      </c>
      <c r="L292" t="s">
        <v>999</v>
      </c>
      <c r="M292" t="s">
        <v>1000</v>
      </c>
      <c r="N292" t="s">
        <v>1001</v>
      </c>
    </row>
    <row r="293" spans="1:14">
      <c r="A293" t="s">
        <v>1002</v>
      </c>
      <c r="B293" t="s">
        <v>5375</v>
      </c>
      <c r="C293" t="s">
        <v>6298</v>
      </c>
      <c r="D293">
        <v>609</v>
      </c>
      <c r="E293" t="s">
        <v>7285</v>
      </c>
      <c r="F293" s="19">
        <v>1543500</v>
      </c>
      <c r="G293" s="2">
        <v>1500</v>
      </c>
      <c r="H293" s="1">
        <v>0.59</v>
      </c>
      <c r="I293">
        <v>4.5</v>
      </c>
      <c r="J293" s="4">
        <v>1029</v>
      </c>
      <c r="K293" s="1" t="s">
        <v>6520</v>
      </c>
      <c r="L293" t="s">
        <v>1003</v>
      </c>
      <c r="M293" t="s">
        <v>1004</v>
      </c>
      <c r="N293" t="s">
        <v>1005</v>
      </c>
    </row>
    <row r="294" spans="1:14">
      <c r="A294" t="s">
        <v>1006</v>
      </c>
      <c r="B294" t="s">
        <v>5376</v>
      </c>
      <c r="C294" t="s">
        <v>6298</v>
      </c>
      <c r="D294" s="2">
        <v>32990</v>
      </c>
      <c r="E294" t="s">
        <v>7285</v>
      </c>
      <c r="F294" s="19">
        <v>85509450</v>
      </c>
      <c r="G294" s="2">
        <v>54990</v>
      </c>
      <c r="H294" s="1">
        <v>0.4</v>
      </c>
      <c r="I294">
        <v>4.0999999999999996</v>
      </c>
      <c r="J294" s="4">
        <v>1555</v>
      </c>
      <c r="K294" s="1" t="s">
        <v>6521</v>
      </c>
      <c r="L294" t="s">
        <v>1007</v>
      </c>
      <c r="M294" t="s">
        <v>1008</v>
      </c>
      <c r="N294" t="s">
        <v>1009</v>
      </c>
    </row>
    <row r="295" spans="1:14">
      <c r="A295" t="s">
        <v>1010</v>
      </c>
      <c r="B295" t="s">
        <v>5377</v>
      </c>
      <c r="C295" t="s">
        <v>6298</v>
      </c>
      <c r="D295">
        <v>599</v>
      </c>
      <c r="E295" t="s">
        <v>7285</v>
      </c>
      <c r="F295" s="19">
        <v>93953</v>
      </c>
      <c r="G295" s="2">
        <v>1999</v>
      </c>
      <c r="H295" s="1">
        <v>0.7</v>
      </c>
      <c r="I295">
        <v>4.2</v>
      </c>
      <c r="J295" s="4">
        <v>47</v>
      </c>
      <c r="K295" s="1" t="s">
        <v>6522</v>
      </c>
      <c r="L295" t="s">
        <v>1011</v>
      </c>
      <c r="M295" t="s">
        <v>1012</v>
      </c>
      <c r="N295" t="s">
        <v>1013</v>
      </c>
    </row>
    <row r="296" spans="1:14">
      <c r="A296" t="s">
        <v>1014</v>
      </c>
      <c r="B296" t="s">
        <v>5217</v>
      </c>
      <c r="C296" t="s">
        <v>6297</v>
      </c>
      <c r="D296">
        <v>349</v>
      </c>
      <c r="E296" t="s">
        <v>7285</v>
      </c>
      <c r="F296" s="19">
        <v>13391504</v>
      </c>
      <c r="G296">
        <v>899</v>
      </c>
      <c r="H296" s="1">
        <v>0.61</v>
      </c>
      <c r="I296">
        <v>4.0999999999999996</v>
      </c>
      <c r="J296" s="4">
        <v>14896</v>
      </c>
      <c r="K296" s="1" t="s">
        <v>6523</v>
      </c>
      <c r="L296" t="s">
        <v>1015</v>
      </c>
      <c r="M296" t="s">
        <v>1016</v>
      </c>
      <c r="N296" t="s">
        <v>1017</v>
      </c>
    </row>
    <row r="297" spans="1:14">
      <c r="A297" t="s">
        <v>1018</v>
      </c>
      <c r="B297" t="s">
        <v>5378</v>
      </c>
      <c r="C297" t="s">
        <v>6298</v>
      </c>
      <c r="D297" s="2">
        <v>29999</v>
      </c>
      <c r="E297" t="s">
        <v>7285</v>
      </c>
      <c r="F297" s="19">
        <v>87310288</v>
      </c>
      <c r="G297" s="2">
        <v>50999</v>
      </c>
      <c r="H297" s="1">
        <v>0.41</v>
      </c>
      <c r="I297">
        <v>4.4000000000000004</v>
      </c>
      <c r="J297" s="4">
        <v>1712</v>
      </c>
      <c r="K297" s="1" t="s">
        <v>6524</v>
      </c>
      <c r="L297" t="s">
        <v>1019</v>
      </c>
      <c r="M297" t="s">
        <v>1020</v>
      </c>
      <c r="N297" t="s">
        <v>1021</v>
      </c>
    </row>
    <row r="298" spans="1:14">
      <c r="A298" t="s">
        <v>1022</v>
      </c>
      <c r="B298" t="s">
        <v>5344</v>
      </c>
      <c r="C298" t="s">
        <v>6298</v>
      </c>
      <c r="D298">
        <v>199</v>
      </c>
      <c r="E298" t="s">
        <v>7286</v>
      </c>
      <c r="F298" s="19">
        <v>532665</v>
      </c>
      <c r="G298">
        <v>399</v>
      </c>
      <c r="H298" s="1">
        <v>0.5</v>
      </c>
      <c r="I298">
        <v>4.2</v>
      </c>
      <c r="J298" s="4">
        <v>1335</v>
      </c>
      <c r="K298" s="1" t="s">
        <v>6488</v>
      </c>
      <c r="L298" t="s">
        <v>851</v>
      </c>
      <c r="M298" t="s">
        <v>852</v>
      </c>
      <c r="N298" t="s">
        <v>853</v>
      </c>
    </row>
    <row r="299" spans="1:14">
      <c r="A299" t="s">
        <v>1023</v>
      </c>
      <c r="B299" t="s">
        <v>5379</v>
      </c>
      <c r="C299" t="s">
        <v>6298</v>
      </c>
      <c r="D299">
        <v>349</v>
      </c>
      <c r="E299" t="s">
        <v>7285</v>
      </c>
      <c r="F299" s="19">
        <v>149586</v>
      </c>
      <c r="G299">
        <v>699</v>
      </c>
      <c r="H299" s="1">
        <v>0.5</v>
      </c>
      <c r="I299">
        <v>3.9</v>
      </c>
      <c r="J299" s="4">
        <v>214</v>
      </c>
      <c r="K299" s="1" t="s">
        <v>6525</v>
      </c>
      <c r="L299" t="s">
        <v>1024</v>
      </c>
      <c r="M299" t="s">
        <v>1025</v>
      </c>
      <c r="N299" t="s">
        <v>1026</v>
      </c>
    </row>
    <row r="300" spans="1:14">
      <c r="A300" t="s">
        <v>1027</v>
      </c>
      <c r="B300" t="s">
        <v>5380</v>
      </c>
      <c r="C300" t="s">
        <v>6298</v>
      </c>
      <c r="D300" s="2">
        <v>1850</v>
      </c>
      <c r="E300" t="s">
        <v>7285</v>
      </c>
      <c r="F300" s="19">
        <v>828000</v>
      </c>
      <c r="G300" s="2">
        <v>4500</v>
      </c>
      <c r="H300" s="1">
        <v>0.59</v>
      </c>
      <c r="I300">
        <v>4</v>
      </c>
      <c r="J300" s="4">
        <v>184</v>
      </c>
      <c r="K300" s="1" t="s">
        <v>6526</v>
      </c>
      <c r="L300" t="s">
        <v>1028</v>
      </c>
      <c r="M300" t="s">
        <v>1029</v>
      </c>
      <c r="N300" t="s">
        <v>1030</v>
      </c>
    </row>
    <row r="301" spans="1:14">
      <c r="A301" t="s">
        <v>1031</v>
      </c>
      <c r="B301" t="s">
        <v>5381</v>
      </c>
      <c r="C301" t="s">
        <v>6298</v>
      </c>
      <c r="D301" s="2">
        <v>13990</v>
      </c>
      <c r="E301" t="s">
        <v>7285</v>
      </c>
      <c r="F301" s="19">
        <v>202300</v>
      </c>
      <c r="G301" s="2">
        <v>28900</v>
      </c>
      <c r="H301" s="1">
        <v>0.52</v>
      </c>
      <c r="I301">
        <v>4.5</v>
      </c>
      <c r="J301" s="4">
        <v>7</v>
      </c>
      <c r="K301" s="1" t="s">
        <v>6527</v>
      </c>
      <c r="L301" t="s">
        <v>1032</v>
      </c>
      <c r="M301" t="s">
        <v>1033</v>
      </c>
      <c r="N301" t="s">
        <v>1034</v>
      </c>
    </row>
    <row r="302" spans="1:14">
      <c r="A302" t="s">
        <v>1035</v>
      </c>
      <c r="B302" t="s">
        <v>5382</v>
      </c>
      <c r="C302" t="s">
        <v>6297</v>
      </c>
      <c r="D302">
        <v>129</v>
      </c>
      <c r="E302" t="s">
        <v>7286</v>
      </c>
      <c r="F302" s="19">
        <v>18409</v>
      </c>
      <c r="G302">
        <v>449</v>
      </c>
      <c r="H302" s="1">
        <v>0.71</v>
      </c>
      <c r="I302">
        <v>3.7</v>
      </c>
      <c r="J302" s="4">
        <v>41</v>
      </c>
      <c r="K302" s="1" t="s">
        <v>6528</v>
      </c>
      <c r="L302" t="s">
        <v>1036</v>
      </c>
      <c r="M302" t="s">
        <v>1037</v>
      </c>
      <c r="N302" t="s">
        <v>1038</v>
      </c>
    </row>
    <row r="303" spans="1:14">
      <c r="A303" t="s">
        <v>1039</v>
      </c>
      <c r="B303" t="s">
        <v>5383</v>
      </c>
      <c r="C303" t="s">
        <v>6298</v>
      </c>
      <c r="D303">
        <v>379</v>
      </c>
      <c r="E303" t="s">
        <v>7285</v>
      </c>
      <c r="F303" s="19">
        <v>12140847</v>
      </c>
      <c r="G303">
        <v>999</v>
      </c>
      <c r="H303" s="1">
        <v>0.62</v>
      </c>
      <c r="I303">
        <v>4.2</v>
      </c>
      <c r="J303" s="4">
        <v>12153</v>
      </c>
      <c r="K303" s="1" t="s">
        <v>6529</v>
      </c>
      <c r="L303" t="s">
        <v>104</v>
      </c>
      <c r="M303" t="s">
        <v>105</v>
      </c>
      <c r="N303" t="s">
        <v>106</v>
      </c>
    </row>
    <row r="304" spans="1:14">
      <c r="A304" t="s">
        <v>1040</v>
      </c>
      <c r="B304" t="s">
        <v>5384</v>
      </c>
      <c r="C304" t="s">
        <v>6298</v>
      </c>
      <c r="D304">
        <v>185</v>
      </c>
      <c r="E304" t="s">
        <v>7286</v>
      </c>
      <c r="F304" s="19">
        <v>12475</v>
      </c>
      <c r="G304">
        <v>499</v>
      </c>
      <c r="H304" s="1">
        <v>0.63</v>
      </c>
      <c r="I304">
        <v>4.2</v>
      </c>
      <c r="J304" s="4">
        <v>25</v>
      </c>
      <c r="K304" s="1" t="s">
        <v>6530</v>
      </c>
      <c r="L304" t="s">
        <v>1041</v>
      </c>
      <c r="M304" t="s">
        <v>1042</v>
      </c>
      <c r="N304" t="s">
        <v>1043</v>
      </c>
    </row>
    <row r="305" spans="1:14">
      <c r="A305" t="s">
        <v>1044</v>
      </c>
      <c r="B305" t="s">
        <v>5385</v>
      </c>
      <c r="C305" t="s">
        <v>6297</v>
      </c>
      <c r="D305">
        <v>218</v>
      </c>
      <c r="E305" t="s">
        <v>7285</v>
      </c>
      <c r="F305" s="19">
        <v>162837</v>
      </c>
      <c r="G305">
        <v>999</v>
      </c>
      <c r="H305" s="1">
        <v>0.78</v>
      </c>
      <c r="I305">
        <v>4.2</v>
      </c>
      <c r="J305" s="4">
        <v>163</v>
      </c>
      <c r="K305" s="1" t="s">
        <v>6531</v>
      </c>
      <c r="L305" t="s">
        <v>1045</v>
      </c>
      <c r="M305" t="s">
        <v>1046</v>
      </c>
      <c r="N305" t="s">
        <v>1047</v>
      </c>
    </row>
    <row r="306" spans="1:14">
      <c r="A306" t="s">
        <v>1048</v>
      </c>
      <c r="B306" t="s">
        <v>5386</v>
      </c>
      <c r="C306" t="s">
        <v>6297</v>
      </c>
      <c r="D306">
        <v>199</v>
      </c>
      <c r="E306" t="s">
        <v>7285</v>
      </c>
      <c r="F306" s="19">
        <v>86913</v>
      </c>
      <c r="G306">
        <v>999</v>
      </c>
      <c r="H306" s="1">
        <v>0.8</v>
      </c>
      <c r="I306">
        <v>4.3</v>
      </c>
      <c r="J306" s="4">
        <v>87</v>
      </c>
      <c r="K306" s="1" t="s">
        <v>6306</v>
      </c>
      <c r="L306" t="s">
        <v>1049</v>
      </c>
      <c r="M306" t="s">
        <v>1050</v>
      </c>
      <c r="N306" t="s">
        <v>1051</v>
      </c>
    </row>
    <row r="307" spans="1:14">
      <c r="A307" t="s">
        <v>1052</v>
      </c>
      <c r="B307" t="s">
        <v>5387</v>
      </c>
      <c r="C307" t="s">
        <v>6298</v>
      </c>
      <c r="D307">
        <v>499</v>
      </c>
      <c r="E307" t="s">
        <v>7285</v>
      </c>
      <c r="F307" s="19">
        <v>1948500</v>
      </c>
      <c r="G307">
        <v>900</v>
      </c>
      <c r="H307" s="1">
        <v>0.45</v>
      </c>
      <c r="I307">
        <v>4.4000000000000004</v>
      </c>
      <c r="J307" s="4">
        <v>2165</v>
      </c>
      <c r="K307" s="1" t="s">
        <v>6342</v>
      </c>
      <c r="L307" t="s">
        <v>1053</v>
      </c>
      <c r="M307" t="s">
        <v>1054</v>
      </c>
      <c r="N307" t="s">
        <v>1055</v>
      </c>
    </row>
    <row r="308" spans="1:14">
      <c r="A308" t="s">
        <v>1056</v>
      </c>
      <c r="B308" t="s">
        <v>5388</v>
      </c>
      <c r="C308" t="s">
        <v>6298</v>
      </c>
      <c r="D308" s="2">
        <v>26999</v>
      </c>
      <c r="E308" t="s">
        <v>7285</v>
      </c>
      <c r="F308" s="19">
        <v>64928490</v>
      </c>
      <c r="G308" s="2">
        <v>42999</v>
      </c>
      <c r="H308" s="1">
        <v>0.37</v>
      </c>
      <c r="I308">
        <v>4.2</v>
      </c>
      <c r="J308" s="4">
        <v>1510</v>
      </c>
      <c r="K308" s="1" t="s">
        <v>6532</v>
      </c>
      <c r="L308" t="s">
        <v>1057</v>
      </c>
      <c r="M308" t="s">
        <v>1058</v>
      </c>
      <c r="N308" t="s">
        <v>1059</v>
      </c>
    </row>
    <row r="309" spans="1:14">
      <c r="A309" t="s">
        <v>1060</v>
      </c>
      <c r="B309" t="s">
        <v>5389</v>
      </c>
      <c r="C309" t="s">
        <v>6298</v>
      </c>
      <c r="D309">
        <v>893</v>
      </c>
      <c r="E309" t="s">
        <v>7285</v>
      </c>
      <c r="F309" s="19">
        <v>111512</v>
      </c>
      <c r="G309" s="2">
        <v>1052</v>
      </c>
      <c r="H309" s="1">
        <v>0.15</v>
      </c>
      <c r="I309">
        <v>4.3</v>
      </c>
      <c r="J309" s="4">
        <v>106</v>
      </c>
      <c r="K309" s="1" t="s">
        <v>6533</v>
      </c>
      <c r="L309" t="s">
        <v>1061</v>
      </c>
      <c r="M309" t="s">
        <v>1062</v>
      </c>
      <c r="N309" t="s">
        <v>1063</v>
      </c>
    </row>
    <row r="310" spans="1:14">
      <c r="A310" t="s">
        <v>1064</v>
      </c>
      <c r="B310" t="s">
        <v>5390</v>
      </c>
      <c r="C310" t="s">
        <v>6298</v>
      </c>
      <c r="D310" s="2">
        <v>10990</v>
      </c>
      <c r="E310" t="s">
        <v>7285</v>
      </c>
      <c r="F310" s="19">
        <v>2578710</v>
      </c>
      <c r="G310" s="2">
        <v>19990</v>
      </c>
      <c r="H310" s="1">
        <v>0.45</v>
      </c>
      <c r="I310">
        <v>3.7</v>
      </c>
      <c r="J310" s="4">
        <v>129</v>
      </c>
      <c r="K310" s="1" t="s">
        <v>6534</v>
      </c>
      <c r="L310" t="s">
        <v>1065</v>
      </c>
      <c r="M310" t="s">
        <v>1066</v>
      </c>
      <c r="N310" t="s">
        <v>1067</v>
      </c>
    </row>
    <row r="311" spans="1:14">
      <c r="A311" t="s">
        <v>1068</v>
      </c>
      <c r="B311" t="s">
        <v>5391</v>
      </c>
      <c r="C311" t="s">
        <v>6297</v>
      </c>
      <c r="D311">
        <v>379</v>
      </c>
      <c r="E311" t="s">
        <v>7285</v>
      </c>
      <c r="F311" s="19">
        <v>3350851</v>
      </c>
      <c r="G311" s="2">
        <v>1099</v>
      </c>
      <c r="H311" s="1">
        <v>0.66</v>
      </c>
      <c r="I311">
        <v>4.3</v>
      </c>
      <c r="J311" s="4">
        <v>3049</v>
      </c>
      <c r="K311" s="1" t="s">
        <v>6535</v>
      </c>
      <c r="L311" t="s">
        <v>1069</v>
      </c>
      <c r="M311" t="s">
        <v>1070</v>
      </c>
      <c r="N311" t="s">
        <v>1071</v>
      </c>
    </row>
    <row r="312" spans="1:14">
      <c r="A312" t="s">
        <v>1072</v>
      </c>
      <c r="B312" t="s">
        <v>5175</v>
      </c>
      <c r="C312" t="s">
        <v>6298</v>
      </c>
      <c r="D312" s="2">
        <v>16999</v>
      </c>
      <c r="E312" t="s">
        <v>7285</v>
      </c>
      <c r="F312" s="19">
        <v>853807160</v>
      </c>
      <c r="G312" s="2">
        <v>25999</v>
      </c>
      <c r="H312" s="1">
        <v>0.35</v>
      </c>
      <c r="I312">
        <v>4.2</v>
      </c>
      <c r="J312" s="4">
        <v>32840</v>
      </c>
      <c r="K312" s="1" t="s">
        <v>6536</v>
      </c>
      <c r="L312" t="s">
        <v>71</v>
      </c>
      <c r="M312" t="s">
        <v>72</v>
      </c>
      <c r="N312" t="s">
        <v>73</v>
      </c>
    </row>
    <row r="313" spans="1:14">
      <c r="A313" t="s">
        <v>1073</v>
      </c>
      <c r="B313" t="s">
        <v>5392</v>
      </c>
      <c r="C313" t="s">
        <v>6298</v>
      </c>
      <c r="D313">
        <v>699</v>
      </c>
      <c r="E313" t="s">
        <v>7285</v>
      </c>
      <c r="F313" s="19">
        <v>740610</v>
      </c>
      <c r="G313" s="2">
        <v>1899</v>
      </c>
      <c r="H313" s="1">
        <v>0.63</v>
      </c>
      <c r="I313">
        <v>4.4000000000000004</v>
      </c>
      <c r="J313" s="4">
        <v>390</v>
      </c>
      <c r="K313" s="1" t="s">
        <v>6537</v>
      </c>
      <c r="L313" t="s">
        <v>1074</v>
      </c>
      <c r="M313" t="s">
        <v>1075</v>
      </c>
      <c r="N313" t="s">
        <v>1076</v>
      </c>
    </row>
    <row r="314" spans="1:14">
      <c r="A314" t="s">
        <v>1077</v>
      </c>
      <c r="B314" t="s">
        <v>5393</v>
      </c>
      <c r="C314" t="s">
        <v>6298</v>
      </c>
      <c r="D314" s="2">
        <v>2699</v>
      </c>
      <c r="E314" t="s">
        <v>7285</v>
      </c>
      <c r="F314" s="19">
        <v>2173500</v>
      </c>
      <c r="G314" s="2">
        <v>3500</v>
      </c>
      <c r="H314" s="1">
        <v>0.23</v>
      </c>
      <c r="I314">
        <v>3.5</v>
      </c>
      <c r="J314" s="4">
        <v>621</v>
      </c>
      <c r="K314" s="1" t="s">
        <v>6538</v>
      </c>
      <c r="L314" t="s">
        <v>1078</v>
      </c>
      <c r="M314" t="s">
        <v>1079</v>
      </c>
      <c r="N314" t="s">
        <v>1080</v>
      </c>
    </row>
    <row r="315" spans="1:14">
      <c r="A315" t="s">
        <v>1081</v>
      </c>
      <c r="B315" t="s">
        <v>5366</v>
      </c>
      <c r="C315" t="s">
        <v>6297</v>
      </c>
      <c r="D315">
        <v>129</v>
      </c>
      <c r="E315" t="s">
        <v>7285</v>
      </c>
      <c r="F315" s="19">
        <v>158735</v>
      </c>
      <c r="G315">
        <v>599</v>
      </c>
      <c r="H315" s="1">
        <v>0.78</v>
      </c>
      <c r="I315">
        <v>4.0999999999999996</v>
      </c>
      <c r="J315" s="4">
        <v>265</v>
      </c>
      <c r="K315" s="1" t="s">
        <v>1082</v>
      </c>
      <c r="L315" t="s">
        <v>1083</v>
      </c>
      <c r="M315" t="s">
        <v>1084</v>
      </c>
      <c r="N315" t="s">
        <v>1085</v>
      </c>
    </row>
    <row r="316" spans="1:14">
      <c r="A316" t="s">
        <v>1086</v>
      </c>
      <c r="B316" t="s">
        <v>5394</v>
      </c>
      <c r="C316" t="s">
        <v>6297</v>
      </c>
      <c r="D316">
        <v>389</v>
      </c>
      <c r="E316" t="s">
        <v>7285</v>
      </c>
      <c r="F316" s="19">
        <v>837162</v>
      </c>
      <c r="G316">
        <v>999</v>
      </c>
      <c r="H316" s="1">
        <v>0.61</v>
      </c>
      <c r="I316">
        <v>4.3</v>
      </c>
      <c r="J316" s="4">
        <v>838</v>
      </c>
      <c r="K316" s="1" t="s">
        <v>6539</v>
      </c>
      <c r="L316" t="s">
        <v>1087</v>
      </c>
      <c r="M316" t="s">
        <v>1088</v>
      </c>
      <c r="N316" t="s">
        <v>1089</v>
      </c>
    </row>
    <row r="317" spans="1:14">
      <c r="A317" t="s">
        <v>1090</v>
      </c>
      <c r="B317" t="s">
        <v>5395</v>
      </c>
      <c r="C317" t="s">
        <v>6298</v>
      </c>
      <c r="D317">
        <v>246</v>
      </c>
      <c r="E317" t="s">
        <v>7285</v>
      </c>
      <c r="F317" s="19">
        <v>85800</v>
      </c>
      <c r="G317">
        <v>600</v>
      </c>
      <c r="H317" s="1">
        <v>0.59</v>
      </c>
      <c r="I317">
        <v>4.2</v>
      </c>
      <c r="J317" s="4">
        <v>143</v>
      </c>
      <c r="K317" s="1" t="s">
        <v>6540</v>
      </c>
      <c r="L317" t="s">
        <v>1091</v>
      </c>
      <c r="M317" t="s">
        <v>1092</v>
      </c>
      <c r="N317" t="s">
        <v>1093</v>
      </c>
    </row>
    <row r="318" spans="1:14">
      <c r="A318" t="s">
        <v>1094</v>
      </c>
      <c r="B318" t="s">
        <v>5396</v>
      </c>
      <c r="C318" t="s">
        <v>6297</v>
      </c>
      <c r="D318">
        <v>299</v>
      </c>
      <c r="E318" t="s">
        <v>7285</v>
      </c>
      <c r="F318" s="19">
        <v>120649</v>
      </c>
      <c r="G318">
        <v>799</v>
      </c>
      <c r="H318" s="1">
        <v>0.63</v>
      </c>
      <c r="I318">
        <v>4</v>
      </c>
      <c r="J318" s="4">
        <v>151</v>
      </c>
      <c r="K318" s="1" t="s">
        <v>6541</v>
      </c>
      <c r="L318" t="s">
        <v>1095</v>
      </c>
      <c r="M318" t="s">
        <v>1096</v>
      </c>
      <c r="N318" t="s">
        <v>1097</v>
      </c>
    </row>
    <row r="319" spans="1:14">
      <c r="A319" t="s">
        <v>1098</v>
      </c>
      <c r="B319" t="s">
        <v>5397</v>
      </c>
      <c r="C319" t="s">
        <v>6298</v>
      </c>
      <c r="D319">
        <v>247</v>
      </c>
      <c r="E319" t="s">
        <v>7286</v>
      </c>
      <c r="F319" s="19">
        <v>79800</v>
      </c>
      <c r="G319">
        <v>399</v>
      </c>
      <c r="H319" s="1">
        <v>0.38</v>
      </c>
      <c r="I319">
        <v>3.9</v>
      </c>
      <c r="J319" s="4">
        <v>200</v>
      </c>
      <c r="K319" s="1" t="s">
        <v>6542</v>
      </c>
      <c r="L319" t="s">
        <v>1099</v>
      </c>
      <c r="M319" t="s">
        <v>1100</v>
      </c>
      <c r="N319" t="s">
        <v>5125</v>
      </c>
    </row>
    <row r="320" spans="1:14">
      <c r="A320" t="s">
        <v>1101</v>
      </c>
      <c r="B320" t="s">
        <v>5398</v>
      </c>
      <c r="C320" t="s">
        <v>6298</v>
      </c>
      <c r="D320" s="2">
        <v>1369</v>
      </c>
      <c r="E320" t="s">
        <v>7285</v>
      </c>
      <c r="F320" s="19">
        <v>680773</v>
      </c>
      <c r="G320" s="2">
        <v>2999</v>
      </c>
      <c r="H320" s="1">
        <v>0.54</v>
      </c>
      <c r="I320">
        <v>3.3</v>
      </c>
      <c r="J320" s="4">
        <v>227</v>
      </c>
      <c r="K320" s="1" t="s">
        <v>6543</v>
      </c>
      <c r="L320" t="s">
        <v>1102</v>
      </c>
      <c r="M320" t="s">
        <v>1103</v>
      </c>
      <c r="N320" t="s">
        <v>1104</v>
      </c>
    </row>
    <row r="321" spans="1:14">
      <c r="A321" t="s">
        <v>1105</v>
      </c>
      <c r="B321" t="s">
        <v>5399</v>
      </c>
      <c r="C321" t="s">
        <v>6298</v>
      </c>
      <c r="D321">
        <v>199</v>
      </c>
      <c r="E321" t="s">
        <v>7286</v>
      </c>
      <c r="F321" s="19">
        <v>268462</v>
      </c>
      <c r="G321">
        <v>499</v>
      </c>
      <c r="H321" s="1">
        <v>0.6</v>
      </c>
      <c r="I321">
        <v>3.8</v>
      </c>
      <c r="J321" s="4">
        <v>538</v>
      </c>
      <c r="K321" s="1" t="s">
        <v>6544</v>
      </c>
      <c r="L321" t="s">
        <v>1106</v>
      </c>
      <c r="M321" t="s">
        <v>1107</v>
      </c>
      <c r="N321" t="s">
        <v>1108</v>
      </c>
    </row>
    <row r="322" spans="1:14">
      <c r="A322" t="s">
        <v>1109</v>
      </c>
      <c r="B322" t="s">
        <v>5400</v>
      </c>
      <c r="C322" t="s">
        <v>6298</v>
      </c>
      <c r="D322">
        <v>299</v>
      </c>
      <c r="E322" t="s">
        <v>7285</v>
      </c>
      <c r="F322" s="19">
        <v>102429</v>
      </c>
      <c r="G322">
        <v>599</v>
      </c>
      <c r="H322" s="1">
        <v>0.5</v>
      </c>
      <c r="I322">
        <v>4</v>
      </c>
      <c r="J322" s="4">
        <v>171</v>
      </c>
      <c r="K322" s="1" t="s">
        <v>1110</v>
      </c>
      <c r="L322" t="s">
        <v>1111</v>
      </c>
      <c r="M322" t="s">
        <v>1112</v>
      </c>
      <c r="N322" t="s">
        <v>1113</v>
      </c>
    </row>
    <row r="323" spans="1:14">
      <c r="A323" t="s">
        <v>1114</v>
      </c>
      <c r="B323" t="s">
        <v>5401</v>
      </c>
      <c r="C323" t="s">
        <v>6298</v>
      </c>
      <c r="D323" s="2">
        <v>14999</v>
      </c>
      <c r="E323" t="s">
        <v>7285</v>
      </c>
      <c r="F323" s="19">
        <v>412592492</v>
      </c>
      <c r="G323" s="2">
        <v>14999</v>
      </c>
      <c r="H323" s="1">
        <v>0</v>
      </c>
      <c r="I323">
        <v>4.3</v>
      </c>
      <c r="J323" s="4">
        <v>27508</v>
      </c>
      <c r="K323" s="1" t="s">
        <v>6545</v>
      </c>
      <c r="L323" t="s">
        <v>1115</v>
      </c>
      <c r="M323" t="s">
        <v>1116</v>
      </c>
      <c r="N323" t="s">
        <v>1117</v>
      </c>
    </row>
    <row r="324" spans="1:14">
      <c r="A324" t="s">
        <v>1118</v>
      </c>
      <c r="B324" t="s">
        <v>5316</v>
      </c>
      <c r="C324" t="s">
        <v>6297</v>
      </c>
      <c r="D324">
        <v>299</v>
      </c>
      <c r="E324" t="s">
        <v>7285</v>
      </c>
      <c r="F324" s="19">
        <v>1016346</v>
      </c>
      <c r="G324">
        <v>699</v>
      </c>
      <c r="H324" s="1">
        <v>0.56999999999999995</v>
      </c>
      <c r="I324">
        <v>3.9</v>
      </c>
      <c r="J324" s="4">
        <v>1454</v>
      </c>
      <c r="K324" s="1" t="s">
        <v>6546</v>
      </c>
      <c r="L324" t="s">
        <v>1119</v>
      </c>
      <c r="M324" t="s">
        <v>1120</v>
      </c>
      <c r="N324" t="s">
        <v>1121</v>
      </c>
    </row>
    <row r="325" spans="1:14">
      <c r="A325" t="s">
        <v>1122</v>
      </c>
      <c r="B325" t="s">
        <v>5402</v>
      </c>
      <c r="C325" t="s">
        <v>6298</v>
      </c>
      <c r="D325" s="2">
        <v>24990</v>
      </c>
      <c r="E325" t="s">
        <v>7285</v>
      </c>
      <c r="F325" s="19">
        <v>153422490</v>
      </c>
      <c r="G325" s="2">
        <v>51990</v>
      </c>
      <c r="H325" s="1">
        <v>0.52</v>
      </c>
      <c r="I325">
        <v>4.2</v>
      </c>
      <c r="J325" s="4">
        <v>2951</v>
      </c>
      <c r="K325" s="1" t="s">
        <v>6547</v>
      </c>
      <c r="L325" t="s">
        <v>1123</v>
      </c>
      <c r="M325" t="s">
        <v>1124</v>
      </c>
      <c r="N325" t="s">
        <v>1125</v>
      </c>
    </row>
    <row r="326" spans="1:14">
      <c r="A326" t="s">
        <v>1126</v>
      </c>
      <c r="B326" t="s">
        <v>5403</v>
      </c>
      <c r="C326" t="s">
        <v>6297</v>
      </c>
      <c r="D326">
        <v>249</v>
      </c>
      <c r="E326" t="s">
        <v>7285</v>
      </c>
      <c r="F326" s="19">
        <v>0</v>
      </c>
      <c r="G326">
        <v>999</v>
      </c>
      <c r="H326" s="1">
        <v>0.75</v>
      </c>
      <c r="I326">
        <v>5</v>
      </c>
      <c r="K326" s="1" t="s">
        <v>6548</v>
      </c>
      <c r="L326" t="s">
        <v>1127</v>
      </c>
      <c r="M326" t="s">
        <v>1128</v>
      </c>
      <c r="N326" t="s">
        <v>1129</v>
      </c>
    </row>
    <row r="327" spans="1:14">
      <c r="A327" t="s">
        <v>1130</v>
      </c>
      <c r="B327" t="s">
        <v>5404</v>
      </c>
      <c r="C327" t="s">
        <v>6298</v>
      </c>
      <c r="D327" s="2">
        <v>61999</v>
      </c>
      <c r="E327" t="s">
        <v>7285</v>
      </c>
      <c r="F327" s="19">
        <v>472703247</v>
      </c>
      <c r="G327" s="2">
        <v>69999</v>
      </c>
      <c r="H327" s="1">
        <v>0.11</v>
      </c>
      <c r="I327">
        <v>4.0999999999999996</v>
      </c>
      <c r="J327" s="4">
        <v>6753</v>
      </c>
      <c r="K327" s="1" t="s">
        <v>6475</v>
      </c>
      <c r="L327" t="s">
        <v>749</v>
      </c>
      <c r="M327" t="s">
        <v>750</v>
      </c>
      <c r="N327" t="s">
        <v>751</v>
      </c>
    </row>
    <row r="328" spans="1:14">
      <c r="A328" t="s">
        <v>1131</v>
      </c>
      <c r="B328" t="s">
        <v>5405</v>
      </c>
      <c r="C328" t="s">
        <v>6298</v>
      </c>
      <c r="D328" s="2">
        <v>24499</v>
      </c>
      <c r="E328" t="s">
        <v>7285</v>
      </c>
      <c r="F328" s="19">
        <v>175900000</v>
      </c>
      <c r="G328" s="2">
        <v>50000</v>
      </c>
      <c r="H328" s="1">
        <v>0.51</v>
      </c>
      <c r="I328">
        <v>3.9</v>
      </c>
      <c r="J328" s="4">
        <v>3518</v>
      </c>
      <c r="K328" s="1" t="s">
        <v>6549</v>
      </c>
      <c r="L328" t="s">
        <v>1132</v>
      </c>
      <c r="M328" t="s">
        <v>1133</v>
      </c>
      <c r="N328" t="s">
        <v>1134</v>
      </c>
    </row>
    <row r="329" spans="1:14">
      <c r="A329" t="s">
        <v>1135</v>
      </c>
      <c r="B329" t="s">
        <v>5279</v>
      </c>
      <c r="C329" t="s">
        <v>6298</v>
      </c>
      <c r="D329" s="2">
        <v>10499</v>
      </c>
      <c r="E329" t="s">
        <v>7285</v>
      </c>
      <c r="F329" s="19">
        <v>29443490</v>
      </c>
      <c r="G329" s="2">
        <v>19499</v>
      </c>
      <c r="H329" s="1">
        <v>0.46</v>
      </c>
      <c r="I329">
        <v>4.2</v>
      </c>
      <c r="J329" s="4">
        <v>1510</v>
      </c>
      <c r="K329" s="1" t="s">
        <v>6550</v>
      </c>
      <c r="L329" t="s">
        <v>1057</v>
      </c>
      <c r="M329" t="s">
        <v>1058</v>
      </c>
      <c r="N329" t="s">
        <v>1059</v>
      </c>
    </row>
    <row r="330" spans="1:14">
      <c r="A330" t="s">
        <v>1136</v>
      </c>
      <c r="B330" t="s">
        <v>5406</v>
      </c>
      <c r="C330" t="s">
        <v>6297</v>
      </c>
      <c r="D330">
        <v>349</v>
      </c>
      <c r="E330" t="s">
        <v>7285</v>
      </c>
      <c r="F330" s="19">
        <v>837162</v>
      </c>
      <c r="G330">
        <v>999</v>
      </c>
      <c r="H330" s="1">
        <v>0.65</v>
      </c>
      <c r="I330">
        <v>4.3</v>
      </c>
      <c r="J330" s="4">
        <v>838</v>
      </c>
      <c r="K330" s="1" t="s">
        <v>6539</v>
      </c>
      <c r="L330" t="s">
        <v>1087</v>
      </c>
      <c r="M330" t="s">
        <v>1088</v>
      </c>
      <c r="N330" t="s">
        <v>1089</v>
      </c>
    </row>
    <row r="331" spans="1:14">
      <c r="A331" t="s">
        <v>1137</v>
      </c>
      <c r="B331" t="s">
        <v>5407</v>
      </c>
      <c r="C331" t="s">
        <v>6298</v>
      </c>
      <c r="D331">
        <v>197</v>
      </c>
      <c r="E331" t="s">
        <v>7286</v>
      </c>
      <c r="F331" s="19">
        <v>67864</v>
      </c>
      <c r="G331">
        <v>499</v>
      </c>
      <c r="H331" s="1">
        <v>0.61</v>
      </c>
      <c r="I331">
        <v>3.8</v>
      </c>
      <c r="J331" s="4">
        <v>136</v>
      </c>
      <c r="K331" s="1" t="s">
        <v>1138</v>
      </c>
      <c r="L331" t="s">
        <v>1139</v>
      </c>
      <c r="M331" t="s">
        <v>1140</v>
      </c>
      <c r="N331" t="s">
        <v>1141</v>
      </c>
    </row>
    <row r="332" spans="1:14">
      <c r="A332" t="s">
        <v>1142</v>
      </c>
      <c r="B332" t="s">
        <v>5364</v>
      </c>
      <c r="C332" t="s">
        <v>6298</v>
      </c>
      <c r="D332" s="2">
        <v>1299</v>
      </c>
      <c r="E332" t="s">
        <v>7285</v>
      </c>
      <c r="F332" s="19">
        <v>752199</v>
      </c>
      <c r="G332" s="2">
        <v>2499</v>
      </c>
      <c r="H332" s="1">
        <v>0.48</v>
      </c>
      <c r="I332">
        <v>4.3</v>
      </c>
      <c r="J332" s="4">
        <v>301</v>
      </c>
      <c r="K332" s="1" t="s">
        <v>6551</v>
      </c>
      <c r="L332" t="s">
        <v>1143</v>
      </c>
      <c r="M332" t="s">
        <v>1144</v>
      </c>
      <c r="N332" t="s">
        <v>1145</v>
      </c>
    </row>
    <row r="333" spans="1:14">
      <c r="A333" t="s">
        <v>1146</v>
      </c>
      <c r="B333" t="s">
        <v>5408</v>
      </c>
      <c r="C333" t="s">
        <v>6297</v>
      </c>
      <c r="D333" s="2">
        <v>1519</v>
      </c>
      <c r="E333" t="s">
        <v>7285</v>
      </c>
      <c r="F333" s="19">
        <v>37529937</v>
      </c>
      <c r="G333" s="2">
        <v>1899</v>
      </c>
      <c r="H333" s="1">
        <v>0.2</v>
      </c>
      <c r="I333">
        <v>4.4000000000000004</v>
      </c>
      <c r="J333" s="4">
        <v>19763</v>
      </c>
      <c r="K333" s="1" t="s">
        <v>6552</v>
      </c>
      <c r="L333" t="s">
        <v>1147</v>
      </c>
      <c r="M333" t="s">
        <v>1148</v>
      </c>
      <c r="N333" t="s">
        <v>1149</v>
      </c>
    </row>
    <row r="334" spans="1:14">
      <c r="A334" t="s">
        <v>1150</v>
      </c>
      <c r="B334" t="s">
        <v>5409</v>
      </c>
      <c r="C334" t="s">
        <v>6298</v>
      </c>
      <c r="D334" s="2">
        <v>46999</v>
      </c>
      <c r="E334" t="s">
        <v>7285</v>
      </c>
      <c r="F334" s="19">
        <v>1487618748</v>
      </c>
      <c r="G334" s="2">
        <v>69999</v>
      </c>
      <c r="H334" s="1">
        <v>0.33</v>
      </c>
      <c r="I334">
        <v>4.3</v>
      </c>
      <c r="J334" s="4">
        <v>21252</v>
      </c>
      <c r="K334" s="1" t="s">
        <v>6482</v>
      </c>
      <c r="L334" t="s">
        <v>1151</v>
      </c>
      <c r="M334" t="s">
        <v>1152</v>
      </c>
      <c r="N334" t="s">
        <v>1153</v>
      </c>
    </row>
    <row r="335" spans="1:14">
      <c r="A335" t="s">
        <v>1154</v>
      </c>
      <c r="B335" t="s">
        <v>5410</v>
      </c>
      <c r="C335" t="s">
        <v>6297</v>
      </c>
      <c r="D335">
        <v>299</v>
      </c>
      <c r="E335" t="s">
        <v>7285</v>
      </c>
      <c r="F335" s="19">
        <v>1519698</v>
      </c>
      <c r="G335">
        <v>799</v>
      </c>
      <c r="H335" s="1">
        <v>0.63</v>
      </c>
      <c r="I335">
        <v>4.3</v>
      </c>
      <c r="J335" s="4">
        <v>1902</v>
      </c>
      <c r="K335" s="1" t="s">
        <v>6553</v>
      </c>
      <c r="L335" t="s">
        <v>1155</v>
      </c>
      <c r="M335" t="s">
        <v>1156</v>
      </c>
      <c r="N335" t="s">
        <v>1157</v>
      </c>
    </row>
    <row r="336" spans="1:14">
      <c r="A336" t="s">
        <v>1158</v>
      </c>
      <c r="B336" t="s">
        <v>5411</v>
      </c>
      <c r="C336" t="s">
        <v>6298</v>
      </c>
      <c r="D336" s="2">
        <v>1799</v>
      </c>
      <c r="E336" t="s">
        <v>7285</v>
      </c>
      <c r="F336" s="19">
        <v>278726063</v>
      </c>
      <c r="G336" s="2">
        <v>19999</v>
      </c>
      <c r="H336" s="1">
        <v>0.91</v>
      </c>
      <c r="I336">
        <v>4.2</v>
      </c>
      <c r="J336" s="4">
        <v>13937</v>
      </c>
      <c r="K336" s="1" t="s">
        <v>6554</v>
      </c>
      <c r="L336" t="s">
        <v>1159</v>
      </c>
      <c r="M336" t="s">
        <v>1160</v>
      </c>
      <c r="N336" t="s">
        <v>1161</v>
      </c>
    </row>
    <row r="337" spans="1:14">
      <c r="A337" t="s">
        <v>1162</v>
      </c>
      <c r="B337" t="s">
        <v>5412</v>
      </c>
      <c r="C337" t="s">
        <v>6298</v>
      </c>
      <c r="D337" s="2">
        <v>1998</v>
      </c>
      <c r="E337" t="s">
        <v>7285</v>
      </c>
      <c r="F337" s="19">
        <v>276932304</v>
      </c>
      <c r="G337" s="2">
        <v>9999</v>
      </c>
      <c r="H337" s="1">
        <v>0.8</v>
      </c>
      <c r="I337">
        <v>4.3</v>
      </c>
      <c r="J337" s="4">
        <v>27696</v>
      </c>
      <c r="K337" s="1" t="s">
        <v>6554</v>
      </c>
      <c r="L337" t="s">
        <v>1163</v>
      </c>
      <c r="M337" t="s">
        <v>1164</v>
      </c>
      <c r="N337" t="s">
        <v>1165</v>
      </c>
    </row>
    <row r="338" spans="1:14">
      <c r="A338" t="s">
        <v>1166</v>
      </c>
      <c r="B338" t="s">
        <v>5413</v>
      </c>
      <c r="C338" t="s">
        <v>6298</v>
      </c>
      <c r="D338" s="2">
        <v>1999</v>
      </c>
      <c r="E338" t="s">
        <v>7285</v>
      </c>
      <c r="F338" s="19">
        <v>142469690</v>
      </c>
      <c r="G338" s="2">
        <v>7990</v>
      </c>
      <c r="H338" s="1">
        <v>0.75</v>
      </c>
      <c r="I338">
        <v>3.8</v>
      </c>
      <c r="J338" s="4">
        <v>17831</v>
      </c>
      <c r="K338" s="1" t="s">
        <v>6555</v>
      </c>
      <c r="L338" t="s">
        <v>1167</v>
      </c>
      <c r="M338" t="s">
        <v>1168</v>
      </c>
      <c r="N338" t="s">
        <v>1169</v>
      </c>
    </row>
    <row r="339" spans="1:14">
      <c r="A339" t="s">
        <v>1170</v>
      </c>
      <c r="B339" t="s">
        <v>5414</v>
      </c>
      <c r="C339" t="s">
        <v>6298</v>
      </c>
      <c r="D339" s="2">
        <v>2049</v>
      </c>
      <c r="E339" t="s">
        <v>7285</v>
      </c>
      <c r="F339" s="19">
        <v>393427488</v>
      </c>
      <c r="G339" s="2">
        <v>2199</v>
      </c>
      <c r="H339" s="1">
        <v>7.0000000000000007E-2</v>
      </c>
      <c r="I339">
        <v>4.3</v>
      </c>
      <c r="J339" s="4">
        <v>178912</v>
      </c>
      <c r="K339" s="1" t="s">
        <v>6556</v>
      </c>
      <c r="L339" t="s">
        <v>1171</v>
      </c>
      <c r="M339" t="s">
        <v>1172</v>
      </c>
      <c r="N339" t="s">
        <v>1173</v>
      </c>
    </row>
    <row r="340" spans="1:14">
      <c r="A340" t="s">
        <v>1174</v>
      </c>
      <c r="B340" t="s">
        <v>5415</v>
      </c>
      <c r="C340" t="s">
        <v>6298</v>
      </c>
      <c r="D340" s="2">
        <v>6499</v>
      </c>
      <c r="E340" t="s">
        <v>7285</v>
      </c>
      <c r="F340" s="19">
        <v>70255193</v>
      </c>
      <c r="G340" s="2">
        <v>8999</v>
      </c>
      <c r="H340" s="1">
        <v>0.28000000000000003</v>
      </c>
      <c r="I340">
        <v>4</v>
      </c>
      <c r="J340" s="4">
        <v>7807</v>
      </c>
      <c r="K340" s="1" t="s">
        <v>6557</v>
      </c>
      <c r="L340" t="s">
        <v>1175</v>
      </c>
      <c r="M340" t="s">
        <v>1176</v>
      </c>
      <c r="N340" t="s">
        <v>1177</v>
      </c>
    </row>
    <row r="341" spans="1:14">
      <c r="A341" t="s">
        <v>1178</v>
      </c>
      <c r="B341" t="s">
        <v>5416</v>
      </c>
      <c r="C341" t="s">
        <v>6298</v>
      </c>
      <c r="D341" s="2">
        <v>28999</v>
      </c>
      <c r="E341" t="s">
        <v>7285</v>
      </c>
      <c r="F341" s="19">
        <v>505017585</v>
      </c>
      <c r="G341" s="2">
        <v>28999</v>
      </c>
      <c r="H341" s="1">
        <v>0</v>
      </c>
      <c r="I341">
        <v>4.3</v>
      </c>
      <c r="J341" s="4">
        <v>17415</v>
      </c>
      <c r="K341" s="1" t="s">
        <v>6558</v>
      </c>
      <c r="L341" t="s">
        <v>1179</v>
      </c>
      <c r="M341" t="s">
        <v>1180</v>
      </c>
      <c r="N341" t="s">
        <v>1181</v>
      </c>
    </row>
    <row r="342" spans="1:14">
      <c r="A342" t="s">
        <v>1182</v>
      </c>
      <c r="B342" t="s">
        <v>5416</v>
      </c>
      <c r="C342" t="s">
        <v>6298</v>
      </c>
      <c r="D342" s="2">
        <v>28999</v>
      </c>
      <c r="E342" t="s">
        <v>7285</v>
      </c>
      <c r="F342" s="19">
        <v>505017585</v>
      </c>
      <c r="G342" s="2">
        <v>28999</v>
      </c>
      <c r="H342" s="1">
        <v>0</v>
      </c>
      <c r="I342">
        <v>4.3</v>
      </c>
      <c r="J342" s="4">
        <v>17415</v>
      </c>
      <c r="K342" s="1" t="s">
        <v>6559</v>
      </c>
      <c r="L342" t="s">
        <v>1179</v>
      </c>
      <c r="M342" t="s">
        <v>1180</v>
      </c>
      <c r="N342" t="s">
        <v>1181</v>
      </c>
    </row>
    <row r="343" spans="1:14">
      <c r="A343" t="s">
        <v>1183</v>
      </c>
      <c r="B343" t="s">
        <v>5417</v>
      </c>
      <c r="C343" t="s">
        <v>6298</v>
      </c>
      <c r="D343" s="2">
        <v>6499</v>
      </c>
      <c r="E343" t="s">
        <v>7285</v>
      </c>
      <c r="F343" s="19">
        <v>70255193</v>
      </c>
      <c r="G343" s="2">
        <v>8999</v>
      </c>
      <c r="H343" s="1">
        <v>0.28000000000000003</v>
      </c>
      <c r="I343">
        <v>4</v>
      </c>
      <c r="J343" s="4">
        <v>7807</v>
      </c>
      <c r="K343" s="1" t="s">
        <v>6557</v>
      </c>
      <c r="L343" t="s">
        <v>1175</v>
      </c>
      <c r="M343" t="s">
        <v>1176</v>
      </c>
      <c r="N343" t="s">
        <v>1177</v>
      </c>
    </row>
    <row r="344" spans="1:14">
      <c r="A344" t="s">
        <v>1184</v>
      </c>
      <c r="B344" t="s">
        <v>5415</v>
      </c>
      <c r="C344" t="s">
        <v>6298</v>
      </c>
      <c r="D344" s="2">
        <v>6499</v>
      </c>
      <c r="E344" t="s">
        <v>7285</v>
      </c>
      <c r="F344" s="19">
        <v>70255193</v>
      </c>
      <c r="G344" s="2">
        <v>8999</v>
      </c>
      <c r="H344" s="1">
        <v>0.28000000000000003</v>
      </c>
      <c r="I344">
        <v>4</v>
      </c>
      <c r="J344" s="4">
        <v>7807</v>
      </c>
      <c r="K344" s="1" t="s">
        <v>6557</v>
      </c>
      <c r="L344" t="s">
        <v>1175</v>
      </c>
      <c r="M344" t="s">
        <v>1176</v>
      </c>
      <c r="N344" t="s">
        <v>1177</v>
      </c>
    </row>
    <row r="345" spans="1:14">
      <c r="A345" t="s">
        <v>1185</v>
      </c>
      <c r="B345" t="s">
        <v>5418</v>
      </c>
      <c r="C345" t="s">
        <v>6298</v>
      </c>
      <c r="D345">
        <v>569</v>
      </c>
      <c r="E345" t="s">
        <v>7285</v>
      </c>
      <c r="F345" s="19">
        <v>67259000</v>
      </c>
      <c r="G345" s="2">
        <v>1000</v>
      </c>
      <c r="H345" s="1">
        <v>0.43</v>
      </c>
      <c r="I345">
        <v>4.4000000000000004</v>
      </c>
      <c r="J345" s="4">
        <v>67259</v>
      </c>
      <c r="K345" s="1" t="s">
        <v>6560</v>
      </c>
      <c r="L345" t="s">
        <v>1186</v>
      </c>
      <c r="M345" t="s">
        <v>1187</v>
      </c>
      <c r="N345" t="s">
        <v>1188</v>
      </c>
    </row>
    <row r="346" spans="1:14">
      <c r="A346" t="s">
        <v>1189</v>
      </c>
      <c r="B346" t="s">
        <v>5419</v>
      </c>
      <c r="C346" t="s">
        <v>6298</v>
      </c>
      <c r="D346" s="2">
        <v>1898</v>
      </c>
      <c r="E346" t="s">
        <v>7285</v>
      </c>
      <c r="F346" s="19">
        <v>53434311</v>
      </c>
      <c r="G346" s="2">
        <v>4999</v>
      </c>
      <c r="H346" s="1">
        <v>0.62</v>
      </c>
      <c r="I346">
        <v>4.0999999999999996</v>
      </c>
      <c r="J346" s="4">
        <v>10689</v>
      </c>
      <c r="K346" s="1" t="s">
        <v>6561</v>
      </c>
      <c r="L346" t="s">
        <v>1190</v>
      </c>
      <c r="M346" t="s">
        <v>1191</v>
      </c>
      <c r="N346" t="s">
        <v>1192</v>
      </c>
    </row>
    <row r="347" spans="1:14">
      <c r="A347" t="s">
        <v>1193</v>
      </c>
      <c r="B347" t="s">
        <v>5420</v>
      </c>
      <c r="C347" t="s">
        <v>6298</v>
      </c>
      <c r="D347" s="2">
        <v>1299</v>
      </c>
      <c r="E347" t="s">
        <v>7285</v>
      </c>
      <c r="F347" s="19">
        <v>205169289</v>
      </c>
      <c r="G347" s="2">
        <v>1599</v>
      </c>
      <c r="H347" s="1">
        <v>0.19</v>
      </c>
      <c r="I347">
        <v>4</v>
      </c>
      <c r="J347" s="4">
        <v>128311</v>
      </c>
      <c r="K347" s="1" t="s">
        <v>6562</v>
      </c>
      <c r="L347" t="s">
        <v>1194</v>
      </c>
      <c r="M347" t="s">
        <v>1195</v>
      </c>
      <c r="N347" t="s">
        <v>1196</v>
      </c>
    </row>
    <row r="348" spans="1:14">
      <c r="A348" t="s">
        <v>1197</v>
      </c>
      <c r="B348" t="s">
        <v>5421</v>
      </c>
      <c r="C348" t="s">
        <v>6298</v>
      </c>
      <c r="D348" s="2">
        <v>1499</v>
      </c>
      <c r="E348" t="s">
        <v>7285</v>
      </c>
      <c r="F348" s="19">
        <v>152354040</v>
      </c>
      <c r="G348" s="2">
        <v>6990</v>
      </c>
      <c r="H348" s="1">
        <v>0.79</v>
      </c>
      <c r="I348">
        <v>3.9</v>
      </c>
      <c r="J348" s="4">
        <v>21796</v>
      </c>
      <c r="K348" s="1" t="s">
        <v>6563</v>
      </c>
      <c r="L348" t="s">
        <v>1198</v>
      </c>
      <c r="M348" t="s">
        <v>1199</v>
      </c>
      <c r="N348" t="s">
        <v>1200</v>
      </c>
    </row>
    <row r="349" spans="1:14">
      <c r="A349" t="s">
        <v>1201</v>
      </c>
      <c r="B349" t="s">
        <v>5422</v>
      </c>
      <c r="C349" t="s">
        <v>6298</v>
      </c>
      <c r="D349">
        <v>599</v>
      </c>
      <c r="E349" t="s">
        <v>7285</v>
      </c>
      <c r="F349" s="19">
        <v>192397410</v>
      </c>
      <c r="G349">
        <v>999</v>
      </c>
      <c r="H349" s="1">
        <v>0.4</v>
      </c>
      <c r="I349">
        <v>4.0999999999999996</v>
      </c>
      <c r="J349" s="4">
        <v>192590</v>
      </c>
      <c r="K349" s="1" t="s">
        <v>6564</v>
      </c>
      <c r="L349" t="s">
        <v>1202</v>
      </c>
      <c r="M349" t="s">
        <v>1203</v>
      </c>
      <c r="N349" t="s">
        <v>1204</v>
      </c>
    </row>
    <row r="350" spans="1:14">
      <c r="A350" t="s">
        <v>1205</v>
      </c>
      <c r="B350" t="s">
        <v>5423</v>
      </c>
      <c r="C350" t="s">
        <v>6298</v>
      </c>
      <c r="D350" s="2">
        <v>9499</v>
      </c>
      <c r="E350" t="s">
        <v>7285</v>
      </c>
      <c r="F350" s="19">
        <v>3407716</v>
      </c>
      <c r="G350" s="2">
        <v>11999</v>
      </c>
      <c r="H350" s="1">
        <v>0.21</v>
      </c>
      <c r="I350">
        <v>4.2</v>
      </c>
      <c r="J350" s="4">
        <v>284</v>
      </c>
      <c r="K350" s="1" t="s">
        <v>6565</v>
      </c>
      <c r="L350" t="s">
        <v>1206</v>
      </c>
      <c r="M350" t="s">
        <v>1207</v>
      </c>
      <c r="N350" t="s">
        <v>1208</v>
      </c>
    </row>
    <row r="351" spans="1:14">
      <c r="A351" t="s">
        <v>1209</v>
      </c>
      <c r="B351" t="s">
        <v>5424</v>
      </c>
      <c r="C351" t="s">
        <v>6298</v>
      </c>
      <c r="D351">
        <v>599</v>
      </c>
      <c r="E351" t="s">
        <v>7285</v>
      </c>
      <c r="F351" s="19">
        <v>145346838</v>
      </c>
      <c r="G351" s="2">
        <v>2499</v>
      </c>
      <c r="H351" s="1">
        <v>0.76</v>
      </c>
      <c r="I351">
        <v>3.9</v>
      </c>
      <c r="J351" s="4">
        <v>58162</v>
      </c>
      <c r="K351" s="1" t="s">
        <v>6566</v>
      </c>
      <c r="L351" t="s">
        <v>1210</v>
      </c>
      <c r="M351" t="s">
        <v>1211</v>
      </c>
      <c r="N351" t="s">
        <v>1212</v>
      </c>
    </row>
    <row r="352" spans="1:14">
      <c r="A352" t="s">
        <v>1213</v>
      </c>
      <c r="B352" t="s">
        <v>5425</v>
      </c>
      <c r="C352" t="s">
        <v>6298</v>
      </c>
      <c r="D352" s="2">
        <v>8999</v>
      </c>
      <c r="E352" t="s">
        <v>7285</v>
      </c>
      <c r="F352" s="19">
        <v>153539204</v>
      </c>
      <c r="G352" s="2">
        <v>11999</v>
      </c>
      <c r="H352" s="1">
        <v>0.25</v>
      </c>
      <c r="I352">
        <v>4</v>
      </c>
      <c r="J352" s="4">
        <v>12796</v>
      </c>
      <c r="K352" s="1" t="s">
        <v>6567</v>
      </c>
      <c r="L352" t="s">
        <v>1214</v>
      </c>
      <c r="M352" t="s">
        <v>1215</v>
      </c>
      <c r="N352" t="s">
        <v>1216</v>
      </c>
    </row>
    <row r="353" spans="1:14">
      <c r="A353" t="s">
        <v>1217</v>
      </c>
      <c r="B353" t="s">
        <v>5426</v>
      </c>
      <c r="C353" t="s">
        <v>6298</v>
      </c>
      <c r="D353">
        <v>349</v>
      </c>
      <c r="E353" t="s">
        <v>7285</v>
      </c>
      <c r="F353" s="19">
        <v>18552318</v>
      </c>
      <c r="G353" s="2">
        <v>1299</v>
      </c>
      <c r="H353" s="1">
        <v>0.73</v>
      </c>
      <c r="I353">
        <v>4</v>
      </c>
      <c r="J353" s="4">
        <v>14282</v>
      </c>
      <c r="K353" s="1" t="s">
        <v>6568</v>
      </c>
      <c r="L353" t="s">
        <v>1218</v>
      </c>
      <c r="M353" t="s">
        <v>1219</v>
      </c>
      <c r="N353" t="s">
        <v>1220</v>
      </c>
    </row>
    <row r="354" spans="1:14">
      <c r="A354" t="s">
        <v>1221</v>
      </c>
      <c r="B354" t="s">
        <v>5427</v>
      </c>
      <c r="C354" t="s">
        <v>6298</v>
      </c>
      <c r="D354">
        <v>349</v>
      </c>
      <c r="E354" t="s">
        <v>7285</v>
      </c>
      <c r="F354" s="19">
        <v>363349287</v>
      </c>
      <c r="G354">
        <v>999</v>
      </c>
      <c r="H354" s="1">
        <v>0.65</v>
      </c>
      <c r="I354">
        <v>4.0999999999999996</v>
      </c>
      <c r="J354" s="4">
        <v>363713</v>
      </c>
      <c r="K354" s="1" t="s">
        <v>6569</v>
      </c>
      <c r="L354" t="s">
        <v>1222</v>
      </c>
      <c r="M354" t="s">
        <v>1223</v>
      </c>
      <c r="N354" t="s">
        <v>1224</v>
      </c>
    </row>
    <row r="355" spans="1:14">
      <c r="A355" t="s">
        <v>1225</v>
      </c>
      <c r="B355" t="s">
        <v>5418</v>
      </c>
      <c r="C355" t="s">
        <v>6298</v>
      </c>
      <c r="D355">
        <v>959</v>
      </c>
      <c r="E355" t="s">
        <v>7285</v>
      </c>
      <c r="F355" s="19">
        <v>121066200</v>
      </c>
      <c r="G355" s="2">
        <v>1800</v>
      </c>
      <c r="H355" s="1">
        <v>0.47</v>
      </c>
      <c r="I355">
        <v>4.4000000000000004</v>
      </c>
      <c r="J355" s="4">
        <v>67259</v>
      </c>
      <c r="K355" s="1" t="s">
        <v>6560</v>
      </c>
      <c r="L355" t="s">
        <v>1186</v>
      </c>
      <c r="M355" t="s">
        <v>1187</v>
      </c>
      <c r="N355" t="s">
        <v>1188</v>
      </c>
    </row>
    <row r="356" spans="1:14">
      <c r="A356" t="s">
        <v>1226</v>
      </c>
      <c r="B356" t="s">
        <v>5423</v>
      </c>
      <c r="C356" t="s">
        <v>6298</v>
      </c>
      <c r="D356" s="2">
        <v>9499</v>
      </c>
      <c r="E356" t="s">
        <v>7285</v>
      </c>
      <c r="F356" s="19">
        <v>3407716</v>
      </c>
      <c r="G356" s="2">
        <v>11999</v>
      </c>
      <c r="H356" s="1">
        <v>0.21</v>
      </c>
      <c r="I356">
        <v>4.2</v>
      </c>
      <c r="J356" s="4">
        <v>284</v>
      </c>
      <c r="K356" s="1" t="s">
        <v>6565</v>
      </c>
      <c r="L356" t="s">
        <v>1206</v>
      </c>
      <c r="M356" t="s">
        <v>1207</v>
      </c>
      <c r="N356" t="s">
        <v>1208</v>
      </c>
    </row>
    <row r="357" spans="1:14">
      <c r="A357" t="s">
        <v>1227</v>
      </c>
      <c r="B357" t="s">
        <v>5428</v>
      </c>
      <c r="C357" t="s">
        <v>6298</v>
      </c>
      <c r="D357" s="2">
        <v>1499</v>
      </c>
      <c r="E357" t="s">
        <v>7285</v>
      </c>
      <c r="F357" s="19">
        <v>39909030</v>
      </c>
      <c r="G357" s="2">
        <v>2499</v>
      </c>
      <c r="H357" s="1">
        <v>0.4</v>
      </c>
      <c r="I357">
        <v>4.3</v>
      </c>
      <c r="J357" s="4">
        <v>15970</v>
      </c>
      <c r="K357" s="1" t="s">
        <v>6570</v>
      </c>
      <c r="L357" t="s">
        <v>1228</v>
      </c>
      <c r="M357" t="s">
        <v>1229</v>
      </c>
      <c r="N357" t="s">
        <v>1230</v>
      </c>
    </row>
    <row r="358" spans="1:14">
      <c r="A358" t="s">
        <v>1231</v>
      </c>
      <c r="B358" t="s">
        <v>5429</v>
      </c>
      <c r="C358" t="s">
        <v>6298</v>
      </c>
      <c r="D358" s="2">
        <v>1149</v>
      </c>
      <c r="E358" t="s">
        <v>7285</v>
      </c>
      <c r="F358" s="19">
        <v>393427488</v>
      </c>
      <c r="G358" s="2">
        <v>2199</v>
      </c>
      <c r="H358" s="1">
        <v>0.48</v>
      </c>
      <c r="I358">
        <v>4.3</v>
      </c>
      <c r="J358" s="4">
        <v>178912</v>
      </c>
      <c r="K358" s="1" t="s">
        <v>1232</v>
      </c>
      <c r="L358" t="s">
        <v>1171</v>
      </c>
      <c r="M358" t="s">
        <v>1172</v>
      </c>
      <c r="N358" t="s">
        <v>1173</v>
      </c>
    </row>
    <row r="359" spans="1:14">
      <c r="A359" t="s">
        <v>1233</v>
      </c>
      <c r="B359" t="s">
        <v>5430</v>
      </c>
      <c r="C359" t="s">
        <v>6298</v>
      </c>
      <c r="D359">
        <v>349</v>
      </c>
      <c r="E359" t="s">
        <v>7285</v>
      </c>
      <c r="F359" s="19">
        <v>46352601</v>
      </c>
      <c r="G359">
        <v>999</v>
      </c>
      <c r="H359" s="1">
        <v>0.65</v>
      </c>
      <c r="I359">
        <v>3.9</v>
      </c>
      <c r="J359" s="4">
        <v>46399</v>
      </c>
      <c r="K359" s="1" t="s">
        <v>6571</v>
      </c>
      <c r="L359" t="s">
        <v>1234</v>
      </c>
      <c r="M359" t="s">
        <v>1235</v>
      </c>
      <c r="N359" t="s">
        <v>1236</v>
      </c>
    </row>
    <row r="360" spans="1:14">
      <c r="A360" t="s">
        <v>1237</v>
      </c>
      <c r="B360" t="s">
        <v>5431</v>
      </c>
      <c r="C360" t="s">
        <v>6298</v>
      </c>
      <c r="D360" s="2">
        <v>1219</v>
      </c>
      <c r="E360" t="s">
        <v>7285</v>
      </c>
      <c r="F360" s="19">
        <v>15105809</v>
      </c>
      <c r="G360" s="2">
        <v>1699</v>
      </c>
      <c r="H360" s="1">
        <v>0.28000000000000003</v>
      </c>
      <c r="I360">
        <v>4.4000000000000004</v>
      </c>
      <c r="J360" s="4">
        <v>8891</v>
      </c>
      <c r="K360" s="1" t="s">
        <v>6572</v>
      </c>
      <c r="L360" t="s">
        <v>1238</v>
      </c>
      <c r="M360" t="s">
        <v>1239</v>
      </c>
      <c r="N360" t="s">
        <v>1240</v>
      </c>
    </row>
    <row r="361" spans="1:14">
      <c r="A361" t="s">
        <v>1241</v>
      </c>
      <c r="B361" t="s">
        <v>5432</v>
      </c>
      <c r="C361" t="s">
        <v>6298</v>
      </c>
      <c r="D361" s="2">
        <v>1599</v>
      </c>
      <c r="E361" t="s">
        <v>7285</v>
      </c>
      <c r="F361" s="19">
        <v>120985746</v>
      </c>
      <c r="G361" s="2">
        <v>3999</v>
      </c>
      <c r="H361" s="1">
        <v>0.6</v>
      </c>
      <c r="I361">
        <v>4</v>
      </c>
      <c r="J361" s="4">
        <v>30254</v>
      </c>
      <c r="K361" s="1" t="s">
        <v>6342</v>
      </c>
      <c r="L361" t="s">
        <v>1242</v>
      </c>
      <c r="M361" t="s">
        <v>1243</v>
      </c>
      <c r="N361" t="s">
        <v>1244</v>
      </c>
    </row>
    <row r="362" spans="1:14">
      <c r="A362" t="s">
        <v>1245</v>
      </c>
      <c r="B362" t="s">
        <v>5433</v>
      </c>
      <c r="C362" t="s">
        <v>6298</v>
      </c>
      <c r="D362" s="2">
        <v>1499</v>
      </c>
      <c r="E362" t="s">
        <v>7285</v>
      </c>
      <c r="F362" s="19">
        <v>181065364</v>
      </c>
      <c r="G362" s="2">
        <v>7999</v>
      </c>
      <c r="H362" s="1">
        <v>0.81</v>
      </c>
      <c r="I362">
        <v>4.2</v>
      </c>
      <c r="J362" s="4">
        <v>22636</v>
      </c>
      <c r="K362" s="1" t="s">
        <v>6554</v>
      </c>
      <c r="L362" t="s">
        <v>1246</v>
      </c>
      <c r="M362" t="s">
        <v>1247</v>
      </c>
      <c r="N362" t="s">
        <v>1248</v>
      </c>
    </row>
    <row r="363" spans="1:14">
      <c r="A363" t="s">
        <v>1249</v>
      </c>
      <c r="B363" t="s">
        <v>5434</v>
      </c>
      <c r="C363" t="s">
        <v>6298</v>
      </c>
      <c r="D363" s="2">
        <v>18499</v>
      </c>
      <c r="E363" t="s">
        <v>7285</v>
      </c>
      <c r="F363" s="19">
        <v>580245682</v>
      </c>
      <c r="G363" s="2">
        <v>25999</v>
      </c>
      <c r="H363" s="1">
        <v>0.28999999999999998</v>
      </c>
      <c r="I363">
        <v>4.0999999999999996</v>
      </c>
      <c r="J363" s="4">
        <v>22318</v>
      </c>
      <c r="K363" s="1" t="s">
        <v>6573</v>
      </c>
      <c r="L363" t="s">
        <v>1250</v>
      </c>
      <c r="M363" t="s">
        <v>1251</v>
      </c>
      <c r="N363" t="s">
        <v>1252</v>
      </c>
    </row>
    <row r="364" spans="1:14">
      <c r="A364" t="s">
        <v>1253</v>
      </c>
      <c r="B364" t="s">
        <v>5435</v>
      </c>
      <c r="C364" t="s">
        <v>6298</v>
      </c>
      <c r="D364">
        <v>369</v>
      </c>
      <c r="E364" t="s">
        <v>7285</v>
      </c>
      <c r="F364" s="19">
        <v>47081300</v>
      </c>
      <c r="G364">
        <v>700</v>
      </c>
      <c r="H364" s="1">
        <v>0.47</v>
      </c>
      <c r="I364">
        <v>4.4000000000000004</v>
      </c>
      <c r="J364" s="4">
        <v>67259</v>
      </c>
      <c r="K364" s="1" t="s">
        <v>1254</v>
      </c>
      <c r="L364" t="s">
        <v>1186</v>
      </c>
      <c r="M364" t="s">
        <v>1187</v>
      </c>
      <c r="N364" t="s">
        <v>1188</v>
      </c>
    </row>
    <row r="365" spans="1:14">
      <c r="A365" t="s">
        <v>1255</v>
      </c>
      <c r="B365" t="s">
        <v>5436</v>
      </c>
      <c r="C365" t="s">
        <v>6298</v>
      </c>
      <c r="D365" s="2">
        <v>12999</v>
      </c>
      <c r="E365" t="s">
        <v>7285</v>
      </c>
      <c r="F365" s="19">
        <v>341945002</v>
      </c>
      <c r="G365" s="2">
        <v>17999</v>
      </c>
      <c r="H365" s="1">
        <v>0.28000000000000003</v>
      </c>
      <c r="I365">
        <v>4.0999999999999996</v>
      </c>
      <c r="J365" s="4">
        <v>18998</v>
      </c>
      <c r="K365" s="1" t="s">
        <v>6574</v>
      </c>
      <c r="L365" t="s">
        <v>1256</v>
      </c>
      <c r="M365" t="s">
        <v>1257</v>
      </c>
      <c r="N365" t="s">
        <v>1258</v>
      </c>
    </row>
    <row r="366" spans="1:14">
      <c r="A366" t="s">
        <v>1259</v>
      </c>
      <c r="B366" t="s">
        <v>5411</v>
      </c>
      <c r="C366" t="s">
        <v>6298</v>
      </c>
      <c r="D366" s="2">
        <v>1799</v>
      </c>
      <c r="E366" t="s">
        <v>7285</v>
      </c>
      <c r="F366" s="19">
        <v>278726063</v>
      </c>
      <c r="G366" s="2">
        <v>19999</v>
      </c>
      <c r="H366" s="1">
        <v>0.91</v>
      </c>
      <c r="I366">
        <v>4.2</v>
      </c>
      <c r="J366" s="4">
        <v>13937</v>
      </c>
      <c r="K366" s="1" t="s">
        <v>6554</v>
      </c>
      <c r="L366" t="s">
        <v>1159</v>
      </c>
      <c r="M366" t="s">
        <v>1160</v>
      </c>
      <c r="N366" t="s">
        <v>1161</v>
      </c>
    </row>
    <row r="367" spans="1:14">
      <c r="A367" t="s">
        <v>1260</v>
      </c>
      <c r="B367" t="s">
        <v>5437</v>
      </c>
      <c r="C367" t="s">
        <v>6298</v>
      </c>
      <c r="D367" s="2">
        <v>2199</v>
      </c>
      <c r="E367" t="s">
        <v>7285</v>
      </c>
      <c r="F367" s="19">
        <v>294680529</v>
      </c>
      <c r="G367" s="2">
        <v>9999</v>
      </c>
      <c r="H367" s="1">
        <v>0.78</v>
      </c>
      <c r="I367">
        <v>4.2</v>
      </c>
      <c r="J367" s="4">
        <v>29471</v>
      </c>
      <c r="K367" s="1" t="s">
        <v>6575</v>
      </c>
      <c r="L367" t="s">
        <v>1261</v>
      </c>
      <c r="M367" t="s">
        <v>1262</v>
      </c>
      <c r="N367" t="s">
        <v>1263</v>
      </c>
    </row>
    <row r="368" spans="1:14">
      <c r="A368" t="s">
        <v>1264</v>
      </c>
      <c r="B368" t="s">
        <v>5434</v>
      </c>
      <c r="C368" t="s">
        <v>6298</v>
      </c>
      <c r="D368" s="2">
        <v>16999</v>
      </c>
      <c r="E368" t="s">
        <v>7285</v>
      </c>
      <c r="F368" s="19">
        <v>557927682</v>
      </c>
      <c r="G368" s="2">
        <v>24999</v>
      </c>
      <c r="H368" s="1">
        <v>0.32</v>
      </c>
      <c r="I368">
        <v>4.0999999999999996</v>
      </c>
      <c r="J368" s="4">
        <v>22318</v>
      </c>
      <c r="K368" s="1" t="s">
        <v>6573</v>
      </c>
      <c r="L368" t="s">
        <v>1250</v>
      </c>
      <c r="M368" t="s">
        <v>1251</v>
      </c>
      <c r="N368" t="s">
        <v>1252</v>
      </c>
    </row>
    <row r="369" spans="1:14">
      <c r="A369" t="s">
        <v>1265</v>
      </c>
      <c r="B369" t="s">
        <v>5438</v>
      </c>
      <c r="C369" t="s">
        <v>6298</v>
      </c>
      <c r="D369" s="2">
        <v>16499</v>
      </c>
      <c r="E369" t="s">
        <v>7285</v>
      </c>
      <c r="F369" s="19">
        <v>448328650</v>
      </c>
      <c r="G369" s="2">
        <v>20999</v>
      </c>
      <c r="H369" s="1">
        <v>0.21</v>
      </c>
      <c r="I369">
        <v>4</v>
      </c>
      <c r="J369" s="4">
        <v>21350</v>
      </c>
      <c r="K369" s="1" t="s">
        <v>6576</v>
      </c>
      <c r="L369" t="s">
        <v>1266</v>
      </c>
      <c r="M369" t="s">
        <v>1267</v>
      </c>
      <c r="N369" t="s">
        <v>1268</v>
      </c>
    </row>
    <row r="370" spans="1:14">
      <c r="A370" t="s">
        <v>1269</v>
      </c>
      <c r="B370" t="s">
        <v>5411</v>
      </c>
      <c r="C370" t="s">
        <v>6298</v>
      </c>
      <c r="D370" s="2">
        <v>1799</v>
      </c>
      <c r="E370" t="s">
        <v>7285</v>
      </c>
      <c r="F370" s="19">
        <v>278726063</v>
      </c>
      <c r="G370" s="2">
        <v>19999</v>
      </c>
      <c r="H370" s="1">
        <v>0.91</v>
      </c>
      <c r="I370">
        <v>4.2</v>
      </c>
      <c r="J370" s="4">
        <v>13937</v>
      </c>
      <c r="K370" s="1" t="s">
        <v>6554</v>
      </c>
      <c r="L370" t="s">
        <v>1159</v>
      </c>
      <c r="M370" t="s">
        <v>1160</v>
      </c>
      <c r="N370" t="s">
        <v>1161</v>
      </c>
    </row>
    <row r="371" spans="1:14">
      <c r="A371" t="s">
        <v>1270</v>
      </c>
      <c r="B371" t="s">
        <v>5439</v>
      </c>
      <c r="C371" t="s">
        <v>6298</v>
      </c>
      <c r="D371" s="2">
        <v>8499</v>
      </c>
      <c r="E371" t="s">
        <v>7285</v>
      </c>
      <c r="F371" s="19">
        <v>3451882164</v>
      </c>
      <c r="G371" s="2">
        <v>10999</v>
      </c>
      <c r="H371" s="1">
        <v>0.23</v>
      </c>
      <c r="I371">
        <v>4.0999999999999996</v>
      </c>
      <c r="J371" s="4">
        <v>313836</v>
      </c>
      <c r="K371" s="1" t="s">
        <v>6577</v>
      </c>
      <c r="L371" t="s">
        <v>1271</v>
      </c>
      <c r="M371" t="s">
        <v>1272</v>
      </c>
      <c r="N371" t="s">
        <v>1273</v>
      </c>
    </row>
    <row r="372" spans="1:14">
      <c r="A372" t="s">
        <v>1274</v>
      </c>
      <c r="B372" t="s">
        <v>5440</v>
      </c>
      <c r="C372" t="s">
        <v>6298</v>
      </c>
      <c r="D372" s="2">
        <v>6499</v>
      </c>
      <c r="E372" t="s">
        <v>7285</v>
      </c>
      <c r="F372" s="19">
        <v>2667292164</v>
      </c>
      <c r="G372" s="2">
        <v>8499</v>
      </c>
      <c r="H372" s="1">
        <v>0.24</v>
      </c>
      <c r="I372">
        <v>4.0999999999999996</v>
      </c>
      <c r="J372" s="4">
        <v>313836</v>
      </c>
      <c r="K372" s="1" t="s">
        <v>6578</v>
      </c>
      <c r="L372" t="s">
        <v>1271</v>
      </c>
      <c r="M372" t="s">
        <v>1272</v>
      </c>
      <c r="N372" t="s">
        <v>1273</v>
      </c>
    </row>
    <row r="373" spans="1:14">
      <c r="A373" t="s">
        <v>1275</v>
      </c>
      <c r="B373" t="s">
        <v>5411</v>
      </c>
      <c r="C373" t="s">
        <v>6298</v>
      </c>
      <c r="D373" s="2">
        <v>1799</v>
      </c>
      <c r="E373" t="s">
        <v>7285</v>
      </c>
      <c r="F373" s="19">
        <v>278726063</v>
      </c>
      <c r="G373" s="2">
        <v>19999</v>
      </c>
      <c r="H373" s="1">
        <v>0.91</v>
      </c>
      <c r="I373">
        <v>4.2</v>
      </c>
      <c r="J373" s="4">
        <v>13937</v>
      </c>
      <c r="K373" s="1" t="s">
        <v>6554</v>
      </c>
      <c r="L373" t="s">
        <v>1159</v>
      </c>
      <c r="M373" t="s">
        <v>1160</v>
      </c>
      <c r="N373" t="s">
        <v>1161</v>
      </c>
    </row>
    <row r="374" spans="1:14">
      <c r="A374" t="s">
        <v>1276</v>
      </c>
      <c r="B374" t="s">
        <v>5441</v>
      </c>
      <c r="C374" t="s">
        <v>6298</v>
      </c>
      <c r="D374" s="2">
        <v>8999</v>
      </c>
      <c r="E374" t="s">
        <v>7285</v>
      </c>
      <c r="F374" s="19">
        <v>153539204</v>
      </c>
      <c r="G374" s="2">
        <v>11999</v>
      </c>
      <c r="H374" s="1">
        <v>0.25</v>
      </c>
      <c r="I374">
        <v>4</v>
      </c>
      <c r="J374" s="4">
        <v>12796</v>
      </c>
      <c r="K374" s="1" t="s">
        <v>6567</v>
      </c>
      <c r="L374" t="s">
        <v>1214</v>
      </c>
      <c r="M374" t="s">
        <v>1215</v>
      </c>
      <c r="N374" t="s">
        <v>1216</v>
      </c>
    </row>
    <row r="375" spans="1:14">
      <c r="A375" t="s">
        <v>1277</v>
      </c>
      <c r="B375" t="s">
        <v>5442</v>
      </c>
      <c r="C375" t="s">
        <v>6298</v>
      </c>
      <c r="D375">
        <v>139</v>
      </c>
      <c r="E375" t="s">
        <v>7286</v>
      </c>
      <c r="F375" s="19">
        <v>7021575</v>
      </c>
      <c r="G375">
        <v>495</v>
      </c>
      <c r="H375" s="1">
        <v>0.72</v>
      </c>
      <c r="I375">
        <v>4.3</v>
      </c>
      <c r="J375" s="4">
        <v>14185</v>
      </c>
      <c r="K375" s="1" t="s">
        <v>6579</v>
      </c>
      <c r="L375" t="s">
        <v>802</v>
      </c>
      <c r="M375" t="s">
        <v>803</v>
      </c>
      <c r="N375" t="s">
        <v>1278</v>
      </c>
    </row>
    <row r="376" spans="1:14">
      <c r="A376" t="s">
        <v>1279</v>
      </c>
      <c r="B376" t="s">
        <v>5443</v>
      </c>
      <c r="C376" t="s">
        <v>6298</v>
      </c>
      <c r="D376" s="2">
        <v>3999</v>
      </c>
      <c r="E376" t="s">
        <v>7285</v>
      </c>
      <c r="F376" s="19">
        <v>291685841</v>
      </c>
      <c r="G376" s="2">
        <v>16999</v>
      </c>
      <c r="H376" s="1">
        <v>0.76</v>
      </c>
      <c r="I376">
        <v>4.3</v>
      </c>
      <c r="J376" s="4">
        <v>17159</v>
      </c>
      <c r="K376" s="1" t="s">
        <v>6554</v>
      </c>
      <c r="L376" t="s">
        <v>1280</v>
      </c>
      <c r="M376" t="s">
        <v>1281</v>
      </c>
      <c r="N376" t="s">
        <v>1282</v>
      </c>
    </row>
    <row r="377" spans="1:14">
      <c r="A377" t="s">
        <v>1283</v>
      </c>
      <c r="B377" t="s">
        <v>5444</v>
      </c>
      <c r="C377" t="s">
        <v>6298</v>
      </c>
      <c r="D377" s="2">
        <v>2998</v>
      </c>
      <c r="E377" t="s">
        <v>7285</v>
      </c>
      <c r="F377" s="19">
        <v>31068821</v>
      </c>
      <c r="G377" s="2">
        <v>5999</v>
      </c>
      <c r="H377" s="1">
        <v>0.5</v>
      </c>
      <c r="I377">
        <v>4.0999999999999996</v>
      </c>
      <c r="J377" s="4">
        <v>5179</v>
      </c>
      <c r="K377" s="1" t="s">
        <v>6580</v>
      </c>
      <c r="L377" t="s">
        <v>1284</v>
      </c>
      <c r="M377" t="s">
        <v>1285</v>
      </c>
      <c r="N377" t="s">
        <v>1286</v>
      </c>
    </row>
    <row r="378" spans="1:14">
      <c r="A378" t="s">
        <v>1287</v>
      </c>
      <c r="B378" t="s">
        <v>5445</v>
      </c>
      <c r="C378" t="s">
        <v>6298</v>
      </c>
      <c r="D378" s="2">
        <v>15499</v>
      </c>
      <c r="E378" t="s">
        <v>7285</v>
      </c>
      <c r="F378" s="19">
        <v>365768748</v>
      </c>
      <c r="G378" s="2">
        <v>18999</v>
      </c>
      <c r="H378" s="1">
        <v>0.18</v>
      </c>
      <c r="I378">
        <v>4.0999999999999996</v>
      </c>
      <c r="J378" s="4">
        <v>19252</v>
      </c>
      <c r="K378" s="1" t="s">
        <v>6581</v>
      </c>
      <c r="L378" t="s">
        <v>1288</v>
      </c>
      <c r="M378" t="s">
        <v>1289</v>
      </c>
      <c r="N378" t="s">
        <v>1290</v>
      </c>
    </row>
    <row r="379" spans="1:14">
      <c r="A379" t="s">
        <v>1291</v>
      </c>
      <c r="B379" t="s">
        <v>5411</v>
      </c>
      <c r="C379" t="s">
        <v>6298</v>
      </c>
      <c r="D379" s="2">
        <v>1799</v>
      </c>
      <c r="E379" t="s">
        <v>7285</v>
      </c>
      <c r="F379" s="19">
        <v>278726063</v>
      </c>
      <c r="G379" s="2">
        <v>19999</v>
      </c>
      <c r="H379" s="1">
        <v>0.91</v>
      </c>
      <c r="I379">
        <v>4.2</v>
      </c>
      <c r="J379" s="4">
        <v>13937</v>
      </c>
      <c r="K379" s="1" t="s">
        <v>6554</v>
      </c>
      <c r="L379" t="s">
        <v>1159</v>
      </c>
      <c r="M379" t="s">
        <v>1160</v>
      </c>
      <c r="N379" t="s">
        <v>1161</v>
      </c>
    </row>
    <row r="380" spans="1:14">
      <c r="A380" t="s">
        <v>1292</v>
      </c>
      <c r="B380" t="s">
        <v>5446</v>
      </c>
      <c r="C380" t="s">
        <v>6298</v>
      </c>
      <c r="D380" s="2">
        <v>8999</v>
      </c>
      <c r="E380" t="s">
        <v>7285</v>
      </c>
      <c r="F380" s="19">
        <v>153539204</v>
      </c>
      <c r="G380" s="2">
        <v>11999</v>
      </c>
      <c r="H380" s="1">
        <v>0.25</v>
      </c>
      <c r="I380">
        <v>4</v>
      </c>
      <c r="J380" s="4">
        <v>12796</v>
      </c>
      <c r="K380" s="1" t="s">
        <v>6567</v>
      </c>
      <c r="L380" t="s">
        <v>1214</v>
      </c>
      <c r="M380" t="s">
        <v>1215</v>
      </c>
      <c r="N380" t="s">
        <v>1216</v>
      </c>
    </row>
    <row r="381" spans="1:14">
      <c r="A381" t="s">
        <v>1293</v>
      </c>
      <c r="B381" t="s">
        <v>5447</v>
      </c>
      <c r="C381" t="s">
        <v>6298</v>
      </c>
      <c r="D381">
        <v>873</v>
      </c>
      <c r="E381" t="s">
        <v>7285</v>
      </c>
      <c r="F381" s="19">
        <v>2854320</v>
      </c>
      <c r="G381" s="2">
        <v>1699</v>
      </c>
      <c r="H381" s="1">
        <v>0.49</v>
      </c>
      <c r="I381">
        <v>4.4000000000000004</v>
      </c>
      <c r="J381" s="4">
        <v>1680</v>
      </c>
      <c r="K381" s="1" t="s">
        <v>6582</v>
      </c>
      <c r="L381" t="s">
        <v>1294</v>
      </c>
      <c r="M381" t="s">
        <v>1295</v>
      </c>
      <c r="N381" t="s">
        <v>1296</v>
      </c>
    </row>
    <row r="382" spans="1:14">
      <c r="A382" t="s">
        <v>1297</v>
      </c>
      <c r="B382" t="s">
        <v>5448</v>
      </c>
      <c r="C382" t="s">
        <v>6298</v>
      </c>
      <c r="D382" s="2">
        <v>12999</v>
      </c>
      <c r="E382" t="s">
        <v>7285</v>
      </c>
      <c r="F382" s="19">
        <v>211922754</v>
      </c>
      <c r="G382" s="2">
        <v>15999</v>
      </c>
      <c r="H382" s="1">
        <v>0.19</v>
      </c>
      <c r="I382">
        <v>4.2</v>
      </c>
      <c r="J382" s="4">
        <v>13246</v>
      </c>
      <c r="K382" s="1" t="s">
        <v>6583</v>
      </c>
      <c r="L382" t="s">
        <v>1298</v>
      </c>
      <c r="M382" t="s">
        <v>1299</v>
      </c>
      <c r="N382" t="s">
        <v>1300</v>
      </c>
    </row>
    <row r="383" spans="1:14">
      <c r="A383" t="s">
        <v>1301</v>
      </c>
      <c r="B383" t="s">
        <v>5449</v>
      </c>
      <c r="C383" t="s">
        <v>6298</v>
      </c>
      <c r="D383">
        <v>539</v>
      </c>
      <c r="E383" t="s">
        <v>7285</v>
      </c>
      <c r="F383" s="19">
        <v>23422152</v>
      </c>
      <c r="G383" s="2">
        <v>1599</v>
      </c>
      <c r="H383" s="1">
        <v>0.66</v>
      </c>
      <c r="I383">
        <v>3.8</v>
      </c>
      <c r="J383" s="4">
        <v>14648</v>
      </c>
      <c r="K383" s="1" t="s">
        <v>6584</v>
      </c>
      <c r="L383" t="s">
        <v>1302</v>
      </c>
      <c r="M383" t="s">
        <v>1303</v>
      </c>
      <c r="N383" t="s">
        <v>1304</v>
      </c>
    </row>
    <row r="384" spans="1:14">
      <c r="A384" t="s">
        <v>1305</v>
      </c>
      <c r="B384" t="s">
        <v>5412</v>
      </c>
      <c r="C384" t="s">
        <v>6298</v>
      </c>
      <c r="D384" s="2">
        <v>1999</v>
      </c>
      <c r="E384" t="s">
        <v>7285</v>
      </c>
      <c r="F384" s="19">
        <v>276932304</v>
      </c>
      <c r="G384" s="2">
        <v>9999</v>
      </c>
      <c r="H384" s="1">
        <v>0.8</v>
      </c>
      <c r="I384">
        <v>4.3</v>
      </c>
      <c r="J384" s="4">
        <v>27696</v>
      </c>
      <c r="K384" s="1" t="s">
        <v>6554</v>
      </c>
      <c r="L384" t="s">
        <v>1163</v>
      </c>
      <c r="M384" t="s">
        <v>1164</v>
      </c>
      <c r="N384" t="s">
        <v>1165</v>
      </c>
    </row>
    <row r="385" spans="1:14">
      <c r="A385" t="s">
        <v>1306</v>
      </c>
      <c r="B385" t="s">
        <v>5450</v>
      </c>
      <c r="C385" t="s">
        <v>6298</v>
      </c>
      <c r="D385" s="2">
        <v>15490</v>
      </c>
      <c r="E385" t="s">
        <v>7285</v>
      </c>
      <c r="F385" s="19">
        <v>690906840</v>
      </c>
      <c r="G385" s="2">
        <v>20990</v>
      </c>
      <c r="H385" s="1">
        <v>0.26</v>
      </c>
      <c r="I385">
        <v>4.2</v>
      </c>
      <c r="J385" s="4">
        <v>32916</v>
      </c>
      <c r="K385" s="1" t="s">
        <v>6585</v>
      </c>
      <c r="L385" t="s">
        <v>1307</v>
      </c>
      <c r="M385" t="s">
        <v>1308</v>
      </c>
      <c r="N385" t="s">
        <v>1309</v>
      </c>
    </row>
    <row r="386" spans="1:14">
      <c r="A386" t="s">
        <v>1310</v>
      </c>
      <c r="B386" t="s">
        <v>5451</v>
      </c>
      <c r="C386" t="s">
        <v>6298</v>
      </c>
      <c r="D386" s="2">
        <v>19999</v>
      </c>
      <c r="E386" t="s">
        <v>7285</v>
      </c>
      <c r="F386" s="19">
        <v>645574176</v>
      </c>
      <c r="G386" s="2">
        <v>24999</v>
      </c>
      <c r="H386" s="1">
        <v>0.2</v>
      </c>
      <c r="I386">
        <v>3.9</v>
      </c>
      <c r="J386" s="4">
        <v>25824</v>
      </c>
      <c r="K386" s="1" t="s">
        <v>6586</v>
      </c>
      <c r="L386" t="s">
        <v>1311</v>
      </c>
      <c r="M386" t="s">
        <v>1312</v>
      </c>
      <c r="N386" t="s">
        <v>1313</v>
      </c>
    </row>
    <row r="387" spans="1:14">
      <c r="A387" t="s">
        <v>1314</v>
      </c>
      <c r="B387" t="s">
        <v>5452</v>
      </c>
      <c r="C387" t="s">
        <v>6298</v>
      </c>
      <c r="D387" s="2">
        <v>1075</v>
      </c>
      <c r="E387" t="s">
        <v>7285</v>
      </c>
      <c r="F387" s="19">
        <v>12677938</v>
      </c>
      <c r="G387" s="2">
        <v>1699</v>
      </c>
      <c r="H387" s="1">
        <v>0.37</v>
      </c>
      <c r="I387">
        <v>4.4000000000000004</v>
      </c>
      <c r="J387" s="4">
        <v>7462</v>
      </c>
      <c r="K387" s="1" t="s">
        <v>6572</v>
      </c>
      <c r="L387" t="s">
        <v>1315</v>
      </c>
      <c r="M387" t="s">
        <v>1316</v>
      </c>
      <c r="N387" t="s">
        <v>1317</v>
      </c>
    </row>
    <row r="388" spans="1:14">
      <c r="A388" t="s">
        <v>1318</v>
      </c>
      <c r="B388" t="s">
        <v>5453</v>
      </c>
      <c r="C388" t="s">
        <v>6298</v>
      </c>
      <c r="D388">
        <v>399</v>
      </c>
      <c r="E388" t="s">
        <v>7285</v>
      </c>
      <c r="F388" s="19">
        <v>26434083</v>
      </c>
      <c r="G388">
        <v>699</v>
      </c>
      <c r="H388" s="1">
        <v>0.43</v>
      </c>
      <c r="I388">
        <v>4</v>
      </c>
      <c r="J388" s="4">
        <v>37817</v>
      </c>
      <c r="K388" s="1" t="s">
        <v>6587</v>
      </c>
      <c r="L388" t="s">
        <v>1319</v>
      </c>
      <c r="M388" t="s">
        <v>1320</v>
      </c>
      <c r="N388" t="s">
        <v>1321</v>
      </c>
    </row>
    <row r="389" spans="1:14">
      <c r="A389" t="s">
        <v>1322</v>
      </c>
      <c r="B389" t="s">
        <v>5432</v>
      </c>
      <c r="C389" t="s">
        <v>6298</v>
      </c>
      <c r="D389" s="2">
        <v>1999</v>
      </c>
      <c r="E389" t="s">
        <v>7285</v>
      </c>
      <c r="F389" s="19">
        <v>120713460</v>
      </c>
      <c r="G389" s="2">
        <v>3990</v>
      </c>
      <c r="H389" s="1">
        <v>0.5</v>
      </c>
      <c r="I389">
        <v>4</v>
      </c>
      <c r="J389" s="4">
        <v>30254</v>
      </c>
      <c r="K389" s="1" t="s">
        <v>6342</v>
      </c>
      <c r="L389" t="s">
        <v>1242</v>
      </c>
      <c r="M389" t="s">
        <v>1243</v>
      </c>
      <c r="N389" t="s">
        <v>1244</v>
      </c>
    </row>
    <row r="390" spans="1:14">
      <c r="A390" t="s">
        <v>1323</v>
      </c>
      <c r="B390" t="s">
        <v>5413</v>
      </c>
      <c r="C390" t="s">
        <v>6298</v>
      </c>
      <c r="D390" s="2">
        <v>1999</v>
      </c>
      <c r="E390" t="s">
        <v>7285</v>
      </c>
      <c r="F390" s="19">
        <v>142469690</v>
      </c>
      <c r="G390" s="2">
        <v>7990</v>
      </c>
      <c r="H390" s="1">
        <v>0.75</v>
      </c>
      <c r="I390">
        <v>3.8</v>
      </c>
      <c r="J390" s="4">
        <v>17831</v>
      </c>
      <c r="K390" s="1" t="s">
        <v>6555</v>
      </c>
      <c r="L390" t="s">
        <v>1167</v>
      </c>
      <c r="M390" t="s">
        <v>1168</v>
      </c>
      <c r="N390" t="s">
        <v>1169</v>
      </c>
    </row>
    <row r="391" spans="1:14">
      <c r="A391" t="s">
        <v>1324</v>
      </c>
      <c r="B391" t="s">
        <v>5454</v>
      </c>
      <c r="C391" t="s">
        <v>6298</v>
      </c>
      <c r="D391" s="2">
        <v>28999</v>
      </c>
      <c r="E391" t="s">
        <v>7285</v>
      </c>
      <c r="F391" s="19">
        <v>710864689</v>
      </c>
      <c r="G391" s="2">
        <v>34999</v>
      </c>
      <c r="H391" s="1">
        <v>0.17</v>
      </c>
      <c r="I391">
        <v>4.4000000000000004</v>
      </c>
      <c r="J391" s="4">
        <v>20311</v>
      </c>
      <c r="K391" s="1" t="s">
        <v>6588</v>
      </c>
      <c r="L391" t="s">
        <v>1325</v>
      </c>
      <c r="M391" t="s">
        <v>1326</v>
      </c>
      <c r="N391" t="s">
        <v>1327</v>
      </c>
    </row>
    <row r="392" spans="1:14">
      <c r="A392" t="s">
        <v>1328</v>
      </c>
      <c r="B392" t="s">
        <v>5455</v>
      </c>
      <c r="C392" t="s">
        <v>6298</v>
      </c>
      <c r="D392" s="2">
        <v>2299</v>
      </c>
      <c r="E392" t="s">
        <v>7285</v>
      </c>
      <c r="F392" s="19">
        <v>556279780</v>
      </c>
      <c r="G392" s="2">
        <v>7990</v>
      </c>
      <c r="H392" s="1">
        <v>0.71</v>
      </c>
      <c r="I392">
        <v>4.2</v>
      </c>
      <c r="J392" s="4">
        <v>69622</v>
      </c>
      <c r="K392" s="1" t="s">
        <v>6589</v>
      </c>
      <c r="L392" t="s">
        <v>1329</v>
      </c>
      <c r="M392" t="s">
        <v>1330</v>
      </c>
      <c r="N392" t="s">
        <v>1331</v>
      </c>
    </row>
    <row r="393" spans="1:14">
      <c r="A393" t="s">
        <v>1332</v>
      </c>
      <c r="B393" t="s">
        <v>5456</v>
      </c>
      <c r="C393" t="s">
        <v>6298</v>
      </c>
      <c r="D393">
        <v>399</v>
      </c>
      <c r="E393" t="s">
        <v>7285</v>
      </c>
      <c r="F393" s="19">
        <v>6760618</v>
      </c>
      <c r="G393" s="2">
        <v>1999</v>
      </c>
      <c r="H393" s="1">
        <v>0.8</v>
      </c>
      <c r="I393">
        <v>4</v>
      </c>
      <c r="J393" s="4">
        <v>3382</v>
      </c>
      <c r="K393" s="1" t="s">
        <v>6590</v>
      </c>
      <c r="L393" t="s">
        <v>1333</v>
      </c>
      <c r="M393" t="s">
        <v>1334</v>
      </c>
      <c r="N393" t="s">
        <v>5126</v>
      </c>
    </row>
    <row r="394" spans="1:14">
      <c r="A394" t="s">
        <v>1335</v>
      </c>
      <c r="B394" t="s">
        <v>5457</v>
      </c>
      <c r="C394" t="s">
        <v>6298</v>
      </c>
      <c r="D394" s="2">
        <v>1149</v>
      </c>
      <c r="E394" t="s">
        <v>7285</v>
      </c>
      <c r="F394" s="19">
        <v>560003964</v>
      </c>
      <c r="G394" s="2">
        <v>3999</v>
      </c>
      <c r="H394" s="1">
        <v>0.71</v>
      </c>
      <c r="I394">
        <v>4.3</v>
      </c>
      <c r="J394" s="4">
        <v>140036</v>
      </c>
      <c r="K394" s="1" t="s">
        <v>6591</v>
      </c>
      <c r="L394" t="s">
        <v>1336</v>
      </c>
      <c r="M394" t="s">
        <v>1337</v>
      </c>
      <c r="N394" t="s">
        <v>1338</v>
      </c>
    </row>
    <row r="395" spans="1:14">
      <c r="A395" t="s">
        <v>1339</v>
      </c>
      <c r="B395" t="s">
        <v>5458</v>
      </c>
      <c r="C395" t="s">
        <v>6298</v>
      </c>
      <c r="D395">
        <v>529</v>
      </c>
      <c r="E395" t="s">
        <v>7285</v>
      </c>
      <c r="F395" s="19">
        <v>12889901</v>
      </c>
      <c r="G395" s="2">
        <v>1499</v>
      </c>
      <c r="H395" s="1">
        <v>0.65</v>
      </c>
      <c r="I395">
        <v>4.0999999999999996</v>
      </c>
      <c r="J395" s="4">
        <v>8599</v>
      </c>
      <c r="K395" s="1" t="s">
        <v>6592</v>
      </c>
      <c r="L395" t="s">
        <v>1340</v>
      </c>
      <c r="M395" t="s">
        <v>1341</v>
      </c>
      <c r="N395" t="s">
        <v>1342</v>
      </c>
    </row>
    <row r="396" spans="1:14">
      <c r="A396" t="s">
        <v>1343</v>
      </c>
      <c r="B396" t="s">
        <v>5436</v>
      </c>
      <c r="C396" t="s">
        <v>6298</v>
      </c>
      <c r="D396" s="2">
        <v>13999</v>
      </c>
      <c r="E396" t="s">
        <v>7285</v>
      </c>
      <c r="F396" s="19">
        <v>370442002</v>
      </c>
      <c r="G396" s="2">
        <v>19499</v>
      </c>
      <c r="H396" s="1">
        <v>0.28000000000000003</v>
      </c>
      <c r="I396">
        <v>4.0999999999999996</v>
      </c>
      <c r="J396" s="4">
        <v>18998</v>
      </c>
      <c r="K396" s="1" t="s">
        <v>6593</v>
      </c>
      <c r="L396" t="s">
        <v>1256</v>
      </c>
      <c r="M396" t="s">
        <v>1257</v>
      </c>
      <c r="N396" t="s">
        <v>1258</v>
      </c>
    </row>
    <row r="397" spans="1:14">
      <c r="A397" t="s">
        <v>1344</v>
      </c>
      <c r="B397" t="s">
        <v>5427</v>
      </c>
      <c r="C397" t="s">
        <v>6298</v>
      </c>
      <c r="D397">
        <v>379</v>
      </c>
      <c r="E397" t="s">
        <v>7285</v>
      </c>
      <c r="F397" s="19">
        <v>363349287</v>
      </c>
      <c r="G397">
        <v>999</v>
      </c>
      <c r="H397" s="1">
        <v>0.62</v>
      </c>
      <c r="I397">
        <v>4.0999999999999996</v>
      </c>
      <c r="J397" s="4">
        <v>363713</v>
      </c>
      <c r="K397" s="1" t="s">
        <v>6594</v>
      </c>
      <c r="L397" t="s">
        <v>1222</v>
      </c>
      <c r="M397" t="s">
        <v>1223</v>
      </c>
      <c r="N397" t="s">
        <v>1224</v>
      </c>
    </row>
    <row r="398" spans="1:14">
      <c r="A398" t="s">
        <v>1345</v>
      </c>
      <c r="B398" t="s">
        <v>5459</v>
      </c>
      <c r="C398" t="s">
        <v>6298</v>
      </c>
      <c r="D398" s="2">
        <v>13999</v>
      </c>
      <c r="E398" t="s">
        <v>7285</v>
      </c>
      <c r="F398" s="19">
        <v>385020748</v>
      </c>
      <c r="G398" s="2">
        <v>19999</v>
      </c>
      <c r="H398" s="1">
        <v>0.3</v>
      </c>
      <c r="I398">
        <v>4.0999999999999996</v>
      </c>
      <c r="J398" s="4">
        <v>19252</v>
      </c>
      <c r="K398" s="1" t="s">
        <v>6595</v>
      </c>
      <c r="L398" t="s">
        <v>1288</v>
      </c>
      <c r="M398" t="s">
        <v>1289</v>
      </c>
      <c r="N398" t="s">
        <v>1290</v>
      </c>
    </row>
    <row r="399" spans="1:14">
      <c r="A399" t="s">
        <v>1346</v>
      </c>
      <c r="B399" t="s">
        <v>5460</v>
      </c>
      <c r="C399" t="s">
        <v>6298</v>
      </c>
      <c r="D399" s="2">
        <v>3999</v>
      </c>
      <c r="E399" t="s">
        <v>7285</v>
      </c>
      <c r="F399" s="19">
        <v>729927</v>
      </c>
      <c r="G399" s="2">
        <v>9999</v>
      </c>
      <c r="H399" s="1">
        <v>0.6</v>
      </c>
      <c r="I399">
        <v>4.4000000000000004</v>
      </c>
      <c r="J399" s="4">
        <v>73</v>
      </c>
      <c r="K399" s="1" t="s">
        <v>6596</v>
      </c>
      <c r="L399" t="s">
        <v>1347</v>
      </c>
      <c r="M399" t="s">
        <v>1348</v>
      </c>
      <c r="N399" t="s">
        <v>1349</v>
      </c>
    </row>
    <row r="400" spans="1:14">
      <c r="A400" t="s">
        <v>1350</v>
      </c>
      <c r="B400" t="s">
        <v>5461</v>
      </c>
      <c r="C400" t="s">
        <v>6298</v>
      </c>
      <c r="D400">
        <v>99</v>
      </c>
      <c r="E400" t="s">
        <v>7286</v>
      </c>
      <c r="F400" s="19">
        <v>21277859</v>
      </c>
      <c r="G400">
        <v>499</v>
      </c>
      <c r="H400" s="1">
        <v>0.8</v>
      </c>
      <c r="I400">
        <v>4.3</v>
      </c>
      <c r="J400" s="4">
        <v>42641</v>
      </c>
      <c r="K400" s="1" t="s">
        <v>6597</v>
      </c>
      <c r="L400" t="s">
        <v>1351</v>
      </c>
      <c r="M400" t="s">
        <v>1352</v>
      </c>
      <c r="N400" t="s">
        <v>5127</v>
      </c>
    </row>
    <row r="401" spans="1:14">
      <c r="A401" t="s">
        <v>1353</v>
      </c>
      <c r="B401" t="s">
        <v>5462</v>
      </c>
      <c r="C401" t="s">
        <v>6298</v>
      </c>
      <c r="D401" s="2">
        <v>4790</v>
      </c>
      <c r="E401" t="s">
        <v>7285</v>
      </c>
      <c r="F401" s="19">
        <v>70196100</v>
      </c>
      <c r="G401" s="2">
        <v>15990</v>
      </c>
      <c r="H401" s="1">
        <v>0.7</v>
      </c>
      <c r="I401">
        <v>4</v>
      </c>
      <c r="J401" s="4">
        <v>4390</v>
      </c>
      <c r="K401" s="1" t="s">
        <v>6598</v>
      </c>
      <c r="L401" t="s">
        <v>1354</v>
      </c>
      <c r="M401" t="s">
        <v>1355</v>
      </c>
      <c r="N401" t="s">
        <v>1356</v>
      </c>
    </row>
    <row r="402" spans="1:14">
      <c r="A402" t="s">
        <v>1357</v>
      </c>
      <c r="B402" t="s">
        <v>5416</v>
      </c>
      <c r="C402" t="s">
        <v>6298</v>
      </c>
      <c r="D402" s="2">
        <v>33999</v>
      </c>
      <c r="E402" t="s">
        <v>7285</v>
      </c>
      <c r="F402" s="19">
        <v>592092585</v>
      </c>
      <c r="G402" s="2">
        <v>33999</v>
      </c>
      <c r="H402" s="1">
        <v>0</v>
      </c>
      <c r="I402">
        <v>4.3</v>
      </c>
      <c r="J402" s="4">
        <v>17415</v>
      </c>
      <c r="K402" s="1" t="s">
        <v>6558</v>
      </c>
      <c r="L402" t="s">
        <v>1179</v>
      </c>
      <c r="M402" t="s">
        <v>1180</v>
      </c>
      <c r="N402" t="s">
        <v>1181</v>
      </c>
    </row>
    <row r="403" spans="1:14">
      <c r="A403" t="s">
        <v>1358</v>
      </c>
      <c r="B403" t="s">
        <v>5463</v>
      </c>
      <c r="C403" t="s">
        <v>6297</v>
      </c>
      <c r="D403">
        <v>99</v>
      </c>
      <c r="E403" t="s">
        <v>7285</v>
      </c>
      <c r="F403" s="19">
        <v>1394604</v>
      </c>
      <c r="G403">
        <v>999</v>
      </c>
      <c r="H403" s="1">
        <v>0.9</v>
      </c>
      <c r="I403">
        <v>4</v>
      </c>
      <c r="J403" s="4">
        <v>1396</v>
      </c>
      <c r="K403" s="1" t="s">
        <v>1359</v>
      </c>
      <c r="L403" t="s">
        <v>1360</v>
      </c>
      <c r="M403" t="s">
        <v>1361</v>
      </c>
      <c r="N403" t="s">
        <v>1362</v>
      </c>
    </row>
    <row r="404" spans="1:14">
      <c r="A404" t="s">
        <v>1363</v>
      </c>
      <c r="B404" t="s">
        <v>5464</v>
      </c>
      <c r="C404" t="s">
        <v>6298</v>
      </c>
      <c r="D404">
        <v>299</v>
      </c>
      <c r="E404" t="s">
        <v>7285</v>
      </c>
      <c r="F404" s="19">
        <v>34583800</v>
      </c>
      <c r="G404" s="2">
        <v>1900</v>
      </c>
      <c r="H404" s="1">
        <v>0.84</v>
      </c>
      <c r="I404">
        <v>3.6</v>
      </c>
      <c r="J404" s="4">
        <v>18202</v>
      </c>
      <c r="K404" s="1" t="s">
        <v>6599</v>
      </c>
      <c r="L404" t="s">
        <v>1364</v>
      </c>
      <c r="M404" t="s">
        <v>1365</v>
      </c>
      <c r="N404" t="s">
        <v>1366</v>
      </c>
    </row>
    <row r="405" spans="1:14">
      <c r="A405" t="s">
        <v>1367</v>
      </c>
      <c r="B405" t="s">
        <v>5436</v>
      </c>
      <c r="C405" t="s">
        <v>6298</v>
      </c>
      <c r="D405" s="2">
        <v>10999</v>
      </c>
      <c r="E405" t="s">
        <v>7285</v>
      </c>
      <c r="F405" s="19">
        <v>284951002</v>
      </c>
      <c r="G405" s="2">
        <v>14999</v>
      </c>
      <c r="H405" s="1">
        <v>0.27</v>
      </c>
      <c r="I405">
        <v>4.0999999999999996</v>
      </c>
      <c r="J405" s="4">
        <v>18998</v>
      </c>
      <c r="K405" s="1" t="s">
        <v>6600</v>
      </c>
      <c r="L405" t="s">
        <v>1256</v>
      </c>
      <c r="M405" t="s">
        <v>1257</v>
      </c>
      <c r="N405" t="s">
        <v>1258</v>
      </c>
    </row>
    <row r="406" spans="1:14">
      <c r="A406" t="s">
        <v>1368</v>
      </c>
      <c r="B406" t="s">
        <v>5465</v>
      </c>
      <c r="C406" t="s">
        <v>6298</v>
      </c>
      <c r="D406" s="2">
        <v>34999</v>
      </c>
      <c r="E406" t="s">
        <v>7285</v>
      </c>
      <c r="F406" s="19">
        <v>430119971</v>
      </c>
      <c r="G406" s="2">
        <v>38999</v>
      </c>
      <c r="H406" s="1">
        <v>0.1</v>
      </c>
      <c r="I406">
        <v>4.2</v>
      </c>
      <c r="J406" s="4">
        <v>11029</v>
      </c>
      <c r="K406" s="1" t="s">
        <v>6601</v>
      </c>
      <c r="L406" t="s">
        <v>1369</v>
      </c>
      <c r="M406" t="s">
        <v>1370</v>
      </c>
      <c r="N406" t="s">
        <v>1371</v>
      </c>
    </row>
    <row r="407" spans="1:14">
      <c r="A407" t="s">
        <v>1372</v>
      </c>
      <c r="B407" t="s">
        <v>5434</v>
      </c>
      <c r="C407" t="s">
        <v>6298</v>
      </c>
      <c r="D407" s="2">
        <v>16999</v>
      </c>
      <c r="E407" t="s">
        <v>7285</v>
      </c>
      <c r="F407" s="19">
        <v>557927682</v>
      </c>
      <c r="G407" s="2">
        <v>24999</v>
      </c>
      <c r="H407" s="1">
        <v>0.32</v>
      </c>
      <c r="I407">
        <v>4.0999999999999996</v>
      </c>
      <c r="J407" s="4">
        <v>22318</v>
      </c>
      <c r="K407" s="1" t="s">
        <v>6573</v>
      </c>
      <c r="L407" t="s">
        <v>1250</v>
      </c>
      <c r="M407" t="s">
        <v>1251</v>
      </c>
      <c r="N407" t="s">
        <v>1252</v>
      </c>
    </row>
    <row r="408" spans="1:14">
      <c r="A408" t="s">
        <v>1373</v>
      </c>
      <c r="B408" t="s">
        <v>5466</v>
      </c>
      <c r="C408" t="s">
        <v>6298</v>
      </c>
      <c r="D408">
        <v>199</v>
      </c>
      <c r="E408" t="s">
        <v>7286</v>
      </c>
      <c r="F408" s="19">
        <v>891214</v>
      </c>
      <c r="G408">
        <v>499</v>
      </c>
      <c r="H408" s="1">
        <v>0.6</v>
      </c>
      <c r="I408">
        <v>4.0999999999999996</v>
      </c>
      <c r="J408" s="4">
        <v>1786</v>
      </c>
      <c r="K408" s="1" t="s">
        <v>6602</v>
      </c>
      <c r="L408" t="s">
        <v>1374</v>
      </c>
      <c r="M408" t="s">
        <v>1375</v>
      </c>
      <c r="N408" t="s">
        <v>1376</v>
      </c>
    </row>
    <row r="409" spans="1:14">
      <c r="A409" t="s">
        <v>1377</v>
      </c>
      <c r="B409" t="s">
        <v>5467</v>
      </c>
      <c r="C409" t="s">
        <v>6298</v>
      </c>
      <c r="D409">
        <v>999</v>
      </c>
      <c r="E409" t="s">
        <v>7285</v>
      </c>
      <c r="F409" s="19">
        <v>11547978</v>
      </c>
      <c r="G409" s="2">
        <v>1599</v>
      </c>
      <c r="H409" s="1">
        <v>0.38</v>
      </c>
      <c r="I409">
        <v>4</v>
      </c>
      <c r="J409" s="4">
        <v>7222</v>
      </c>
      <c r="K409" s="1" t="s">
        <v>6603</v>
      </c>
      <c r="L409" t="s">
        <v>1378</v>
      </c>
      <c r="M409" t="s">
        <v>1379</v>
      </c>
      <c r="N409" t="s">
        <v>1380</v>
      </c>
    </row>
    <row r="410" spans="1:14">
      <c r="A410" t="s">
        <v>1381</v>
      </c>
      <c r="B410" t="s">
        <v>5420</v>
      </c>
      <c r="C410" t="s">
        <v>6298</v>
      </c>
      <c r="D410" s="2">
        <v>1299</v>
      </c>
      <c r="E410" t="s">
        <v>7285</v>
      </c>
      <c r="F410" s="19">
        <v>205169289</v>
      </c>
      <c r="G410" s="2">
        <v>1599</v>
      </c>
      <c r="H410" s="1">
        <v>0.19</v>
      </c>
      <c r="I410">
        <v>4</v>
      </c>
      <c r="J410" s="4">
        <v>128311</v>
      </c>
      <c r="K410" s="1" t="s">
        <v>6562</v>
      </c>
      <c r="L410" t="s">
        <v>1194</v>
      </c>
      <c r="M410" t="s">
        <v>1195</v>
      </c>
      <c r="N410" t="s">
        <v>1196</v>
      </c>
    </row>
    <row r="411" spans="1:14">
      <c r="A411" t="s">
        <v>1382</v>
      </c>
      <c r="B411" t="s">
        <v>5468</v>
      </c>
      <c r="C411" t="s">
        <v>6298</v>
      </c>
      <c r="D411">
        <v>599</v>
      </c>
      <c r="E411" t="s">
        <v>7285</v>
      </c>
      <c r="F411" s="19">
        <v>151192800</v>
      </c>
      <c r="G411" s="2">
        <v>1800</v>
      </c>
      <c r="H411" s="1">
        <v>0.67</v>
      </c>
      <c r="I411">
        <v>3.5</v>
      </c>
      <c r="J411" s="4">
        <v>83996</v>
      </c>
      <c r="K411" s="1" t="s">
        <v>6604</v>
      </c>
      <c r="L411" t="s">
        <v>1383</v>
      </c>
      <c r="M411" t="s">
        <v>1384</v>
      </c>
      <c r="N411" t="s">
        <v>1385</v>
      </c>
    </row>
    <row r="412" spans="1:14">
      <c r="A412" t="s">
        <v>1386</v>
      </c>
      <c r="B412" t="s">
        <v>5457</v>
      </c>
      <c r="C412" t="s">
        <v>6298</v>
      </c>
      <c r="D412">
        <v>599</v>
      </c>
      <c r="E412" t="s">
        <v>7285</v>
      </c>
      <c r="F412" s="19">
        <v>265928364</v>
      </c>
      <c r="G412" s="2">
        <v>1899</v>
      </c>
      <c r="H412" s="1">
        <v>0.68</v>
      </c>
      <c r="I412">
        <v>4.3</v>
      </c>
      <c r="J412" s="4">
        <v>140036</v>
      </c>
      <c r="K412" s="1" t="s">
        <v>6591</v>
      </c>
      <c r="L412" t="s">
        <v>1336</v>
      </c>
      <c r="M412" t="s">
        <v>1337</v>
      </c>
      <c r="N412" t="s">
        <v>1338</v>
      </c>
    </row>
    <row r="413" spans="1:14">
      <c r="A413" t="s">
        <v>1387</v>
      </c>
      <c r="B413" t="s">
        <v>5469</v>
      </c>
      <c r="C413" t="s">
        <v>6298</v>
      </c>
      <c r="D413" s="2">
        <v>1799</v>
      </c>
      <c r="E413" t="s">
        <v>7285</v>
      </c>
      <c r="F413" s="19">
        <v>46676322</v>
      </c>
      <c r="G413" s="2">
        <v>2499</v>
      </c>
      <c r="H413" s="1">
        <v>0.28000000000000003</v>
      </c>
      <c r="I413">
        <v>4.0999999999999996</v>
      </c>
      <c r="J413" s="4">
        <v>18678</v>
      </c>
      <c r="K413" s="1" t="s">
        <v>6605</v>
      </c>
      <c r="L413" t="s">
        <v>1388</v>
      </c>
      <c r="M413" t="s">
        <v>1389</v>
      </c>
      <c r="N413" t="s">
        <v>5128</v>
      </c>
    </row>
    <row r="414" spans="1:14">
      <c r="A414" t="s">
        <v>1390</v>
      </c>
      <c r="B414" t="s">
        <v>5436</v>
      </c>
      <c r="C414" t="s">
        <v>6298</v>
      </c>
      <c r="D414" s="2">
        <v>10999</v>
      </c>
      <c r="E414" t="s">
        <v>7285</v>
      </c>
      <c r="F414" s="19">
        <v>284951002</v>
      </c>
      <c r="G414" s="2">
        <v>14999</v>
      </c>
      <c r="H414" s="1">
        <v>0.27</v>
      </c>
      <c r="I414">
        <v>4.0999999999999996</v>
      </c>
      <c r="J414" s="4">
        <v>18998</v>
      </c>
      <c r="K414" s="1" t="s">
        <v>6600</v>
      </c>
      <c r="L414" t="s">
        <v>1256</v>
      </c>
      <c r="M414" t="s">
        <v>1257</v>
      </c>
      <c r="N414" t="s">
        <v>1258</v>
      </c>
    </row>
    <row r="415" spans="1:14">
      <c r="A415" t="s">
        <v>1391</v>
      </c>
      <c r="B415" t="s">
        <v>5455</v>
      </c>
      <c r="C415" t="s">
        <v>6298</v>
      </c>
      <c r="D415" s="2">
        <v>2999</v>
      </c>
      <c r="E415" t="s">
        <v>7285</v>
      </c>
      <c r="F415" s="19">
        <v>387107510</v>
      </c>
      <c r="G415" s="2">
        <v>7990</v>
      </c>
      <c r="H415" s="1">
        <v>0.62</v>
      </c>
      <c r="I415">
        <v>4.0999999999999996</v>
      </c>
      <c r="J415" s="4">
        <v>48449</v>
      </c>
      <c r="K415" s="1" t="s">
        <v>6589</v>
      </c>
      <c r="L415" t="s">
        <v>1392</v>
      </c>
      <c r="M415" t="s">
        <v>1393</v>
      </c>
      <c r="N415" t="s">
        <v>1394</v>
      </c>
    </row>
    <row r="416" spans="1:14">
      <c r="A416" t="s">
        <v>1395</v>
      </c>
      <c r="B416" t="s">
        <v>5413</v>
      </c>
      <c r="C416" t="s">
        <v>6298</v>
      </c>
      <c r="D416" s="2">
        <v>1999</v>
      </c>
      <c r="E416" t="s">
        <v>7285</v>
      </c>
      <c r="F416" s="19">
        <v>142469690</v>
      </c>
      <c r="G416" s="2">
        <v>7990</v>
      </c>
      <c r="H416" s="1">
        <v>0.75</v>
      </c>
      <c r="I416">
        <v>3.8</v>
      </c>
      <c r="J416" s="4">
        <v>17831</v>
      </c>
      <c r="K416" s="1" t="s">
        <v>6555</v>
      </c>
      <c r="L416" t="s">
        <v>1167</v>
      </c>
      <c r="M416" t="s">
        <v>1168</v>
      </c>
      <c r="N416" t="s">
        <v>1169</v>
      </c>
    </row>
    <row r="417" spans="1:14">
      <c r="A417" t="s">
        <v>1396</v>
      </c>
      <c r="B417" t="s">
        <v>5470</v>
      </c>
      <c r="C417" t="s">
        <v>6298</v>
      </c>
      <c r="D417">
        <v>649</v>
      </c>
      <c r="E417" t="s">
        <v>7285</v>
      </c>
      <c r="F417" s="19">
        <v>1313685</v>
      </c>
      <c r="G417">
        <v>999</v>
      </c>
      <c r="H417" s="1">
        <v>0.35</v>
      </c>
      <c r="I417">
        <v>4.2</v>
      </c>
      <c r="J417" s="4">
        <v>1315</v>
      </c>
      <c r="K417" s="1" t="s">
        <v>6570</v>
      </c>
      <c r="L417" t="s">
        <v>1397</v>
      </c>
      <c r="M417" t="s">
        <v>1398</v>
      </c>
      <c r="N417" t="s">
        <v>1399</v>
      </c>
    </row>
    <row r="418" spans="1:14">
      <c r="A418" t="s">
        <v>1400</v>
      </c>
      <c r="B418" t="s">
        <v>5436</v>
      </c>
      <c r="C418" t="s">
        <v>6298</v>
      </c>
      <c r="D418" s="2">
        <v>13999</v>
      </c>
      <c r="E418" t="s">
        <v>7285</v>
      </c>
      <c r="F418" s="19">
        <v>370442002</v>
      </c>
      <c r="G418" s="2">
        <v>19499</v>
      </c>
      <c r="H418" s="1">
        <v>0.28000000000000003</v>
      </c>
      <c r="I418">
        <v>4.0999999999999996</v>
      </c>
      <c r="J418" s="4">
        <v>18998</v>
      </c>
      <c r="K418" s="1" t="s">
        <v>6593</v>
      </c>
      <c r="L418" t="s">
        <v>1256</v>
      </c>
      <c r="M418" t="s">
        <v>1257</v>
      </c>
      <c r="N418" t="s">
        <v>1258</v>
      </c>
    </row>
    <row r="419" spans="1:14">
      <c r="A419" t="s">
        <v>1401</v>
      </c>
      <c r="B419" t="s">
        <v>5471</v>
      </c>
      <c r="C419" t="s">
        <v>6298</v>
      </c>
      <c r="D419">
        <v>119</v>
      </c>
      <c r="E419" t="s">
        <v>7286</v>
      </c>
      <c r="F419" s="19">
        <v>1793701</v>
      </c>
      <c r="G419">
        <v>299</v>
      </c>
      <c r="H419" s="1">
        <v>0.6</v>
      </c>
      <c r="I419">
        <v>4.0999999999999996</v>
      </c>
      <c r="J419" s="4">
        <v>5999</v>
      </c>
      <c r="K419" s="1" t="s">
        <v>6606</v>
      </c>
      <c r="L419" t="s">
        <v>1402</v>
      </c>
      <c r="M419" t="s">
        <v>1403</v>
      </c>
      <c r="N419" t="s">
        <v>1404</v>
      </c>
    </row>
    <row r="420" spans="1:14">
      <c r="A420" t="s">
        <v>1405</v>
      </c>
      <c r="B420" t="s">
        <v>5451</v>
      </c>
      <c r="C420" t="s">
        <v>6298</v>
      </c>
      <c r="D420" s="2">
        <v>12999</v>
      </c>
      <c r="E420" t="s">
        <v>7285</v>
      </c>
      <c r="F420" s="19">
        <v>913845228</v>
      </c>
      <c r="G420" s="2">
        <v>17999</v>
      </c>
      <c r="H420" s="1">
        <v>0.28000000000000003</v>
      </c>
      <c r="I420">
        <v>4.0999999999999996</v>
      </c>
      <c r="J420" s="4">
        <v>50772</v>
      </c>
      <c r="K420" s="1" t="s">
        <v>6307</v>
      </c>
      <c r="L420" t="s">
        <v>1406</v>
      </c>
      <c r="M420" t="s">
        <v>1407</v>
      </c>
      <c r="N420" t="s">
        <v>1408</v>
      </c>
    </row>
    <row r="421" spans="1:14">
      <c r="A421" t="s">
        <v>1409</v>
      </c>
      <c r="B421" t="s">
        <v>5451</v>
      </c>
      <c r="C421" t="s">
        <v>6298</v>
      </c>
      <c r="D421" s="2">
        <v>20999</v>
      </c>
      <c r="E421" t="s">
        <v>7285</v>
      </c>
      <c r="F421" s="19">
        <v>697222176</v>
      </c>
      <c r="G421" s="2">
        <v>26999</v>
      </c>
      <c r="H421" s="1">
        <v>0.22</v>
      </c>
      <c r="I421">
        <v>3.9</v>
      </c>
      <c r="J421" s="4">
        <v>25824</v>
      </c>
      <c r="K421" s="1" t="s">
        <v>6586</v>
      </c>
      <c r="L421" t="s">
        <v>1311</v>
      </c>
      <c r="M421" t="s">
        <v>1312</v>
      </c>
      <c r="N421" t="s">
        <v>1313</v>
      </c>
    </row>
    <row r="422" spans="1:14">
      <c r="A422" t="s">
        <v>1410</v>
      </c>
      <c r="B422" t="s">
        <v>5472</v>
      </c>
      <c r="C422" t="s">
        <v>6298</v>
      </c>
      <c r="D422">
        <v>249</v>
      </c>
      <c r="E422" t="s">
        <v>7285</v>
      </c>
      <c r="F422" s="19">
        <v>9348196</v>
      </c>
      <c r="G422">
        <v>649</v>
      </c>
      <c r="H422" s="1">
        <v>0.62</v>
      </c>
      <c r="I422">
        <v>4</v>
      </c>
      <c r="J422" s="4">
        <v>14404</v>
      </c>
      <c r="K422" s="1" t="s">
        <v>6607</v>
      </c>
      <c r="L422" t="s">
        <v>1411</v>
      </c>
      <c r="M422" t="s">
        <v>1412</v>
      </c>
      <c r="N422" t="s">
        <v>1413</v>
      </c>
    </row>
    <row r="423" spans="1:14">
      <c r="A423" t="s">
        <v>1414</v>
      </c>
      <c r="B423" t="s">
        <v>5473</v>
      </c>
      <c r="C423" t="s">
        <v>6298</v>
      </c>
      <c r="D423">
        <v>99</v>
      </c>
      <c r="E423" t="s">
        <v>7287</v>
      </c>
      <c r="F423" s="19">
        <v>1938969</v>
      </c>
      <c r="G423">
        <v>171</v>
      </c>
      <c r="H423" s="1">
        <v>0.42</v>
      </c>
      <c r="I423">
        <v>4.5</v>
      </c>
      <c r="J423" s="4">
        <v>11339</v>
      </c>
      <c r="K423" s="1" t="s">
        <v>1415</v>
      </c>
      <c r="L423" t="s">
        <v>1416</v>
      </c>
      <c r="M423" t="s">
        <v>1417</v>
      </c>
      <c r="N423" t="s">
        <v>1418</v>
      </c>
    </row>
    <row r="424" spans="1:14">
      <c r="A424" t="s">
        <v>1419</v>
      </c>
      <c r="B424" t="s">
        <v>5474</v>
      </c>
      <c r="C424" t="s">
        <v>6298</v>
      </c>
      <c r="D424">
        <v>489</v>
      </c>
      <c r="E424" t="s">
        <v>7285</v>
      </c>
      <c r="F424" s="19">
        <v>7248374</v>
      </c>
      <c r="G424" s="2">
        <v>1999</v>
      </c>
      <c r="H424" s="1">
        <v>0.76</v>
      </c>
      <c r="I424">
        <v>4</v>
      </c>
      <c r="J424" s="4">
        <v>3626</v>
      </c>
      <c r="K424" s="1" t="s">
        <v>6608</v>
      </c>
      <c r="L424" t="s">
        <v>1420</v>
      </c>
      <c r="M424" t="s">
        <v>1421</v>
      </c>
      <c r="N424" t="s">
        <v>1422</v>
      </c>
    </row>
    <row r="425" spans="1:14">
      <c r="A425" t="s">
        <v>1423</v>
      </c>
      <c r="B425" t="s">
        <v>5475</v>
      </c>
      <c r="C425" t="s">
        <v>6298</v>
      </c>
      <c r="D425">
        <v>369</v>
      </c>
      <c r="E425" t="s">
        <v>7285</v>
      </c>
      <c r="F425" s="19">
        <v>52200000</v>
      </c>
      <c r="G425" s="2">
        <v>1600</v>
      </c>
      <c r="H425" s="1">
        <v>0.77</v>
      </c>
      <c r="I425">
        <v>4</v>
      </c>
      <c r="J425" s="4">
        <v>32625</v>
      </c>
      <c r="K425" s="1" t="s">
        <v>1424</v>
      </c>
      <c r="L425" t="s">
        <v>1425</v>
      </c>
      <c r="M425" t="s">
        <v>1426</v>
      </c>
      <c r="N425" t="s">
        <v>1427</v>
      </c>
    </row>
    <row r="426" spans="1:14">
      <c r="A426" t="s">
        <v>1428</v>
      </c>
      <c r="B426" t="s">
        <v>5459</v>
      </c>
      <c r="C426" t="s">
        <v>6298</v>
      </c>
      <c r="D426" s="2">
        <v>15499</v>
      </c>
      <c r="E426" t="s">
        <v>7285</v>
      </c>
      <c r="F426" s="19">
        <v>404272748</v>
      </c>
      <c r="G426" s="2">
        <v>20999</v>
      </c>
      <c r="H426" s="1">
        <v>0.26</v>
      </c>
      <c r="I426">
        <v>4.0999999999999996</v>
      </c>
      <c r="J426" s="4">
        <v>19252</v>
      </c>
      <c r="K426" s="1" t="s">
        <v>6595</v>
      </c>
      <c r="L426" t="s">
        <v>1288</v>
      </c>
      <c r="M426" t="s">
        <v>1289</v>
      </c>
      <c r="N426" t="s">
        <v>1290</v>
      </c>
    </row>
    <row r="427" spans="1:14">
      <c r="A427" t="s">
        <v>1429</v>
      </c>
      <c r="B427" t="s">
        <v>5445</v>
      </c>
      <c r="C427" t="s">
        <v>6298</v>
      </c>
      <c r="D427" s="2">
        <v>15499</v>
      </c>
      <c r="E427" t="s">
        <v>7285</v>
      </c>
      <c r="F427" s="19">
        <v>365768748</v>
      </c>
      <c r="G427" s="2">
        <v>18999</v>
      </c>
      <c r="H427" s="1">
        <v>0.18</v>
      </c>
      <c r="I427">
        <v>4.0999999999999996</v>
      </c>
      <c r="J427" s="4">
        <v>19252</v>
      </c>
      <c r="K427" s="1" t="s">
        <v>6581</v>
      </c>
      <c r="L427" t="s">
        <v>1288</v>
      </c>
      <c r="M427" t="s">
        <v>1289</v>
      </c>
      <c r="N427" t="s">
        <v>1290</v>
      </c>
    </row>
    <row r="428" spans="1:14">
      <c r="A428" t="s">
        <v>1430</v>
      </c>
      <c r="B428" t="s">
        <v>5451</v>
      </c>
      <c r="C428" t="s">
        <v>6298</v>
      </c>
      <c r="D428" s="2">
        <v>22999</v>
      </c>
      <c r="E428" t="s">
        <v>7285</v>
      </c>
      <c r="F428" s="19">
        <v>748870176</v>
      </c>
      <c r="G428" s="2">
        <v>28999</v>
      </c>
      <c r="H428" s="1">
        <v>0.21</v>
      </c>
      <c r="I428">
        <v>3.9</v>
      </c>
      <c r="J428" s="4">
        <v>25824</v>
      </c>
      <c r="K428" s="1" t="s">
        <v>6586</v>
      </c>
      <c r="L428" t="s">
        <v>1311</v>
      </c>
      <c r="M428" t="s">
        <v>1312</v>
      </c>
      <c r="N428" t="s">
        <v>1313</v>
      </c>
    </row>
    <row r="429" spans="1:14">
      <c r="A429" t="s">
        <v>1431</v>
      </c>
      <c r="B429" t="s">
        <v>5476</v>
      </c>
      <c r="C429" t="s">
        <v>6298</v>
      </c>
      <c r="D429">
        <v>599</v>
      </c>
      <c r="E429" t="s">
        <v>7285</v>
      </c>
      <c r="F429" s="19">
        <v>240901710</v>
      </c>
      <c r="G429" s="2">
        <v>1490</v>
      </c>
      <c r="H429" s="1">
        <v>0.6</v>
      </c>
      <c r="I429">
        <v>4.0999999999999996</v>
      </c>
      <c r="J429" s="4">
        <v>161679</v>
      </c>
      <c r="K429" s="1" t="s">
        <v>6609</v>
      </c>
      <c r="L429" t="s">
        <v>1432</v>
      </c>
      <c r="M429" t="s">
        <v>1433</v>
      </c>
      <c r="N429" t="s">
        <v>1434</v>
      </c>
    </row>
    <row r="430" spans="1:14">
      <c r="A430" t="s">
        <v>1435</v>
      </c>
      <c r="B430" t="s">
        <v>5477</v>
      </c>
      <c r="C430" t="s">
        <v>6298</v>
      </c>
      <c r="D430">
        <v>134</v>
      </c>
      <c r="E430" t="s">
        <v>7285</v>
      </c>
      <c r="F430" s="19">
        <v>11662815</v>
      </c>
      <c r="G430">
        <v>699</v>
      </c>
      <c r="H430" s="1">
        <v>0.81</v>
      </c>
      <c r="I430">
        <v>4.0999999999999996</v>
      </c>
      <c r="J430" s="4">
        <v>16685</v>
      </c>
      <c r="K430" s="1" t="s">
        <v>6610</v>
      </c>
      <c r="L430" t="s">
        <v>1436</v>
      </c>
      <c r="M430" t="s">
        <v>1437</v>
      </c>
      <c r="N430" t="s">
        <v>1438</v>
      </c>
    </row>
    <row r="431" spans="1:14">
      <c r="A431" t="s">
        <v>1439</v>
      </c>
      <c r="B431" t="s">
        <v>5478</v>
      </c>
      <c r="C431" t="s">
        <v>6298</v>
      </c>
      <c r="D431" s="2">
        <v>7499</v>
      </c>
      <c r="E431" t="s">
        <v>7285</v>
      </c>
      <c r="F431" s="19">
        <v>247225093</v>
      </c>
      <c r="G431" s="2">
        <v>7999</v>
      </c>
      <c r="H431" s="1">
        <v>0.06</v>
      </c>
      <c r="I431">
        <v>4</v>
      </c>
      <c r="J431" s="4">
        <v>30907</v>
      </c>
      <c r="K431" s="1" t="s">
        <v>6611</v>
      </c>
      <c r="L431" t="s">
        <v>1440</v>
      </c>
      <c r="M431" t="s">
        <v>1441</v>
      </c>
      <c r="N431" t="s">
        <v>1442</v>
      </c>
    </row>
    <row r="432" spans="1:14">
      <c r="A432" t="s">
        <v>1443</v>
      </c>
      <c r="B432" t="s">
        <v>5479</v>
      </c>
      <c r="C432" t="s">
        <v>6298</v>
      </c>
      <c r="D432" s="2">
        <v>1149</v>
      </c>
      <c r="E432" t="s">
        <v>7285</v>
      </c>
      <c r="F432" s="19">
        <v>393427488</v>
      </c>
      <c r="G432" s="2">
        <v>2199</v>
      </c>
      <c r="H432" s="1">
        <v>0.48</v>
      </c>
      <c r="I432">
        <v>4.3</v>
      </c>
      <c r="J432" s="4">
        <v>178912</v>
      </c>
      <c r="K432" s="1" t="s">
        <v>1444</v>
      </c>
      <c r="L432" t="s">
        <v>1171</v>
      </c>
      <c r="M432" t="s">
        <v>1172</v>
      </c>
      <c r="N432" t="s">
        <v>1173</v>
      </c>
    </row>
    <row r="433" spans="1:14">
      <c r="A433" t="s">
        <v>1445</v>
      </c>
      <c r="B433" t="s">
        <v>5480</v>
      </c>
      <c r="C433" t="s">
        <v>6298</v>
      </c>
      <c r="D433" s="2">
        <v>1324</v>
      </c>
      <c r="E433" t="s">
        <v>7285</v>
      </c>
      <c r="F433" s="19">
        <v>218000389</v>
      </c>
      <c r="G433" s="2">
        <v>1699</v>
      </c>
      <c r="H433" s="1">
        <v>0.22</v>
      </c>
      <c r="I433">
        <v>4</v>
      </c>
      <c r="J433" s="4">
        <v>128311</v>
      </c>
      <c r="K433" s="1" t="s">
        <v>6562</v>
      </c>
      <c r="L433" t="s">
        <v>1194</v>
      </c>
      <c r="M433" t="s">
        <v>1195</v>
      </c>
      <c r="N433" t="s">
        <v>1196</v>
      </c>
    </row>
    <row r="434" spans="1:14">
      <c r="A434" t="s">
        <v>1446</v>
      </c>
      <c r="B434" t="s">
        <v>5459</v>
      </c>
      <c r="C434" t="s">
        <v>6298</v>
      </c>
      <c r="D434" s="2">
        <v>13999</v>
      </c>
      <c r="E434" t="s">
        <v>7285</v>
      </c>
      <c r="F434" s="19">
        <v>385020748</v>
      </c>
      <c r="G434" s="2">
        <v>19999</v>
      </c>
      <c r="H434" s="1">
        <v>0.3</v>
      </c>
      <c r="I434">
        <v>4.0999999999999996</v>
      </c>
      <c r="J434" s="4">
        <v>19252</v>
      </c>
      <c r="K434" s="1" t="s">
        <v>6595</v>
      </c>
      <c r="L434" t="s">
        <v>1288</v>
      </c>
      <c r="M434" t="s">
        <v>1289</v>
      </c>
      <c r="N434" t="s">
        <v>1290</v>
      </c>
    </row>
    <row r="435" spans="1:14">
      <c r="A435" t="s">
        <v>1447</v>
      </c>
      <c r="B435" t="s">
        <v>5467</v>
      </c>
      <c r="C435" t="s">
        <v>6298</v>
      </c>
      <c r="D435">
        <v>999</v>
      </c>
      <c r="E435" t="s">
        <v>7285</v>
      </c>
      <c r="F435" s="19">
        <v>11547978</v>
      </c>
      <c r="G435" s="2">
        <v>1599</v>
      </c>
      <c r="H435" s="1">
        <v>0.38</v>
      </c>
      <c r="I435">
        <v>4</v>
      </c>
      <c r="J435" s="4">
        <v>7222</v>
      </c>
      <c r="K435" s="1" t="s">
        <v>6603</v>
      </c>
      <c r="L435" t="s">
        <v>1378</v>
      </c>
      <c r="M435" t="s">
        <v>1379</v>
      </c>
      <c r="N435" t="s">
        <v>1380</v>
      </c>
    </row>
    <row r="436" spans="1:14">
      <c r="A436" t="s">
        <v>1448</v>
      </c>
      <c r="B436" t="s">
        <v>5436</v>
      </c>
      <c r="C436" t="s">
        <v>6298</v>
      </c>
      <c r="D436" s="2">
        <v>12999</v>
      </c>
      <c r="E436" t="s">
        <v>7285</v>
      </c>
      <c r="F436" s="19">
        <v>341945002</v>
      </c>
      <c r="G436" s="2">
        <v>17999</v>
      </c>
      <c r="H436" s="1">
        <v>0.28000000000000003</v>
      </c>
      <c r="I436">
        <v>4.0999999999999996</v>
      </c>
      <c r="J436" s="4">
        <v>18998</v>
      </c>
      <c r="K436" s="1" t="s">
        <v>6574</v>
      </c>
      <c r="L436" t="s">
        <v>1256</v>
      </c>
      <c r="M436" t="s">
        <v>1257</v>
      </c>
      <c r="N436" t="s">
        <v>1258</v>
      </c>
    </row>
    <row r="437" spans="1:14">
      <c r="A437" t="s">
        <v>1449</v>
      </c>
      <c r="B437" t="s">
        <v>5450</v>
      </c>
      <c r="C437" t="s">
        <v>6298</v>
      </c>
      <c r="D437" s="2">
        <v>15490</v>
      </c>
      <c r="E437" t="s">
        <v>7285</v>
      </c>
      <c r="F437" s="19">
        <v>690906840</v>
      </c>
      <c r="G437" s="2">
        <v>20990</v>
      </c>
      <c r="H437" s="1">
        <v>0.26</v>
      </c>
      <c r="I437">
        <v>4.2</v>
      </c>
      <c r="J437" s="4">
        <v>32916</v>
      </c>
      <c r="K437" s="1" t="s">
        <v>6585</v>
      </c>
      <c r="L437" t="s">
        <v>1307</v>
      </c>
      <c r="M437" t="s">
        <v>1308</v>
      </c>
      <c r="N437" t="s">
        <v>1309</v>
      </c>
    </row>
    <row r="438" spans="1:14">
      <c r="A438" t="s">
        <v>1450</v>
      </c>
      <c r="B438" t="s">
        <v>5481</v>
      </c>
      <c r="C438" t="s">
        <v>6298</v>
      </c>
      <c r="D438">
        <v>999</v>
      </c>
      <c r="E438" t="s">
        <v>7285</v>
      </c>
      <c r="F438" s="19">
        <v>77122097</v>
      </c>
      <c r="G438" s="2">
        <v>2899</v>
      </c>
      <c r="H438" s="1">
        <v>0.66</v>
      </c>
      <c r="I438">
        <v>4.5999999999999996</v>
      </c>
      <c r="J438" s="4">
        <v>26603</v>
      </c>
      <c r="K438" s="1" t="s">
        <v>1451</v>
      </c>
      <c r="L438" t="s">
        <v>1452</v>
      </c>
      <c r="M438" t="s">
        <v>1453</v>
      </c>
      <c r="N438" t="s">
        <v>1454</v>
      </c>
    </row>
    <row r="439" spans="1:14">
      <c r="A439" t="s">
        <v>1455</v>
      </c>
      <c r="B439" t="s">
        <v>5432</v>
      </c>
      <c r="C439" t="s">
        <v>6298</v>
      </c>
      <c r="D439" s="2">
        <v>1599</v>
      </c>
      <c r="E439" t="s">
        <v>7285</v>
      </c>
      <c r="F439" s="19">
        <v>339682050</v>
      </c>
      <c r="G439" s="2">
        <v>4999</v>
      </c>
      <c r="H439" s="1">
        <v>0.68</v>
      </c>
      <c r="I439">
        <v>4</v>
      </c>
      <c r="J439" s="4">
        <v>67950</v>
      </c>
      <c r="K439" s="1" t="s">
        <v>6612</v>
      </c>
      <c r="L439" t="s">
        <v>1456</v>
      </c>
      <c r="M439" t="s">
        <v>1457</v>
      </c>
      <c r="N439" t="s">
        <v>1458</v>
      </c>
    </row>
    <row r="440" spans="1:14">
      <c r="A440" t="s">
        <v>1459</v>
      </c>
      <c r="B440" t="s">
        <v>5480</v>
      </c>
      <c r="C440" t="s">
        <v>6298</v>
      </c>
      <c r="D440" s="2">
        <v>1324</v>
      </c>
      <c r="E440" t="s">
        <v>7285</v>
      </c>
      <c r="F440" s="19">
        <v>218000389</v>
      </c>
      <c r="G440" s="2">
        <v>1699</v>
      </c>
      <c r="H440" s="1">
        <v>0.22</v>
      </c>
      <c r="I440">
        <v>4</v>
      </c>
      <c r="J440" s="4">
        <v>128311</v>
      </c>
      <c r="K440" s="1" t="s">
        <v>6562</v>
      </c>
      <c r="L440" t="s">
        <v>1194</v>
      </c>
      <c r="M440" t="s">
        <v>1195</v>
      </c>
      <c r="N440" t="s">
        <v>1196</v>
      </c>
    </row>
    <row r="441" spans="1:14">
      <c r="A441" t="s">
        <v>1460</v>
      </c>
      <c r="B441" t="s">
        <v>5482</v>
      </c>
      <c r="C441" t="s">
        <v>6298</v>
      </c>
      <c r="D441" s="2">
        <v>20999</v>
      </c>
      <c r="E441" t="s">
        <v>7285</v>
      </c>
      <c r="F441" s="19">
        <v>284875010</v>
      </c>
      <c r="G441" s="2">
        <v>29990</v>
      </c>
      <c r="H441" s="1">
        <v>0.3</v>
      </c>
      <c r="I441">
        <v>4.3</v>
      </c>
      <c r="J441" s="4">
        <v>9499</v>
      </c>
      <c r="K441" s="1" t="s">
        <v>6613</v>
      </c>
      <c r="L441" t="s">
        <v>1461</v>
      </c>
      <c r="M441" t="s">
        <v>1462</v>
      </c>
      <c r="N441" t="s">
        <v>1463</v>
      </c>
    </row>
    <row r="442" spans="1:14">
      <c r="A442" t="s">
        <v>1464</v>
      </c>
      <c r="B442" t="s">
        <v>5483</v>
      </c>
      <c r="C442" t="s">
        <v>6298</v>
      </c>
      <c r="D442">
        <v>999</v>
      </c>
      <c r="E442" t="s">
        <v>7285</v>
      </c>
      <c r="F442" s="19">
        <v>3552223</v>
      </c>
      <c r="G442" s="2">
        <v>1999</v>
      </c>
      <c r="H442" s="1">
        <v>0.5</v>
      </c>
      <c r="I442">
        <v>4.3</v>
      </c>
      <c r="J442" s="4">
        <v>1777</v>
      </c>
      <c r="K442" s="1" t="s">
        <v>6614</v>
      </c>
      <c r="L442" t="s">
        <v>1465</v>
      </c>
      <c r="M442" t="s">
        <v>1466</v>
      </c>
      <c r="N442" t="s">
        <v>1467</v>
      </c>
    </row>
    <row r="443" spans="1:14">
      <c r="A443" t="s">
        <v>1468</v>
      </c>
      <c r="B443" t="s">
        <v>5484</v>
      </c>
      <c r="C443" t="s">
        <v>6298</v>
      </c>
      <c r="D443" s="2">
        <v>12490</v>
      </c>
      <c r="E443" t="s">
        <v>7285</v>
      </c>
      <c r="F443" s="19">
        <v>935510940</v>
      </c>
      <c r="G443" s="2">
        <v>15990</v>
      </c>
      <c r="H443" s="1">
        <v>0.22</v>
      </c>
      <c r="I443">
        <v>4.2</v>
      </c>
      <c r="J443" s="4">
        <v>58506</v>
      </c>
      <c r="K443" s="1" t="s">
        <v>6615</v>
      </c>
      <c r="L443" t="s">
        <v>1469</v>
      </c>
      <c r="M443" t="s">
        <v>1470</v>
      </c>
      <c r="N443" t="s">
        <v>1471</v>
      </c>
    </row>
    <row r="444" spans="1:14">
      <c r="A444" t="s">
        <v>1472</v>
      </c>
      <c r="B444" t="s">
        <v>5438</v>
      </c>
      <c r="C444" t="s">
        <v>6298</v>
      </c>
      <c r="D444" s="2">
        <v>17999</v>
      </c>
      <c r="E444" t="s">
        <v>7285</v>
      </c>
      <c r="F444" s="19">
        <v>469486500</v>
      </c>
      <c r="G444" s="2">
        <v>21990</v>
      </c>
      <c r="H444" s="1">
        <v>0.18</v>
      </c>
      <c r="I444">
        <v>4</v>
      </c>
      <c r="J444" s="4">
        <v>21350</v>
      </c>
      <c r="K444" s="1" t="s">
        <v>6576</v>
      </c>
      <c r="L444" t="s">
        <v>1266</v>
      </c>
      <c r="M444" t="s">
        <v>1267</v>
      </c>
      <c r="N444" t="s">
        <v>1268</v>
      </c>
    </row>
    <row r="445" spans="1:14">
      <c r="A445" t="s">
        <v>1473</v>
      </c>
      <c r="B445" t="s">
        <v>5485</v>
      </c>
      <c r="C445" t="s">
        <v>6298</v>
      </c>
      <c r="D445" s="2">
        <v>1399</v>
      </c>
      <c r="E445" t="s">
        <v>7285</v>
      </c>
      <c r="F445" s="19">
        <v>15286140</v>
      </c>
      <c r="G445" s="2">
        <v>1630</v>
      </c>
      <c r="H445" s="1">
        <v>0.14000000000000001</v>
      </c>
      <c r="I445">
        <v>4</v>
      </c>
      <c r="J445" s="4">
        <v>9378</v>
      </c>
      <c r="K445" s="1" t="s">
        <v>1474</v>
      </c>
      <c r="L445" t="s">
        <v>1475</v>
      </c>
      <c r="M445" t="s">
        <v>1476</v>
      </c>
      <c r="N445" t="s">
        <v>1477</v>
      </c>
    </row>
    <row r="446" spans="1:14">
      <c r="A446" t="s">
        <v>1478</v>
      </c>
      <c r="B446" t="s">
        <v>5421</v>
      </c>
      <c r="C446" t="s">
        <v>6298</v>
      </c>
      <c r="D446" s="2">
        <v>1499</v>
      </c>
      <c r="E446" t="s">
        <v>7285</v>
      </c>
      <c r="F446" s="19">
        <v>152354040</v>
      </c>
      <c r="G446" s="2">
        <v>6990</v>
      </c>
      <c r="H446" s="1">
        <v>0.79</v>
      </c>
      <c r="I446">
        <v>3.9</v>
      </c>
      <c r="J446" s="4">
        <v>21796</v>
      </c>
      <c r="K446" s="1" t="s">
        <v>6563</v>
      </c>
      <c r="L446" t="s">
        <v>1198</v>
      </c>
      <c r="M446" t="s">
        <v>1199</v>
      </c>
      <c r="N446" t="s">
        <v>1200</v>
      </c>
    </row>
    <row r="447" spans="1:14">
      <c r="A447" t="s">
        <v>1479</v>
      </c>
      <c r="B447" t="s">
        <v>5413</v>
      </c>
      <c r="C447" t="s">
        <v>6298</v>
      </c>
      <c r="D447" s="2">
        <v>1999</v>
      </c>
      <c r="E447" t="s">
        <v>7285</v>
      </c>
      <c r="F447" s="19">
        <v>142485670</v>
      </c>
      <c r="G447" s="2">
        <v>7990</v>
      </c>
      <c r="H447" s="1">
        <v>0.75</v>
      </c>
      <c r="I447">
        <v>3.8</v>
      </c>
      <c r="J447" s="4">
        <v>17833</v>
      </c>
      <c r="K447" s="1" t="s">
        <v>6555</v>
      </c>
      <c r="L447" t="s">
        <v>1167</v>
      </c>
      <c r="M447" t="s">
        <v>1168</v>
      </c>
      <c r="N447" t="s">
        <v>1169</v>
      </c>
    </row>
    <row r="448" spans="1:14">
      <c r="A448" t="s">
        <v>1480</v>
      </c>
      <c r="B448" t="s">
        <v>5481</v>
      </c>
      <c r="C448" t="s">
        <v>6298</v>
      </c>
      <c r="D448">
        <v>999</v>
      </c>
      <c r="E448" t="s">
        <v>7285</v>
      </c>
      <c r="F448" s="19">
        <v>22551321</v>
      </c>
      <c r="G448" s="2">
        <v>2899</v>
      </c>
      <c r="H448" s="1">
        <v>0.66</v>
      </c>
      <c r="I448">
        <v>4.7</v>
      </c>
      <c r="J448" s="4">
        <v>7779</v>
      </c>
      <c r="K448" s="1" t="s">
        <v>1481</v>
      </c>
      <c r="L448" t="s">
        <v>1482</v>
      </c>
      <c r="M448" t="s">
        <v>1483</v>
      </c>
      <c r="N448" t="s">
        <v>1484</v>
      </c>
    </row>
    <row r="449" spans="1:14">
      <c r="A449" t="s">
        <v>1485</v>
      </c>
      <c r="B449" t="s">
        <v>5486</v>
      </c>
      <c r="C449" t="s">
        <v>6298</v>
      </c>
      <c r="D449" s="2">
        <v>2099</v>
      </c>
      <c r="E449" t="s">
        <v>7285</v>
      </c>
      <c r="F449" s="19">
        <v>102756871</v>
      </c>
      <c r="G449" s="2">
        <v>5999</v>
      </c>
      <c r="H449" s="1">
        <v>0.65</v>
      </c>
      <c r="I449">
        <v>4.3</v>
      </c>
      <c r="J449" s="4">
        <v>17129</v>
      </c>
      <c r="K449" s="1" t="s">
        <v>6616</v>
      </c>
      <c r="L449" t="s">
        <v>1486</v>
      </c>
      <c r="M449" t="s">
        <v>1487</v>
      </c>
      <c r="N449" t="s">
        <v>1488</v>
      </c>
    </row>
    <row r="450" spans="1:14">
      <c r="A450" t="s">
        <v>1489</v>
      </c>
      <c r="B450" t="s">
        <v>5487</v>
      </c>
      <c r="C450" t="s">
        <v>6298</v>
      </c>
      <c r="D450">
        <v>337</v>
      </c>
      <c r="E450" t="s">
        <v>7285</v>
      </c>
      <c r="F450" s="19">
        <v>3473331</v>
      </c>
      <c r="G450">
        <v>699</v>
      </c>
      <c r="H450" s="1">
        <v>0.52</v>
      </c>
      <c r="I450">
        <v>4.2</v>
      </c>
      <c r="J450" s="4">
        <v>4969</v>
      </c>
      <c r="K450" s="1" t="s">
        <v>6617</v>
      </c>
      <c r="L450" t="s">
        <v>1490</v>
      </c>
      <c r="M450" t="s">
        <v>1491</v>
      </c>
      <c r="N450" t="s">
        <v>1492</v>
      </c>
    </row>
    <row r="451" spans="1:14">
      <c r="A451" t="s">
        <v>1493</v>
      </c>
      <c r="B451" t="s">
        <v>5488</v>
      </c>
      <c r="C451" t="s">
        <v>6298</v>
      </c>
      <c r="D451" s="2">
        <v>2999</v>
      </c>
      <c r="E451" t="s">
        <v>7285</v>
      </c>
      <c r="F451" s="19">
        <v>1230460</v>
      </c>
      <c r="G451" s="2">
        <v>7990</v>
      </c>
      <c r="H451" s="1">
        <v>0.62</v>
      </c>
      <c r="I451">
        <v>4.0999999999999996</v>
      </c>
      <c r="J451" s="4">
        <v>154</v>
      </c>
      <c r="K451" s="1" t="s">
        <v>6618</v>
      </c>
      <c r="L451" t="s">
        <v>1494</v>
      </c>
      <c r="M451" t="s">
        <v>5129</v>
      </c>
      <c r="N451" t="s">
        <v>1495</v>
      </c>
    </row>
    <row r="452" spans="1:14">
      <c r="A452" t="s">
        <v>1496</v>
      </c>
      <c r="B452" t="s">
        <v>5489</v>
      </c>
      <c r="C452" t="s">
        <v>6298</v>
      </c>
      <c r="D452" s="2">
        <v>1299</v>
      </c>
      <c r="E452" t="s">
        <v>7285</v>
      </c>
      <c r="F452" s="19">
        <v>26485585</v>
      </c>
      <c r="G452" s="2">
        <v>5999</v>
      </c>
      <c r="H452" s="1">
        <v>0.78</v>
      </c>
      <c r="I452">
        <v>3.3</v>
      </c>
      <c r="J452" s="4">
        <v>4415</v>
      </c>
      <c r="K452" s="1" t="s">
        <v>6619</v>
      </c>
      <c r="L452" t="s">
        <v>1497</v>
      </c>
      <c r="M452" t="s">
        <v>1498</v>
      </c>
      <c r="N452" t="s">
        <v>1499</v>
      </c>
    </row>
    <row r="453" spans="1:14">
      <c r="A453" t="s">
        <v>1500</v>
      </c>
      <c r="B453" t="s">
        <v>5438</v>
      </c>
      <c r="C453" t="s">
        <v>6298</v>
      </c>
      <c r="D453" s="2">
        <v>16499</v>
      </c>
      <c r="E453" t="s">
        <v>7285</v>
      </c>
      <c r="F453" s="19">
        <v>448136500</v>
      </c>
      <c r="G453" s="2">
        <v>20990</v>
      </c>
      <c r="H453" s="1">
        <v>0.21</v>
      </c>
      <c r="I453">
        <v>4</v>
      </c>
      <c r="J453" s="4">
        <v>21350</v>
      </c>
      <c r="K453" s="1" t="s">
        <v>6576</v>
      </c>
      <c r="L453" t="s">
        <v>1266</v>
      </c>
      <c r="M453" t="s">
        <v>1267</v>
      </c>
      <c r="N453" t="s">
        <v>1268</v>
      </c>
    </row>
    <row r="454" spans="1:14">
      <c r="A454" t="s">
        <v>1501</v>
      </c>
      <c r="B454" t="s">
        <v>5490</v>
      </c>
      <c r="C454" t="s">
        <v>6298</v>
      </c>
      <c r="D454">
        <v>499</v>
      </c>
      <c r="E454" t="s">
        <v>7286</v>
      </c>
      <c r="F454" s="19">
        <v>15737961</v>
      </c>
      <c r="G454">
        <v>499</v>
      </c>
      <c r="H454" s="1">
        <v>0</v>
      </c>
      <c r="I454">
        <v>4.2</v>
      </c>
      <c r="J454" s="4">
        <v>31539</v>
      </c>
      <c r="K454" s="1" t="s">
        <v>6620</v>
      </c>
      <c r="L454" t="s">
        <v>1502</v>
      </c>
      <c r="M454" t="s">
        <v>1503</v>
      </c>
      <c r="N454" t="s">
        <v>1504</v>
      </c>
    </row>
    <row r="455" spans="1:14">
      <c r="A455" t="s">
        <v>1505</v>
      </c>
      <c r="B455" t="s">
        <v>5481</v>
      </c>
      <c r="C455" t="s">
        <v>6298</v>
      </c>
      <c r="D455">
        <v>999</v>
      </c>
      <c r="E455" t="s">
        <v>7285</v>
      </c>
      <c r="F455" s="19">
        <v>17767971</v>
      </c>
      <c r="G455" s="2">
        <v>2899</v>
      </c>
      <c r="H455" s="1">
        <v>0.66</v>
      </c>
      <c r="I455">
        <v>4.5999999999999996</v>
      </c>
      <c r="J455" s="4">
        <v>6129</v>
      </c>
      <c r="K455" s="1" t="s">
        <v>1506</v>
      </c>
      <c r="L455" t="s">
        <v>1507</v>
      </c>
      <c r="M455" t="s">
        <v>1508</v>
      </c>
      <c r="N455" t="s">
        <v>5130</v>
      </c>
    </row>
    <row r="456" spans="1:14">
      <c r="A456" t="s">
        <v>1509</v>
      </c>
      <c r="B456" t="s">
        <v>5423</v>
      </c>
      <c r="C456" t="s">
        <v>6298</v>
      </c>
      <c r="D456" s="2">
        <v>10499</v>
      </c>
      <c r="E456" t="s">
        <v>7285</v>
      </c>
      <c r="F456" s="19">
        <v>3833716</v>
      </c>
      <c r="G456" s="2">
        <v>13499</v>
      </c>
      <c r="H456" s="1">
        <v>0.22</v>
      </c>
      <c r="I456">
        <v>4.2</v>
      </c>
      <c r="J456" s="4">
        <v>284</v>
      </c>
      <c r="K456" s="1" t="s">
        <v>6565</v>
      </c>
      <c r="L456" t="s">
        <v>1206</v>
      </c>
      <c r="M456" t="s">
        <v>1207</v>
      </c>
      <c r="N456" t="s">
        <v>1208</v>
      </c>
    </row>
    <row r="457" spans="1:14">
      <c r="A457" t="s">
        <v>1510</v>
      </c>
      <c r="B457" t="s">
        <v>5491</v>
      </c>
      <c r="C457" t="s">
        <v>6298</v>
      </c>
      <c r="D457">
        <v>251</v>
      </c>
      <c r="E457" t="s">
        <v>7285</v>
      </c>
      <c r="F457" s="19">
        <v>3230766</v>
      </c>
      <c r="G457">
        <v>999</v>
      </c>
      <c r="H457" s="1">
        <v>0.75</v>
      </c>
      <c r="I457">
        <v>3.7</v>
      </c>
      <c r="J457" s="4">
        <v>3234</v>
      </c>
      <c r="K457" s="1" t="s">
        <v>6621</v>
      </c>
      <c r="L457" t="s">
        <v>1511</v>
      </c>
      <c r="M457" t="s">
        <v>1512</v>
      </c>
      <c r="N457" t="s">
        <v>1513</v>
      </c>
    </row>
    <row r="458" spans="1:14">
      <c r="A458" t="s">
        <v>1514</v>
      </c>
      <c r="B458" t="s">
        <v>5440</v>
      </c>
      <c r="C458" t="s">
        <v>6298</v>
      </c>
      <c r="D458" s="2">
        <v>6499</v>
      </c>
      <c r="E458" t="s">
        <v>7285</v>
      </c>
      <c r="F458" s="19">
        <v>2510342168</v>
      </c>
      <c r="G458" s="2">
        <v>7999</v>
      </c>
      <c r="H458" s="1">
        <v>0.19</v>
      </c>
      <c r="I458">
        <v>4.0999999999999996</v>
      </c>
      <c r="J458" s="4">
        <v>313832</v>
      </c>
      <c r="K458" s="1" t="s">
        <v>6578</v>
      </c>
      <c r="L458" t="s">
        <v>1271</v>
      </c>
      <c r="M458" t="s">
        <v>1272</v>
      </c>
      <c r="N458" t="s">
        <v>1273</v>
      </c>
    </row>
    <row r="459" spans="1:14">
      <c r="A459" t="s">
        <v>1515</v>
      </c>
      <c r="B459" t="s">
        <v>5492</v>
      </c>
      <c r="C459" t="s">
        <v>6298</v>
      </c>
      <c r="D459" s="2">
        <v>2999</v>
      </c>
      <c r="E459" t="s">
        <v>7285</v>
      </c>
      <c r="F459" s="19">
        <v>208769121</v>
      </c>
      <c r="G459" s="2">
        <v>9999</v>
      </c>
      <c r="H459" s="1">
        <v>0.7</v>
      </c>
      <c r="I459">
        <v>4.2</v>
      </c>
      <c r="J459" s="4">
        <v>20879</v>
      </c>
      <c r="K459" s="1" t="s">
        <v>6554</v>
      </c>
      <c r="L459" t="s">
        <v>1516</v>
      </c>
      <c r="M459" t="s">
        <v>1517</v>
      </c>
      <c r="N459" t="s">
        <v>1518</v>
      </c>
    </row>
    <row r="460" spans="1:14">
      <c r="A460" t="s">
        <v>1519</v>
      </c>
      <c r="B460" t="s">
        <v>5493</v>
      </c>
      <c r="C460" t="s">
        <v>6298</v>
      </c>
      <c r="D460">
        <v>279</v>
      </c>
      <c r="E460" t="s">
        <v>7285</v>
      </c>
      <c r="F460" s="19">
        <v>3966354</v>
      </c>
      <c r="G460" s="2">
        <v>1499</v>
      </c>
      <c r="H460" s="1">
        <v>0.81</v>
      </c>
      <c r="I460">
        <v>4.2</v>
      </c>
      <c r="J460" s="4">
        <v>2646</v>
      </c>
      <c r="K460" s="1" t="s">
        <v>6622</v>
      </c>
      <c r="L460" t="s">
        <v>1520</v>
      </c>
      <c r="M460" t="s">
        <v>1521</v>
      </c>
      <c r="N460" t="s">
        <v>1522</v>
      </c>
    </row>
    <row r="461" spans="1:14">
      <c r="A461" t="s">
        <v>1523</v>
      </c>
      <c r="B461" t="s">
        <v>5494</v>
      </c>
      <c r="C461" t="s">
        <v>6298</v>
      </c>
      <c r="D461">
        <v>269</v>
      </c>
      <c r="E461" t="s">
        <v>7285</v>
      </c>
      <c r="F461" s="19">
        <v>43438022</v>
      </c>
      <c r="G461" s="2">
        <v>1499</v>
      </c>
      <c r="H461" s="1">
        <v>0.82</v>
      </c>
      <c r="I461">
        <v>4.5</v>
      </c>
      <c r="J461" s="4">
        <v>28978</v>
      </c>
      <c r="K461" s="1" t="s">
        <v>1524</v>
      </c>
      <c r="L461" t="s">
        <v>1525</v>
      </c>
      <c r="M461" t="s">
        <v>1526</v>
      </c>
      <c r="N461" t="s">
        <v>1527</v>
      </c>
    </row>
    <row r="462" spans="1:14">
      <c r="A462" t="s">
        <v>1528</v>
      </c>
      <c r="B462" t="s">
        <v>5495</v>
      </c>
      <c r="C462" t="s">
        <v>6298</v>
      </c>
      <c r="D462" s="2">
        <v>8999</v>
      </c>
      <c r="E462" t="s">
        <v>7285</v>
      </c>
      <c r="F462" s="19">
        <v>42454355</v>
      </c>
      <c r="G462" s="2">
        <v>13499</v>
      </c>
      <c r="H462" s="1">
        <v>0.33</v>
      </c>
      <c r="I462">
        <v>3.8</v>
      </c>
      <c r="J462" s="4">
        <v>3145</v>
      </c>
      <c r="K462" s="1" t="s">
        <v>6623</v>
      </c>
      <c r="L462" t="s">
        <v>1529</v>
      </c>
      <c r="M462" t="s">
        <v>1530</v>
      </c>
      <c r="N462" t="s">
        <v>1531</v>
      </c>
    </row>
    <row r="463" spans="1:14">
      <c r="A463" t="s">
        <v>1532</v>
      </c>
      <c r="B463" t="s">
        <v>5422</v>
      </c>
      <c r="C463" t="s">
        <v>6298</v>
      </c>
      <c r="D463">
        <v>599</v>
      </c>
      <c r="E463" t="s">
        <v>7285</v>
      </c>
      <c r="F463" s="19">
        <v>250173111</v>
      </c>
      <c r="G463" s="2">
        <v>1299</v>
      </c>
      <c r="H463" s="1">
        <v>0.54</v>
      </c>
      <c r="I463">
        <v>4.0999999999999996</v>
      </c>
      <c r="J463" s="4">
        <v>192589</v>
      </c>
      <c r="K463" s="1" t="s">
        <v>6624</v>
      </c>
      <c r="L463" t="s">
        <v>1202</v>
      </c>
      <c r="M463" t="s">
        <v>1203</v>
      </c>
      <c r="N463" t="s">
        <v>1204</v>
      </c>
    </row>
    <row r="464" spans="1:14">
      <c r="A464" t="s">
        <v>1533</v>
      </c>
      <c r="B464" t="s">
        <v>5496</v>
      </c>
      <c r="C464" t="s">
        <v>6298</v>
      </c>
      <c r="D464">
        <v>349</v>
      </c>
      <c r="E464" t="s">
        <v>7285</v>
      </c>
      <c r="F464" s="19">
        <v>16540443</v>
      </c>
      <c r="G464">
        <v>999</v>
      </c>
      <c r="H464" s="1">
        <v>0.65</v>
      </c>
      <c r="I464">
        <v>3.8</v>
      </c>
      <c r="J464" s="4">
        <v>16557</v>
      </c>
      <c r="K464" s="1" t="s">
        <v>6625</v>
      </c>
      <c r="L464" t="s">
        <v>1534</v>
      </c>
      <c r="M464" t="s">
        <v>1535</v>
      </c>
      <c r="N464" t="s">
        <v>1536</v>
      </c>
    </row>
    <row r="465" spans="1:14">
      <c r="A465" t="s">
        <v>1537</v>
      </c>
      <c r="B465" t="s">
        <v>5436</v>
      </c>
      <c r="C465" t="s">
        <v>6298</v>
      </c>
      <c r="D465" s="2">
        <v>13999</v>
      </c>
      <c r="E465" t="s">
        <v>7285</v>
      </c>
      <c r="F465" s="19">
        <v>370442002</v>
      </c>
      <c r="G465" s="2">
        <v>19499</v>
      </c>
      <c r="H465" s="1">
        <v>0.28000000000000003</v>
      </c>
      <c r="I465">
        <v>4.0999999999999996</v>
      </c>
      <c r="J465" s="4">
        <v>18998</v>
      </c>
      <c r="K465" s="1" t="s">
        <v>6593</v>
      </c>
      <c r="L465" t="s">
        <v>1256</v>
      </c>
      <c r="M465" t="s">
        <v>1257</v>
      </c>
      <c r="N465" t="s">
        <v>1258</v>
      </c>
    </row>
    <row r="466" spans="1:14">
      <c r="A466" t="s">
        <v>1538</v>
      </c>
      <c r="B466" t="s">
        <v>5496</v>
      </c>
      <c r="C466" t="s">
        <v>6298</v>
      </c>
      <c r="D466">
        <v>349</v>
      </c>
      <c r="E466" t="s">
        <v>7285</v>
      </c>
      <c r="F466" s="19">
        <v>16540443</v>
      </c>
      <c r="G466">
        <v>999</v>
      </c>
      <c r="H466" s="1">
        <v>0.65</v>
      </c>
      <c r="I466">
        <v>3.8</v>
      </c>
      <c r="J466" s="4">
        <v>16557</v>
      </c>
      <c r="K466" s="1" t="s">
        <v>6625</v>
      </c>
      <c r="L466" t="s">
        <v>1534</v>
      </c>
      <c r="M466" t="s">
        <v>1535</v>
      </c>
      <c r="N466" t="s">
        <v>1536</v>
      </c>
    </row>
    <row r="467" spans="1:14">
      <c r="A467" t="s">
        <v>1539</v>
      </c>
      <c r="B467" t="s">
        <v>5497</v>
      </c>
      <c r="C467" t="s">
        <v>6298</v>
      </c>
      <c r="D467">
        <v>499</v>
      </c>
      <c r="E467" t="s">
        <v>7285</v>
      </c>
      <c r="F467" s="19">
        <v>13127684</v>
      </c>
      <c r="G467">
        <v>599</v>
      </c>
      <c r="H467" s="1">
        <v>0.17</v>
      </c>
      <c r="I467">
        <v>4.2</v>
      </c>
      <c r="J467" s="4">
        <v>21916</v>
      </c>
      <c r="K467" s="1" t="s">
        <v>6626</v>
      </c>
      <c r="L467" t="s">
        <v>1540</v>
      </c>
      <c r="M467" t="s">
        <v>1541</v>
      </c>
      <c r="N467" t="s">
        <v>1542</v>
      </c>
    </row>
    <row r="468" spans="1:14">
      <c r="A468" t="s">
        <v>1543</v>
      </c>
      <c r="B468" t="s">
        <v>5437</v>
      </c>
      <c r="C468" t="s">
        <v>6298</v>
      </c>
      <c r="D468" s="2">
        <v>2199</v>
      </c>
      <c r="E468" t="s">
        <v>7285</v>
      </c>
      <c r="F468" s="19">
        <v>294690528</v>
      </c>
      <c r="G468" s="2">
        <v>9999</v>
      </c>
      <c r="H468" s="1">
        <v>0.78</v>
      </c>
      <c r="I468">
        <v>4.2</v>
      </c>
      <c r="J468" s="4">
        <v>29472</v>
      </c>
      <c r="K468" s="1" t="s">
        <v>6627</v>
      </c>
      <c r="L468" t="s">
        <v>1261</v>
      </c>
      <c r="M468" t="s">
        <v>1262</v>
      </c>
      <c r="N468" t="s">
        <v>1263</v>
      </c>
    </row>
    <row r="469" spans="1:14">
      <c r="A469" t="s">
        <v>1544</v>
      </c>
      <c r="B469" t="s">
        <v>5498</v>
      </c>
      <c r="C469" t="s">
        <v>6298</v>
      </c>
      <c r="D469">
        <v>95</v>
      </c>
      <c r="E469" t="s">
        <v>7286</v>
      </c>
      <c r="F469" s="19">
        <v>972551</v>
      </c>
      <c r="G469">
        <v>499</v>
      </c>
      <c r="H469" s="1">
        <v>0.81</v>
      </c>
      <c r="I469">
        <v>4.2</v>
      </c>
      <c r="J469" s="4">
        <v>1949</v>
      </c>
      <c r="K469" s="1" t="s">
        <v>6628</v>
      </c>
      <c r="L469" t="s">
        <v>1545</v>
      </c>
      <c r="M469" t="s">
        <v>1546</v>
      </c>
      <c r="N469" t="s">
        <v>1547</v>
      </c>
    </row>
    <row r="470" spans="1:14">
      <c r="A470" t="s">
        <v>1548</v>
      </c>
      <c r="B470" t="s">
        <v>5312</v>
      </c>
      <c r="C470" t="s">
        <v>6297</v>
      </c>
      <c r="D470">
        <v>139</v>
      </c>
      <c r="E470" t="s">
        <v>7286</v>
      </c>
      <c r="F470" s="19">
        <v>2334873</v>
      </c>
      <c r="G470">
        <v>249</v>
      </c>
      <c r="H470" s="1">
        <v>0.44</v>
      </c>
      <c r="I470">
        <v>4</v>
      </c>
      <c r="J470" s="4">
        <v>9377</v>
      </c>
      <c r="K470" s="1" t="s">
        <v>6385</v>
      </c>
      <c r="L470" t="s">
        <v>97</v>
      </c>
      <c r="M470" t="s">
        <v>98</v>
      </c>
      <c r="N470" t="s">
        <v>99</v>
      </c>
    </row>
    <row r="471" spans="1:14">
      <c r="A471" t="s">
        <v>1549</v>
      </c>
      <c r="B471" t="s">
        <v>5444</v>
      </c>
      <c r="C471" t="s">
        <v>6298</v>
      </c>
      <c r="D471" s="2">
        <v>4499</v>
      </c>
      <c r="E471" t="s">
        <v>7285</v>
      </c>
      <c r="F471" s="19">
        <v>295963</v>
      </c>
      <c r="G471" s="2">
        <v>7999</v>
      </c>
      <c r="H471" s="1">
        <v>0.44</v>
      </c>
      <c r="I471">
        <v>3.5</v>
      </c>
      <c r="J471" s="4">
        <v>37</v>
      </c>
      <c r="K471" s="1" t="s">
        <v>6342</v>
      </c>
      <c r="L471" t="s">
        <v>1550</v>
      </c>
      <c r="M471" t="s">
        <v>1551</v>
      </c>
      <c r="N471" t="s">
        <v>1552</v>
      </c>
    </row>
    <row r="472" spans="1:14">
      <c r="A472" t="s">
        <v>1553</v>
      </c>
      <c r="B472" t="s">
        <v>5499</v>
      </c>
      <c r="C472" t="s">
        <v>6298</v>
      </c>
      <c r="D472">
        <v>89</v>
      </c>
      <c r="E472" t="s">
        <v>7285</v>
      </c>
      <c r="F472" s="19">
        <v>1408249</v>
      </c>
      <c r="G472">
        <v>599</v>
      </c>
      <c r="H472" s="1">
        <v>0.85</v>
      </c>
      <c r="I472">
        <v>4.3</v>
      </c>
      <c r="J472" s="4">
        <v>2351</v>
      </c>
      <c r="K472" s="1" t="s">
        <v>6629</v>
      </c>
      <c r="L472" t="s">
        <v>1554</v>
      </c>
      <c r="M472" t="s">
        <v>1555</v>
      </c>
      <c r="N472" t="s">
        <v>1556</v>
      </c>
    </row>
    <row r="473" spans="1:14">
      <c r="A473" t="s">
        <v>1557</v>
      </c>
      <c r="B473" t="s">
        <v>5459</v>
      </c>
      <c r="C473" t="s">
        <v>6298</v>
      </c>
      <c r="D473" s="2">
        <v>15499</v>
      </c>
      <c r="E473" t="s">
        <v>7285</v>
      </c>
      <c r="F473" s="19">
        <v>404293747</v>
      </c>
      <c r="G473" s="2">
        <v>20999</v>
      </c>
      <c r="H473" s="1">
        <v>0.26</v>
      </c>
      <c r="I473">
        <v>4.0999999999999996</v>
      </c>
      <c r="J473" s="4">
        <v>19253</v>
      </c>
      <c r="K473" s="1" t="s">
        <v>6595</v>
      </c>
      <c r="L473" t="s">
        <v>1288</v>
      </c>
      <c r="M473" t="s">
        <v>1289</v>
      </c>
      <c r="N473" t="s">
        <v>1290</v>
      </c>
    </row>
    <row r="474" spans="1:14">
      <c r="A474" t="s">
        <v>1558</v>
      </c>
      <c r="B474" t="s">
        <v>5500</v>
      </c>
      <c r="C474" t="s">
        <v>6298</v>
      </c>
      <c r="D474" s="2">
        <v>13999</v>
      </c>
      <c r="E474" t="s">
        <v>7285</v>
      </c>
      <c r="F474" s="19">
        <v>34877820</v>
      </c>
      <c r="G474" s="2">
        <v>15999</v>
      </c>
      <c r="H474" s="1">
        <v>0.13</v>
      </c>
      <c r="I474">
        <v>3.9</v>
      </c>
      <c r="J474" s="4">
        <v>2180</v>
      </c>
      <c r="K474" s="1" t="s">
        <v>6630</v>
      </c>
      <c r="L474" t="s">
        <v>1559</v>
      </c>
      <c r="M474" t="s">
        <v>1560</v>
      </c>
      <c r="N474" t="s">
        <v>1561</v>
      </c>
    </row>
    <row r="475" spans="1:14">
      <c r="A475" t="s">
        <v>1562</v>
      </c>
      <c r="B475" t="s">
        <v>5501</v>
      </c>
      <c r="C475" t="s">
        <v>6298</v>
      </c>
      <c r="D475" s="2">
        <v>1999</v>
      </c>
      <c r="E475" t="s">
        <v>7285</v>
      </c>
      <c r="F475" s="19">
        <v>37847429</v>
      </c>
      <c r="G475" s="2">
        <v>4999</v>
      </c>
      <c r="H475" s="1">
        <v>0.6</v>
      </c>
      <c r="I475">
        <v>3.9</v>
      </c>
      <c r="J475" s="4">
        <v>7571</v>
      </c>
      <c r="K475" s="1" t="s">
        <v>6631</v>
      </c>
      <c r="L475" t="s">
        <v>1563</v>
      </c>
      <c r="M475" t="s">
        <v>1564</v>
      </c>
      <c r="N475" t="s">
        <v>1565</v>
      </c>
    </row>
    <row r="476" spans="1:14">
      <c r="A476" t="s">
        <v>1566</v>
      </c>
      <c r="B476" t="s">
        <v>5489</v>
      </c>
      <c r="C476" t="s">
        <v>6298</v>
      </c>
      <c r="D476" s="2">
        <v>1399</v>
      </c>
      <c r="E476" t="s">
        <v>7285</v>
      </c>
      <c r="F476" s="19">
        <v>26485585</v>
      </c>
      <c r="G476" s="2">
        <v>5999</v>
      </c>
      <c r="H476" s="1">
        <v>0.77</v>
      </c>
      <c r="I476">
        <v>3.3</v>
      </c>
      <c r="J476" s="4">
        <v>4415</v>
      </c>
      <c r="K476" s="1" t="s">
        <v>6619</v>
      </c>
      <c r="L476" t="s">
        <v>1497</v>
      </c>
      <c r="M476" t="s">
        <v>1498</v>
      </c>
      <c r="N476" t="s">
        <v>1499</v>
      </c>
    </row>
    <row r="477" spans="1:14">
      <c r="A477" t="s">
        <v>1567</v>
      </c>
      <c r="B477" t="s">
        <v>5502</v>
      </c>
      <c r="C477" t="s">
        <v>6298</v>
      </c>
      <c r="D477">
        <v>599</v>
      </c>
      <c r="E477" t="s">
        <v>7285</v>
      </c>
      <c r="F477" s="19">
        <v>18635346</v>
      </c>
      <c r="G477">
        <v>999</v>
      </c>
      <c r="H477" s="1">
        <v>0.4</v>
      </c>
      <c r="I477">
        <v>4</v>
      </c>
      <c r="J477" s="4">
        <v>18654</v>
      </c>
      <c r="K477" s="1" t="s">
        <v>6632</v>
      </c>
      <c r="L477" t="s">
        <v>1568</v>
      </c>
      <c r="M477" t="s">
        <v>1569</v>
      </c>
      <c r="N477" t="s">
        <v>1570</v>
      </c>
    </row>
    <row r="478" spans="1:14">
      <c r="A478" t="s">
        <v>1571</v>
      </c>
      <c r="B478" t="s">
        <v>5503</v>
      </c>
      <c r="C478" t="s">
        <v>6298</v>
      </c>
      <c r="D478">
        <v>199</v>
      </c>
      <c r="E478" t="s">
        <v>7285</v>
      </c>
      <c r="F478" s="19">
        <v>3513503</v>
      </c>
      <c r="G478" s="2">
        <v>1099</v>
      </c>
      <c r="H478" s="1">
        <v>0.82</v>
      </c>
      <c r="I478">
        <v>4</v>
      </c>
      <c r="J478" s="4">
        <v>3197</v>
      </c>
      <c r="K478" s="1" t="s">
        <v>6633</v>
      </c>
      <c r="L478" t="s">
        <v>1572</v>
      </c>
      <c r="M478" t="s">
        <v>1573</v>
      </c>
      <c r="N478" t="s">
        <v>1574</v>
      </c>
    </row>
    <row r="479" spans="1:14">
      <c r="A479" t="s">
        <v>1575</v>
      </c>
      <c r="B479" t="s">
        <v>5504</v>
      </c>
      <c r="C479" t="s">
        <v>6298</v>
      </c>
      <c r="D479" s="2">
        <v>1799</v>
      </c>
      <c r="E479" t="s">
        <v>7285</v>
      </c>
      <c r="F479" s="19">
        <v>187891200</v>
      </c>
      <c r="G479" s="2">
        <v>6990</v>
      </c>
      <c r="H479" s="1">
        <v>0.74</v>
      </c>
      <c r="I479">
        <v>4</v>
      </c>
      <c r="J479" s="4">
        <v>26880</v>
      </c>
      <c r="K479" s="1" t="s">
        <v>6342</v>
      </c>
      <c r="L479" t="s">
        <v>1576</v>
      </c>
      <c r="M479" t="s">
        <v>1577</v>
      </c>
      <c r="N479" t="s">
        <v>1578</v>
      </c>
    </row>
    <row r="480" spans="1:14">
      <c r="A480" t="s">
        <v>1579</v>
      </c>
      <c r="B480" t="s">
        <v>5421</v>
      </c>
      <c r="C480" t="s">
        <v>6298</v>
      </c>
      <c r="D480" s="2">
        <v>1499</v>
      </c>
      <c r="E480" t="s">
        <v>7285</v>
      </c>
      <c r="F480" s="19">
        <v>152354040</v>
      </c>
      <c r="G480" s="2">
        <v>6990</v>
      </c>
      <c r="H480" s="1">
        <v>0.79</v>
      </c>
      <c r="I480">
        <v>3.9</v>
      </c>
      <c r="J480" s="4">
        <v>21796</v>
      </c>
      <c r="K480" s="1" t="s">
        <v>6563</v>
      </c>
      <c r="L480" t="s">
        <v>1198</v>
      </c>
      <c r="M480" t="s">
        <v>1199</v>
      </c>
      <c r="N480" t="s">
        <v>1200</v>
      </c>
    </row>
    <row r="481" spans="1:14">
      <c r="A481" t="s">
        <v>1580</v>
      </c>
      <c r="B481" t="s">
        <v>5482</v>
      </c>
      <c r="C481" t="s">
        <v>6298</v>
      </c>
      <c r="D481" s="2">
        <v>20999</v>
      </c>
      <c r="E481" t="s">
        <v>7285</v>
      </c>
      <c r="F481" s="19">
        <v>284875010</v>
      </c>
      <c r="G481" s="2">
        <v>29990</v>
      </c>
      <c r="H481" s="1">
        <v>0.3</v>
      </c>
      <c r="I481">
        <v>4.3</v>
      </c>
      <c r="J481" s="4">
        <v>9499</v>
      </c>
      <c r="K481" s="1" t="s">
        <v>6613</v>
      </c>
      <c r="L481" t="s">
        <v>1461</v>
      </c>
      <c r="M481" t="s">
        <v>1462</v>
      </c>
      <c r="N481" t="s">
        <v>1463</v>
      </c>
    </row>
    <row r="482" spans="1:14">
      <c r="A482" t="s">
        <v>1581</v>
      </c>
      <c r="B482" t="s">
        <v>5505</v>
      </c>
      <c r="C482" t="s">
        <v>6298</v>
      </c>
      <c r="D482" s="2">
        <v>12999</v>
      </c>
      <c r="E482" t="s">
        <v>7285</v>
      </c>
      <c r="F482" s="19">
        <v>757266902</v>
      </c>
      <c r="G482" s="2">
        <v>13499</v>
      </c>
      <c r="H482" s="1">
        <v>0.04</v>
      </c>
      <c r="I482">
        <v>4.0999999999999996</v>
      </c>
      <c r="J482" s="4">
        <v>56098</v>
      </c>
      <c r="K482" s="1" t="s">
        <v>6634</v>
      </c>
      <c r="L482" t="s">
        <v>1582</v>
      </c>
      <c r="M482" t="s">
        <v>1583</v>
      </c>
      <c r="N482" t="s">
        <v>1584</v>
      </c>
    </row>
    <row r="483" spans="1:14">
      <c r="A483" t="s">
        <v>1585</v>
      </c>
      <c r="B483" t="s">
        <v>5506</v>
      </c>
      <c r="C483" t="s">
        <v>6298</v>
      </c>
      <c r="D483" s="2">
        <v>16999</v>
      </c>
      <c r="E483" t="s">
        <v>7285</v>
      </c>
      <c r="F483" s="19">
        <v>668230178</v>
      </c>
      <c r="G483" s="2">
        <v>20999</v>
      </c>
      <c r="H483" s="1">
        <v>0.19</v>
      </c>
      <c r="I483">
        <v>4.0999999999999996</v>
      </c>
      <c r="J483" s="4">
        <v>31822</v>
      </c>
      <c r="K483" s="1" t="s">
        <v>6635</v>
      </c>
      <c r="L483" t="s">
        <v>1586</v>
      </c>
      <c r="M483" t="s">
        <v>1587</v>
      </c>
      <c r="N483" t="s">
        <v>1588</v>
      </c>
    </row>
    <row r="484" spans="1:14">
      <c r="A484" t="s">
        <v>1589</v>
      </c>
      <c r="B484" t="s">
        <v>5482</v>
      </c>
      <c r="C484" t="s">
        <v>6298</v>
      </c>
      <c r="D484" s="2">
        <v>19999</v>
      </c>
      <c r="E484" t="s">
        <v>7285</v>
      </c>
      <c r="F484" s="19">
        <v>265877010</v>
      </c>
      <c r="G484" s="2">
        <v>27990</v>
      </c>
      <c r="H484" s="1">
        <v>0.28999999999999998</v>
      </c>
      <c r="I484">
        <v>4.3</v>
      </c>
      <c r="J484" s="4">
        <v>9499</v>
      </c>
      <c r="K484" s="1" t="s">
        <v>6613</v>
      </c>
      <c r="L484" t="s">
        <v>1461</v>
      </c>
      <c r="M484" t="s">
        <v>1462</v>
      </c>
      <c r="N484" t="s">
        <v>1463</v>
      </c>
    </row>
    <row r="485" spans="1:14">
      <c r="A485" t="s">
        <v>1590</v>
      </c>
      <c r="B485" t="s">
        <v>5451</v>
      </c>
      <c r="C485" t="s">
        <v>6298</v>
      </c>
      <c r="D485" s="2">
        <v>12999</v>
      </c>
      <c r="E485" t="s">
        <v>7285</v>
      </c>
      <c r="F485" s="19">
        <v>964617228</v>
      </c>
      <c r="G485" s="2">
        <v>18999</v>
      </c>
      <c r="H485" s="1">
        <v>0.32</v>
      </c>
      <c r="I485">
        <v>4.0999999999999996</v>
      </c>
      <c r="J485" s="4">
        <v>50772</v>
      </c>
      <c r="K485" s="1" t="s">
        <v>6307</v>
      </c>
      <c r="L485" t="s">
        <v>1406</v>
      </c>
      <c r="M485" t="s">
        <v>1407</v>
      </c>
      <c r="N485" t="s">
        <v>1408</v>
      </c>
    </row>
    <row r="486" spans="1:14">
      <c r="A486" t="s">
        <v>1591</v>
      </c>
      <c r="B486" t="s">
        <v>5507</v>
      </c>
      <c r="C486" t="s">
        <v>6298</v>
      </c>
      <c r="D486" s="2">
        <v>2999</v>
      </c>
      <c r="E486" t="s">
        <v>7285</v>
      </c>
      <c r="F486" s="19">
        <v>42880852</v>
      </c>
      <c r="G486" s="2">
        <v>5999</v>
      </c>
      <c r="H486" s="1">
        <v>0.5</v>
      </c>
      <c r="I486">
        <v>4.0999999999999996</v>
      </c>
      <c r="J486" s="4">
        <v>7148</v>
      </c>
      <c r="K486" s="1" t="s">
        <v>6636</v>
      </c>
      <c r="L486" t="s">
        <v>1592</v>
      </c>
      <c r="M486" t="s">
        <v>1593</v>
      </c>
      <c r="N486" t="s">
        <v>1594</v>
      </c>
    </row>
    <row r="487" spans="1:14">
      <c r="A487" t="s">
        <v>1595</v>
      </c>
      <c r="B487" t="s">
        <v>5508</v>
      </c>
      <c r="C487" t="s">
        <v>6298</v>
      </c>
      <c r="D487">
        <v>329</v>
      </c>
      <c r="E487" t="s">
        <v>7285</v>
      </c>
      <c r="F487" s="19">
        <v>3488508</v>
      </c>
      <c r="G487">
        <v>999</v>
      </c>
      <c r="H487" s="1">
        <v>0.67</v>
      </c>
      <c r="I487">
        <v>4.2</v>
      </c>
      <c r="J487" s="4">
        <v>3492</v>
      </c>
      <c r="K487" s="1" t="s">
        <v>6637</v>
      </c>
      <c r="L487" t="s">
        <v>1596</v>
      </c>
      <c r="M487" t="s">
        <v>1597</v>
      </c>
      <c r="N487" t="s">
        <v>1598</v>
      </c>
    </row>
    <row r="488" spans="1:14">
      <c r="A488" t="s">
        <v>1599</v>
      </c>
      <c r="B488" t="s">
        <v>5489</v>
      </c>
      <c r="C488" t="s">
        <v>6298</v>
      </c>
      <c r="D488" s="2">
        <v>1299</v>
      </c>
      <c r="E488" t="s">
        <v>7285</v>
      </c>
      <c r="F488" s="19">
        <v>26485585</v>
      </c>
      <c r="G488" s="2">
        <v>5999</v>
      </c>
      <c r="H488" s="1">
        <v>0.78</v>
      </c>
      <c r="I488">
        <v>3.3</v>
      </c>
      <c r="J488" s="4">
        <v>4415</v>
      </c>
      <c r="K488" s="1" t="s">
        <v>6619</v>
      </c>
      <c r="L488" t="s">
        <v>1497</v>
      </c>
      <c r="M488" t="s">
        <v>1498</v>
      </c>
      <c r="N488" t="s">
        <v>1499</v>
      </c>
    </row>
    <row r="489" spans="1:14">
      <c r="A489" t="s">
        <v>1600</v>
      </c>
      <c r="B489" t="s">
        <v>5418</v>
      </c>
      <c r="C489" t="s">
        <v>6298</v>
      </c>
      <c r="D489" s="2">
        <v>1989</v>
      </c>
      <c r="E489" t="s">
        <v>7285</v>
      </c>
      <c r="F489" s="19">
        <v>235410000</v>
      </c>
      <c r="G489" s="2">
        <v>3500</v>
      </c>
      <c r="H489" s="1">
        <v>0.43</v>
      </c>
      <c r="I489">
        <v>4.4000000000000004</v>
      </c>
      <c r="J489" s="4">
        <v>67260</v>
      </c>
      <c r="K489" s="1" t="s">
        <v>6638</v>
      </c>
      <c r="L489" t="s">
        <v>1186</v>
      </c>
      <c r="M489" t="s">
        <v>1187</v>
      </c>
      <c r="N489" t="s">
        <v>1188</v>
      </c>
    </row>
    <row r="490" spans="1:14">
      <c r="A490" t="s">
        <v>1601</v>
      </c>
      <c r="B490" t="s">
        <v>5412</v>
      </c>
      <c r="C490" t="s">
        <v>6298</v>
      </c>
      <c r="D490" s="2">
        <v>1999</v>
      </c>
      <c r="E490" t="s">
        <v>7285</v>
      </c>
      <c r="F490" s="19">
        <v>277012296</v>
      </c>
      <c r="G490" s="2">
        <v>9999</v>
      </c>
      <c r="H490" s="1">
        <v>0.8</v>
      </c>
      <c r="I490">
        <v>4.3</v>
      </c>
      <c r="J490" s="4">
        <v>27704</v>
      </c>
      <c r="K490" s="1" t="s">
        <v>6554</v>
      </c>
      <c r="L490" t="s">
        <v>1163</v>
      </c>
      <c r="M490" t="s">
        <v>1164</v>
      </c>
      <c r="N490" t="s">
        <v>1165</v>
      </c>
    </row>
    <row r="491" spans="1:14">
      <c r="A491" t="s">
        <v>1602</v>
      </c>
      <c r="B491" t="s">
        <v>5451</v>
      </c>
      <c r="C491" t="s">
        <v>6298</v>
      </c>
      <c r="D491" s="2">
        <v>12999</v>
      </c>
      <c r="E491" t="s">
        <v>7285</v>
      </c>
      <c r="F491" s="19">
        <v>964617228</v>
      </c>
      <c r="G491" s="2">
        <v>18999</v>
      </c>
      <c r="H491" s="1">
        <v>0.32</v>
      </c>
      <c r="I491">
        <v>4.0999999999999996</v>
      </c>
      <c r="J491" s="4">
        <v>50772</v>
      </c>
      <c r="K491" s="1" t="s">
        <v>6307</v>
      </c>
      <c r="L491" t="s">
        <v>1406</v>
      </c>
      <c r="M491" t="s">
        <v>1407</v>
      </c>
      <c r="N491" t="s">
        <v>1408</v>
      </c>
    </row>
    <row r="492" spans="1:14">
      <c r="A492" t="s">
        <v>1603</v>
      </c>
      <c r="B492" t="s">
        <v>5444</v>
      </c>
      <c r="C492" t="s">
        <v>6298</v>
      </c>
      <c r="D492" s="2">
        <v>1499</v>
      </c>
      <c r="E492" t="s">
        <v>7285</v>
      </c>
      <c r="F492" s="19">
        <v>462847412</v>
      </c>
      <c r="G492" s="2">
        <v>4999</v>
      </c>
      <c r="H492" s="1">
        <v>0.7</v>
      </c>
      <c r="I492">
        <v>4</v>
      </c>
      <c r="J492" s="4">
        <v>92588</v>
      </c>
      <c r="K492" s="1" t="s">
        <v>6639</v>
      </c>
      <c r="L492" t="s">
        <v>1604</v>
      </c>
      <c r="M492" t="s">
        <v>1605</v>
      </c>
      <c r="N492" t="s">
        <v>1606</v>
      </c>
    </row>
    <row r="493" spans="1:14">
      <c r="A493" t="s">
        <v>1607</v>
      </c>
      <c r="B493" t="s">
        <v>5506</v>
      </c>
      <c r="C493" t="s">
        <v>6298</v>
      </c>
      <c r="D493" s="2">
        <v>16999</v>
      </c>
      <c r="E493" t="s">
        <v>7285</v>
      </c>
      <c r="F493" s="19">
        <v>668230178</v>
      </c>
      <c r="G493" s="2">
        <v>20999</v>
      </c>
      <c r="H493" s="1">
        <v>0.19</v>
      </c>
      <c r="I493">
        <v>4.0999999999999996</v>
      </c>
      <c r="J493" s="4">
        <v>31822</v>
      </c>
      <c r="K493" s="1" t="s">
        <v>6635</v>
      </c>
      <c r="L493" t="s">
        <v>1586</v>
      </c>
      <c r="M493" t="s">
        <v>1587</v>
      </c>
      <c r="N493" t="s">
        <v>1588</v>
      </c>
    </row>
    <row r="494" spans="1:14">
      <c r="A494" t="s">
        <v>1608</v>
      </c>
      <c r="B494" t="s">
        <v>5509</v>
      </c>
      <c r="C494" t="s">
        <v>6298</v>
      </c>
      <c r="D494" s="2">
        <v>1999</v>
      </c>
      <c r="E494" t="s">
        <v>7285</v>
      </c>
      <c r="F494" s="19">
        <v>2039760</v>
      </c>
      <c r="G494" s="2">
        <v>8499</v>
      </c>
      <c r="H494" s="1">
        <v>0.76</v>
      </c>
      <c r="I494">
        <v>4.3</v>
      </c>
      <c r="J494" s="4">
        <v>240</v>
      </c>
      <c r="K494" s="1" t="s">
        <v>6640</v>
      </c>
      <c r="L494" t="s">
        <v>1609</v>
      </c>
      <c r="M494" t="s">
        <v>1610</v>
      </c>
      <c r="N494" t="s">
        <v>1611</v>
      </c>
    </row>
    <row r="495" spans="1:14">
      <c r="A495" t="s">
        <v>1612</v>
      </c>
      <c r="B495" t="s">
        <v>5510</v>
      </c>
      <c r="C495" t="s">
        <v>6298</v>
      </c>
      <c r="D495" s="2">
        <v>4999</v>
      </c>
      <c r="E495" t="s">
        <v>7285</v>
      </c>
      <c r="F495" s="19">
        <v>5305242</v>
      </c>
      <c r="G495" s="2">
        <v>6999</v>
      </c>
      <c r="H495" s="1">
        <v>0.28999999999999998</v>
      </c>
      <c r="I495">
        <v>3.8</v>
      </c>
      <c r="J495" s="4">
        <v>758</v>
      </c>
      <c r="K495" s="1" t="s">
        <v>6641</v>
      </c>
      <c r="L495" t="s">
        <v>1613</v>
      </c>
      <c r="M495" t="s">
        <v>1614</v>
      </c>
      <c r="N495" t="s">
        <v>1615</v>
      </c>
    </row>
    <row r="496" spans="1:14">
      <c r="A496" t="s">
        <v>1616</v>
      </c>
      <c r="B496" t="s">
        <v>5511</v>
      </c>
      <c r="C496" t="s">
        <v>6298</v>
      </c>
      <c r="D496" s="2">
        <v>2499</v>
      </c>
      <c r="E496" t="s">
        <v>7285</v>
      </c>
      <c r="F496" s="19">
        <v>4967172</v>
      </c>
      <c r="G496" s="2">
        <v>5999</v>
      </c>
      <c r="H496" s="1">
        <v>0.57999999999999996</v>
      </c>
      <c r="I496">
        <v>3.7</v>
      </c>
      <c r="J496" s="4">
        <v>828</v>
      </c>
      <c r="K496" s="1" t="s">
        <v>6342</v>
      </c>
      <c r="L496" t="s">
        <v>1617</v>
      </c>
      <c r="M496" t="s">
        <v>1618</v>
      </c>
      <c r="N496" t="s">
        <v>1619</v>
      </c>
    </row>
    <row r="497" spans="1:14">
      <c r="A497" t="s">
        <v>1620</v>
      </c>
      <c r="B497" t="s">
        <v>5485</v>
      </c>
      <c r="C497" t="s">
        <v>6298</v>
      </c>
      <c r="D497" s="2">
        <v>1399</v>
      </c>
      <c r="E497" t="s">
        <v>7285</v>
      </c>
      <c r="F497" s="19">
        <v>15286140</v>
      </c>
      <c r="G497" s="2">
        <v>1630</v>
      </c>
      <c r="H497" s="1">
        <v>0.14000000000000001</v>
      </c>
      <c r="I497">
        <v>4</v>
      </c>
      <c r="J497" s="4">
        <v>9378</v>
      </c>
      <c r="K497" s="1" t="s">
        <v>1621</v>
      </c>
      <c r="L497" t="s">
        <v>1475</v>
      </c>
      <c r="M497" t="s">
        <v>1476</v>
      </c>
      <c r="N497" t="s">
        <v>1477</v>
      </c>
    </row>
    <row r="498" spans="1:14">
      <c r="A498" t="s">
        <v>1622</v>
      </c>
      <c r="B498" t="s">
        <v>5433</v>
      </c>
      <c r="C498" t="s">
        <v>6298</v>
      </c>
      <c r="D498" s="2">
        <v>1499</v>
      </c>
      <c r="E498" t="s">
        <v>7285</v>
      </c>
      <c r="F498" s="19">
        <v>226357362</v>
      </c>
      <c r="G498" s="2">
        <v>9999</v>
      </c>
      <c r="H498" s="1">
        <v>0.85</v>
      </c>
      <c r="I498">
        <v>4.2</v>
      </c>
      <c r="J498" s="4">
        <v>22638</v>
      </c>
      <c r="K498" s="1" t="s">
        <v>6554</v>
      </c>
      <c r="L498" t="s">
        <v>1246</v>
      </c>
      <c r="M498" t="s">
        <v>1247</v>
      </c>
      <c r="N498" t="s">
        <v>1248</v>
      </c>
    </row>
    <row r="499" spans="1:14">
      <c r="A499" t="s">
        <v>1623</v>
      </c>
      <c r="B499" t="s">
        <v>5512</v>
      </c>
      <c r="C499" t="s">
        <v>6298</v>
      </c>
      <c r="D499">
        <v>249</v>
      </c>
      <c r="E499" t="s">
        <v>7285</v>
      </c>
      <c r="F499" s="19">
        <v>1286053</v>
      </c>
      <c r="G499">
        <v>599</v>
      </c>
      <c r="H499" s="1">
        <v>0.57999999999999996</v>
      </c>
      <c r="I499">
        <v>3.9</v>
      </c>
      <c r="J499" s="4">
        <v>2147</v>
      </c>
      <c r="K499" s="1" t="s">
        <v>6642</v>
      </c>
      <c r="L499" t="s">
        <v>1624</v>
      </c>
      <c r="M499" t="s">
        <v>1625</v>
      </c>
      <c r="N499" t="s">
        <v>1626</v>
      </c>
    </row>
    <row r="500" spans="1:14">
      <c r="A500" t="s">
        <v>1627</v>
      </c>
      <c r="B500" t="s">
        <v>5513</v>
      </c>
      <c r="C500" t="s">
        <v>6298</v>
      </c>
      <c r="D500">
        <v>299</v>
      </c>
      <c r="E500" t="s">
        <v>7285</v>
      </c>
      <c r="F500" s="19">
        <v>714604</v>
      </c>
      <c r="G500" s="2">
        <v>1199</v>
      </c>
      <c r="H500" s="1">
        <v>0.75</v>
      </c>
      <c r="I500">
        <v>4.5</v>
      </c>
      <c r="J500" s="4">
        <v>596</v>
      </c>
      <c r="K500" s="1" t="s">
        <v>6643</v>
      </c>
      <c r="L500" t="s">
        <v>1628</v>
      </c>
      <c r="M500" t="s">
        <v>1629</v>
      </c>
      <c r="N500" t="s">
        <v>1630</v>
      </c>
    </row>
    <row r="501" spans="1:14">
      <c r="A501" t="s">
        <v>1631</v>
      </c>
      <c r="B501" t="s">
        <v>5498</v>
      </c>
      <c r="C501" t="s">
        <v>6298</v>
      </c>
      <c r="D501">
        <v>79</v>
      </c>
      <c r="E501" t="s">
        <v>7286</v>
      </c>
      <c r="F501" s="19">
        <v>972551</v>
      </c>
      <c r="G501">
        <v>499</v>
      </c>
      <c r="H501" s="1">
        <v>0.84</v>
      </c>
      <c r="I501">
        <v>4.2</v>
      </c>
      <c r="J501" s="4">
        <v>1949</v>
      </c>
      <c r="K501" s="1" t="s">
        <v>6644</v>
      </c>
      <c r="L501" t="s">
        <v>1545</v>
      </c>
      <c r="M501" t="s">
        <v>1546</v>
      </c>
      <c r="N501" t="s">
        <v>1547</v>
      </c>
    </row>
    <row r="502" spans="1:14">
      <c r="A502" t="s">
        <v>1632</v>
      </c>
      <c r="B502" t="s">
        <v>5500</v>
      </c>
      <c r="C502" t="s">
        <v>6298</v>
      </c>
      <c r="D502" s="2">
        <v>13999</v>
      </c>
      <c r="E502" t="s">
        <v>7285</v>
      </c>
      <c r="F502" s="19">
        <v>34877820</v>
      </c>
      <c r="G502" s="2">
        <v>15999</v>
      </c>
      <c r="H502" s="1">
        <v>0.13</v>
      </c>
      <c r="I502">
        <v>3.9</v>
      </c>
      <c r="J502" s="4">
        <v>2180</v>
      </c>
      <c r="K502" s="1" t="s">
        <v>6630</v>
      </c>
      <c r="L502" t="s">
        <v>1633</v>
      </c>
      <c r="M502" t="s">
        <v>1634</v>
      </c>
      <c r="N502" t="s">
        <v>1635</v>
      </c>
    </row>
    <row r="503" spans="1:14">
      <c r="A503" t="s">
        <v>1636</v>
      </c>
      <c r="B503" t="s">
        <v>5514</v>
      </c>
      <c r="C503" t="s">
        <v>6298</v>
      </c>
      <c r="D503">
        <v>949</v>
      </c>
      <c r="E503" t="s">
        <v>7285</v>
      </c>
      <c r="F503" s="19">
        <v>31507461</v>
      </c>
      <c r="G503">
        <v>999</v>
      </c>
      <c r="H503" s="1">
        <v>0.05</v>
      </c>
      <c r="I503">
        <v>4.2</v>
      </c>
      <c r="J503" s="4">
        <v>31539</v>
      </c>
      <c r="K503" s="1" t="s">
        <v>6645</v>
      </c>
      <c r="L503" t="s">
        <v>1502</v>
      </c>
      <c r="M503" t="s">
        <v>1503</v>
      </c>
      <c r="N503" t="s">
        <v>1504</v>
      </c>
    </row>
    <row r="504" spans="1:14">
      <c r="A504" t="s">
        <v>1637</v>
      </c>
      <c r="B504" t="s">
        <v>5515</v>
      </c>
      <c r="C504" t="s">
        <v>6298</v>
      </c>
      <c r="D504">
        <v>99</v>
      </c>
      <c r="E504" t="s">
        <v>7286</v>
      </c>
      <c r="F504" s="19">
        <v>1223049</v>
      </c>
      <c r="G504">
        <v>499</v>
      </c>
      <c r="H504" s="1">
        <v>0.8</v>
      </c>
      <c r="I504">
        <v>4.0999999999999996</v>
      </c>
      <c r="J504" s="4">
        <v>2451</v>
      </c>
      <c r="K504" s="1" t="s">
        <v>6646</v>
      </c>
      <c r="L504" t="s">
        <v>1638</v>
      </c>
      <c r="M504" t="s">
        <v>1639</v>
      </c>
      <c r="N504" t="s">
        <v>1640</v>
      </c>
    </row>
    <row r="505" spans="1:14">
      <c r="A505" t="s">
        <v>1641</v>
      </c>
      <c r="B505" t="s">
        <v>5488</v>
      </c>
      <c r="C505" t="s">
        <v>6298</v>
      </c>
      <c r="D505" s="2">
        <v>2499</v>
      </c>
      <c r="E505" t="s">
        <v>7285</v>
      </c>
      <c r="F505" s="19">
        <v>1230460</v>
      </c>
      <c r="G505" s="2">
        <v>7990</v>
      </c>
      <c r="H505" s="1">
        <v>0.69</v>
      </c>
      <c r="I505">
        <v>4.0999999999999996</v>
      </c>
      <c r="J505" s="4">
        <v>154</v>
      </c>
      <c r="K505" s="1" t="s">
        <v>6618</v>
      </c>
      <c r="L505" t="s">
        <v>1494</v>
      </c>
      <c r="M505" t="s">
        <v>5129</v>
      </c>
      <c r="N505" t="s">
        <v>1495</v>
      </c>
    </row>
    <row r="506" spans="1:14">
      <c r="A506" t="s">
        <v>1642</v>
      </c>
      <c r="B506" t="s">
        <v>5516</v>
      </c>
      <c r="C506" t="s">
        <v>6298</v>
      </c>
      <c r="D506">
        <v>689</v>
      </c>
      <c r="E506" t="s">
        <v>7285</v>
      </c>
      <c r="F506" s="19">
        <v>2384807</v>
      </c>
      <c r="G506" s="2">
        <v>1999</v>
      </c>
      <c r="H506" s="1">
        <v>0.66</v>
      </c>
      <c r="I506">
        <v>4.3</v>
      </c>
      <c r="J506" s="4">
        <v>1193</v>
      </c>
      <c r="K506" s="1" t="s">
        <v>6647</v>
      </c>
      <c r="L506" t="s">
        <v>1643</v>
      </c>
      <c r="M506" t="s">
        <v>1644</v>
      </c>
      <c r="N506" t="s">
        <v>1645</v>
      </c>
    </row>
    <row r="507" spans="1:14">
      <c r="A507" t="s">
        <v>1646</v>
      </c>
      <c r="B507" t="s">
        <v>5517</v>
      </c>
      <c r="C507" t="s">
        <v>6298</v>
      </c>
      <c r="D507">
        <v>499</v>
      </c>
      <c r="E507" t="s">
        <v>7285</v>
      </c>
      <c r="F507" s="19">
        <v>2801025</v>
      </c>
      <c r="G507" s="2">
        <v>1899</v>
      </c>
      <c r="H507" s="1">
        <v>0.74</v>
      </c>
      <c r="I507">
        <v>4.0999999999999996</v>
      </c>
      <c r="J507" s="4">
        <v>1475</v>
      </c>
      <c r="K507" s="1" t="s">
        <v>6648</v>
      </c>
      <c r="L507" t="s">
        <v>1647</v>
      </c>
      <c r="M507" t="s">
        <v>1648</v>
      </c>
      <c r="N507" t="s">
        <v>1649</v>
      </c>
    </row>
    <row r="508" spans="1:14">
      <c r="A508" t="s">
        <v>1650</v>
      </c>
      <c r="B508" t="s">
        <v>5518</v>
      </c>
      <c r="C508" t="s">
        <v>6298</v>
      </c>
      <c r="D508">
        <v>299</v>
      </c>
      <c r="E508" t="s">
        <v>7285</v>
      </c>
      <c r="F508" s="19">
        <v>8882109</v>
      </c>
      <c r="G508">
        <v>999</v>
      </c>
      <c r="H508" s="1">
        <v>0.7</v>
      </c>
      <c r="I508">
        <v>4.3</v>
      </c>
      <c r="J508" s="4">
        <v>8891</v>
      </c>
      <c r="K508" s="1" t="s">
        <v>6649</v>
      </c>
      <c r="L508" t="s">
        <v>1651</v>
      </c>
      <c r="M508" t="s">
        <v>1652</v>
      </c>
      <c r="N508" t="s">
        <v>1653</v>
      </c>
    </row>
    <row r="509" spans="1:14">
      <c r="A509" t="s">
        <v>1654</v>
      </c>
      <c r="B509" t="s">
        <v>5519</v>
      </c>
      <c r="C509" t="s">
        <v>6298</v>
      </c>
      <c r="D509">
        <v>209</v>
      </c>
      <c r="E509" t="s">
        <v>7286</v>
      </c>
      <c r="F509" s="19">
        <v>51896</v>
      </c>
      <c r="G509">
        <v>499</v>
      </c>
      <c r="H509" s="1">
        <v>0.57999999999999996</v>
      </c>
      <c r="I509">
        <v>3.6</v>
      </c>
      <c r="J509" s="4">
        <v>104</v>
      </c>
      <c r="K509" s="1" t="s">
        <v>6650</v>
      </c>
      <c r="L509" t="s">
        <v>1655</v>
      </c>
      <c r="M509" t="s">
        <v>1656</v>
      </c>
      <c r="N509" t="s">
        <v>1657</v>
      </c>
    </row>
    <row r="510" spans="1:14">
      <c r="A510" t="s">
        <v>1658</v>
      </c>
      <c r="B510" t="s">
        <v>5520</v>
      </c>
      <c r="C510" t="s">
        <v>6298</v>
      </c>
      <c r="D510" s="2">
        <v>8499</v>
      </c>
      <c r="E510" t="s">
        <v>7285</v>
      </c>
      <c r="F510" s="19">
        <v>86599338</v>
      </c>
      <c r="G510" s="2">
        <v>12999</v>
      </c>
      <c r="H510" s="1">
        <v>0.35</v>
      </c>
      <c r="I510">
        <v>4.0999999999999996</v>
      </c>
      <c r="J510" s="4">
        <v>6662</v>
      </c>
      <c r="K510" s="1" t="s">
        <v>6651</v>
      </c>
      <c r="L510" t="s">
        <v>1659</v>
      </c>
      <c r="M510" t="s">
        <v>1660</v>
      </c>
      <c r="N510" t="s">
        <v>1661</v>
      </c>
    </row>
    <row r="511" spans="1:14">
      <c r="A511" t="s">
        <v>1662</v>
      </c>
      <c r="B511" t="s">
        <v>5521</v>
      </c>
      <c r="C511" t="s">
        <v>6298</v>
      </c>
      <c r="D511" s="2">
        <v>2179</v>
      </c>
      <c r="E511" t="s">
        <v>7285</v>
      </c>
      <c r="F511" s="19">
        <v>33511620</v>
      </c>
      <c r="G511" s="2">
        <v>3999</v>
      </c>
      <c r="H511" s="1">
        <v>0.46</v>
      </c>
      <c r="I511">
        <v>4</v>
      </c>
      <c r="J511" s="4">
        <v>8380</v>
      </c>
      <c r="K511" s="1" t="s">
        <v>6652</v>
      </c>
      <c r="L511" t="s">
        <v>1663</v>
      </c>
      <c r="M511" t="s">
        <v>1664</v>
      </c>
      <c r="N511" t="s">
        <v>1665</v>
      </c>
    </row>
    <row r="512" spans="1:14">
      <c r="A512" t="s">
        <v>1666</v>
      </c>
      <c r="B512" t="s">
        <v>5506</v>
      </c>
      <c r="C512" t="s">
        <v>6298</v>
      </c>
      <c r="D512" s="2">
        <v>16999</v>
      </c>
      <c r="E512" t="s">
        <v>7285</v>
      </c>
      <c r="F512" s="19">
        <v>668230178</v>
      </c>
      <c r="G512" s="2">
        <v>20999</v>
      </c>
      <c r="H512" s="1">
        <v>0.19</v>
      </c>
      <c r="I512">
        <v>4.0999999999999996</v>
      </c>
      <c r="J512" s="4">
        <v>31822</v>
      </c>
      <c r="K512" s="1" t="s">
        <v>6635</v>
      </c>
      <c r="L512" t="s">
        <v>1586</v>
      </c>
      <c r="M512" t="s">
        <v>1587</v>
      </c>
      <c r="N512" t="s">
        <v>1588</v>
      </c>
    </row>
    <row r="513" spans="1:14">
      <c r="A513" t="s">
        <v>1667</v>
      </c>
      <c r="B513" t="s">
        <v>5522</v>
      </c>
      <c r="C513" t="s">
        <v>6298</v>
      </c>
      <c r="D513" s="2">
        <v>44999</v>
      </c>
      <c r="E513" t="s">
        <v>7285</v>
      </c>
      <c r="F513" s="19">
        <v>153746925</v>
      </c>
      <c r="G513" s="2">
        <v>49999</v>
      </c>
      <c r="H513" s="1">
        <v>0.1</v>
      </c>
      <c r="I513">
        <v>4.3</v>
      </c>
      <c r="J513" s="4">
        <v>3075</v>
      </c>
      <c r="K513" s="1" t="s">
        <v>6653</v>
      </c>
      <c r="L513" t="s">
        <v>1668</v>
      </c>
      <c r="M513" t="s">
        <v>1669</v>
      </c>
      <c r="N513" t="s">
        <v>1670</v>
      </c>
    </row>
    <row r="514" spans="1:14">
      <c r="A514" t="s">
        <v>1671</v>
      </c>
      <c r="B514" t="s">
        <v>5523</v>
      </c>
      <c r="C514" t="s">
        <v>6298</v>
      </c>
      <c r="D514" s="2">
        <v>2599</v>
      </c>
      <c r="E514" t="s">
        <v>7285</v>
      </c>
      <c r="F514" s="19">
        <v>42783734</v>
      </c>
      <c r="G514" s="2">
        <v>2999</v>
      </c>
      <c r="H514" s="1">
        <v>0.13</v>
      </c>
      <c r="I514">
        <v>3.9</v>
      </c>
      <c r="J514" s="4">
        <v>14266</v>
      </c>
      <c r="K514" s="1" t="s">
        <v>6654</v>
      </c>
      <c r="L514" t="s">
        <v>1672</v>
      </c>
      <c r="M514" t="s">
        <v>1673</v>
      </c>
      <c r="N514" t="s">
        <v>1674</v>
      </c>
    </row>
    <row r="515" spans="1:14">
      <c r="A515" t="s">
        <v>1675</v>
      </c>
      <c r="B515" t="s">
        <v>5524</v>
      </c>
      <c r="C515" t="s">
        <v>6298</v>
      </c>
      <c r="D515" s="2">
        <v>2799</v>
      </c>
      <c r="E515" t="s">
        <v>7285</v>
      </c>
      <c r="F515" s="19">
        <v>252674621</v>
      </c>
      <c r="G515" s="2">
        <v>6499</v>
      </c>
      <c r="H515" s="1">
        <v>0.56999999999999995</v>
      </c>
      <c r="I515">
        <v>4.0999999999999996</v>
      </c>
      <c r="J515" s="4">
        <v>38879</v>
      </c>
      <c r="K515" s="1" t="s">
        <v>6342</v>
      </c>
      <c r="L515" t="s">
        <v>1676</v>
      </c>
      <c r="M515" t="s">
        <v>1677</v>
      </c>
      <c r="N515" t="s">
        <v>1678</v>
      </c>
    </row>
    <row r="516" spans="1:14">
      <c r="A516" t="s">
        <v>1679</v>
      </c>
      <c r="B516" t="s">
        <v>5525</v>
      </c>
      <c r="C516" t="s">
        <v>6298</v>
      </c>
      <c r="D516" s="2">
        <v>1399</v>
      </c>
      <c r="E516" t="s">
        <v>7285</v>
      </c>
      <c r="F516" s="19">
        <v>290553250</v>
      </c>
      <c r="G516" s="2">
        <v>2990</v>
      </c>
      <c r="H516" s="1">
        <v>0.53</v>
      </c>
      <c r="I516">
        <v>4.0999999999999996</v>
      </c>
      <c r="J516" s="4">
        <v>97175</v>
      </c>
      <c r="K516" s="1" t="s">
        <v>6655</v>
      </c>
      <c r="L516" t="s">
        <v>1680</v>
      </c>
      <c r="M516" t="s">
        <v>1681</v>
      </c>
      <c r="N516" t="s">
        <v>1682</v>
      </c>
    </row>
    <row r="517" spans="1:14">
      <c r="A517" t="s">
        <v>1683</v>
      </c>
      <c r="B517" t="s">
        <v>5435</v>
      </c>
      <c r="C517" t="s">
        <v>6298</v>
      </c>
      <c r="D517">
        <v>649</v>
      </c>
      <c r="E517" t="s">
        <v>7285</v>
      </c>
      <c r="F517" s="19">
        <v>161424000</v>
      </c>
      <c r="G517" s="2">
        <v>2400</v>
      </c>
      <c r="H517" s="1">
        <v>0.73</v>
      </c>
      <c r="I517">
        <v>4.4000000000000004</v>
      </c>
      <c r="J517" s="4">
        <v>67260</v>
      </c>
      <c r="K517" s="1" t="s">
        <v>1684</v>
      </c>
      <c r="L517" t="s">
        <v>1186</v>
      </c>
      <c r="M517" t="s">
        <v>1187</v>
      </c>
      <c r="N517" t="s">
        <v>1188</v>
      </c>
    </row>
    <row r="518" spans="1:14">
      <c r="A518" t="s">
        <v>1685</v>
      </c>
      <c r="B518" t="s">
        <v>5526</v>
      </c>
      <c r="C518" t="s">
        <v>6298</v>
      </c>
      <c r="D518">
        <v>799</v>
      </c>
      <c r="E518" t="s">
        <v>7285</v>
      </c>
      <c r="F518" s="19">
        <v>474810</v>
      </c>
      <c r="G518" s="2">
        <v>3990</v>
      </c>
      <c r="H518" s="1">
        <v>0.8</v>
      </c>
      <c r="I518">
        <v>3.8</v>
      </c>
      <c r="J518" s="4">
        <v>119</v>
      </c>
      <c r="K518" s="1" t="s">
        <v>6656</v>
      </c>
      <c r="L518" t="s">
        <v>1686</v>
      </c>
      <c r="M518" t="s">
        <v>1687</v>
      </c>
      <c r="N518" t="s">
        <v>1688</v>
      </c>
    </row>
    <row r="519" spans="1:14">
      <c r="A519" t="s">
        <v>1689</v>
      </c>
      <c r="B519" t="s">
        <v>5527</v>
      </c>
      <c r="C519" t="s">
        <v>6297</v>
      </c>
      <c r="D519">
        <v>149</v>
      </c>
      <c r="E519" t="s">
        <v>7287</v>
      </c>
      <c r="F519" s="19">
        <v>1614117</v>
      </c>
      <c r="G519">
        <v>149</v>
      </c>
      <c r="H519" s="1">
        <v>0</v>
      </c>
      <c r="I519">
        <v>4.3</v>
      </c>
      <c r="J519" s="4">
        <v>10833</v>
      </c>
      <c r="K519" s="1" t="s">
        <v>6657</v>
      </c>
      <c r="L519" t="s">
        <v>1690</v>
      </c>
      <c r="M519" t="s">
        <v>1691</v>
      </c>
      <c r="N519" t="s">
        <v>1692</v>
      </c>
    </row>
    <row r="520" spans="1:14">
      <c r="A520" t="s">
        <v>1693</v>
      </c>
      <c r="B520" t="s">
        <v>5528</v>
      </c>
      <c r="C520" t="s">
        <v>6298</v>
      </c>
      <c r="D520" s="2">
        <v>3799</v>
      </c>
      <c r="E520" t="s">
        <v>7285</v>
      </c>
      <c r="F520" s="19">
        <v>8695659</v>
      </c>
      <c r="G520" s="2">
        <v>5299</v>
      </c>
      <c r="H520" s="1">
        <v>0.28000000000000003</v>
      </c>
      <c r="I520">
        <v>3.5</v>
      </c>
      <c r="J520" s="4">
        <v>1641</v>
      </c>
      <c r="K520" s="1" t="s">
        <v>6658</v>
      </c>
      <c r="L520" t="s">
        <v>1694</v>
      </c>
      <c r="M520" t="s">
        <v>1695</v>
      </c>
      <c r="N520" t="s">
        <v>1696</v>
      </c>
    </row>
    <row r="521" spans="1:14">
      <c r="A521" t="s">
        <v>1697</v>
      </c>
      <c r="B521" t="s">
        <v>5529</v>
      </c>
      <c r="C521" t="s">
        <v>6298</v>
      </c>
      <c r="D521">
        <v>199</v>
      </c>
      <c r="E521" t="s">
        <v>7285</v>
      </c>
      <c r="F521" s="19">
        <v>9001260</v>
      </c>
      <c r="G521" s="2">
        <v>1899</v>
      </c>
      <c r="H521" s="1">
        <v>0.9</v>
      </c>
      <c r="I521">
        <v>4</v>
      </c>
      <c r="J521" s="4">
        <v>4740</v>
      </c>
      <c r="K521" s="1" t="s">
        <v>6659</v>
      </c>
      <c r="L521" t="s">
        <v>1698</v>
      </c>
      <c r="M521" t="s">
        <v>1699</v>
      </c>
      <c r="N521" t="s">
        <v>1700</v>
      </c>
    </row>
    <row r="522" spans="1:14">
      <c r="A522" t="s">
        <v>1701</v>
      </c>
      <c r="B522" t="s">
        <v>5530</v>
      </c>
      <c r="C522" t="s">
        <v>6298</v>
      </c>
      <c r="D522" s="2">
        <v>23999</v>
      </c>
      <c r="E522" t="s">
        <v>7285</v>
      </c>
      <c r="F522" s="19">
        <v>292569134</v>
      </c>
      <c r="G522" s="2">
        <v>32999</v>
      </c>
      <c r="H522" s="1">
        <v>0.27</v>
      </c>
      <c r="I522">
        <v>3.9</v>
      </c>
      <c r="J522" s="4">
        <v>8866</v>
      </c>
      <c r="K522" s="1" t="s">
        <v>6660</v>
      </c>
      <c r="L522" t="s">
        <v>1702</v>
      </c>
      <c r="M522" t="s">
        <v>1703</v>
      </c>
      <c r="N522" t="s">
        <v>1704</v>
      </c>
    </row>
    <row r="523" spans="1:14">
      <c r="A523" t="s">
        <v>1705</v>
      </c>
      <c r="B523" t="s">
        <v>5531</v>
      </c>
      <c r="C523" t="s">
        <v>6298</v>
      </c>
      <c r="D523" s="2">
        <v>29990</v>
      </c>
      <c r="E523" t="s">
        <v>7285</v>
      </c>
      <c r="F523" s="19">
        <v>335876010</v>
      </c>
      <c r="G523" s="2">
        <v>39990</v>
      </c>
      <c r="H523" s="1">
        <v>0.25</v>
      </c>
      <c r="I523">
        <v>4.3</v>
      </c>
      <c r="J523" s="4">
        <v>8399</v>
      </c>
      <c r="K523" s="1" t="s">
        <v>6661</v>
      </c>
      <c r="L523" t="s">
        <v>1706</v>
      </c>
      <c r="M523" t="s">
        <v>1707</v>
      </c>
      <c r="N523" t="s">
        <v>1708</v>
      </c>
    </row>
    <row r="524" spans="1:14">
      <c r="A524" t="s">
        <v>1709</v>
      </c>
      <c r="B524" t="s">
        <v>5532</v>
      </c>
      <c r="C524" t="s">
        <v>6298</v>
      </c>
      <c r="D524">
        <v>281</v>
      </c>
      <c r="E524" t="s">
        <v>7285</v>
      </c>
      <c r="F524" s="19">
        <v>173913</v>
      </c>
      <c r="G524" s="2">
        <v>1999</v>
      </c>
      <c r="H524" s="1">
        <v>0.86</v>
      </c>
      <c r="I524">
        <v>2.8</v>
      </c>
      <c r="J524" s="4">
        <v>87</v>
      </c>
      <c r="K524" s="1" t="s">
        <v>6662</v>
      </c>
      <c r="L524" t="s">
        <v>1710</v>
      </c>
      <c r="M524" t="s">
        <v>1711</v>
      </c>
      <c r="N524" t="s">
        <v>1712</v>
      </c>
    </row>
    <row r="525" spans="1:14">
      <c r="A525" t="s">
        <v>1713</v>
      </c>
      <c r="B525" t="s">
        <v>5533</v>
      </c>
      <c r="C525" t="s">
        <v>6298</v>
      </c>
      <c r="D525" s="2">
        <v>7998</v>
      </c>
      <c r="E525" t="s">
        <v>7285</v>
      </c>
      <c r="F525" s="19">
        <v>1499875</v>
      </c>
      <c r="G525" s="2">
        <v>11999</v>
      </c>
      <c r="H525" s="1">
        <v>0.33</v>
      </c>
      <c r="I525">
        <v>3.8</v>
      </c>
      <c r="J525" s="4">
        <v>125</v>
      </c>
      <c r="K525" s="1" t="s">
        <v>6663</v>
      </c>
      <c r="L525" t="s">
        <v>1714</v>
      </c>
      <c r="M525" t="s">
        <v>1715</v>
      </c>
      <c r="N525" t="s">
        <v>1716</v>
      </c>
    </row>
    <row r="526" spans="1:14">
      <c r="A526" t="s">
        <v>1717</v>
      </c>
      <c r="B526" t="s">
        <v>5534</v>
      </c>
      <c r="C526" t="s">
        <v>6298</v>
      </c>
      <c r="D526">
        <v>249</v>
      </c>
      <c r="E526" t="s">
        <v>7285</v>
      </c>
      <c r="F526" s="19">
        <v>37962</v>
      </c>
      <c r="G526">
        <v>999</v>
      </c>
      <c r="H526" s="1">
        <v>0.75</v>
      </c>
      <c r="I526">
        <v>4.5</v>
      </c>
      <c r="J526" s="4">
        <v>38</v>
      </c>
      <c r="K526" s="1" t="s">
        <v>6664</v>
      </c>
      <c r="L526" t="s">
        <v>1718</v>
      </c>
      <c r="M526" t="s">
        <v>1719</v>
      </c>
      <c r="N526" t="s">
        <v>1720</v>
      </c>
    </row>
    <row r="527" spans="1:14">
      <c r="A527" t="s">
        <v>1721</v>
      </c>
      <c r="B527" t="s">
        <v>5535</v>
      </c>
      <c r="C527" t="s">
        <v>6298</v>
      </c>
      <c r="D527">
        <v>299</v>
      </c>
      <c r="E527" t="s">
        <v>7285</v>
      </c>
      <c r="F527" s="19">
        <v>2799726</v>
      </c>
      <c r="G527">
        <v>599</v>
      </c>
      <c r="H527" s="1">
        <v>0.5</v>
      </c>
      <c r="I527">
        <v>4.3</v>
      </c>
      <c r="J527" s="4">
        <v>4674</v>
      </c>
      <c r="K527" s="1" t="s">
        <v>1722</v>
      </c>
      <c r="L527" t="s">
        <v>1723</v>
      </c>
      <c r="M527" t="s">
        <v>1724</v>
      </c>
      <c r="N527" t="s">
        <v>1725</v>
      </c>
    </row>
    <row r="528" spans="1:14">
      <c r="A528" t="s">
        <v>1726</v>
      </c>
      <c r="B528" t="s">
        <v>5536</v>
      </c>
      <c r="C528" t="s">
        <v>6298</v>
      </c>
      <c r="D528">
        <v>499</v>
      </c>
      <c r="E528" t="s">
        <v>7285</v>
      </c>
      <c r="F528" s="19">
        <v>782388</v>
      </c>
      <c r="G528" s="2">
        <v>1899</v>
      </c>
      <c r="H528" s="1">
        <v>0.74</v>
      </c>
      <c r="I528">
        <v>4.0999999999999996</v>
      </c>
      <c r="J528" s="4">
        <v>412</v>
      </c>
      <c r="K528" s="1" t="s">
        <v>6665</v>
      </c>
      <c r="L528" t="s">
        <v>1727</v>
      </c>
      <c r="M528" t="s">
        <v>1728</v>
      </c>
      <c r="N528" t="s">
        <v>1729</v>
      </c>
    </row>
    <row r="529" spans="1:14">
      <c r="A529" t="s">
        <v>1730</v>
      </c>
      <c r="B529" t="s">
        <v>5537</v>
      </c>
      <c r="C529" t="s">
        <v>6298</v>
      </c>
      <c r="D529">
        <v>899</v>
      </c>
      <c r="E529" t="s">
        <v>7285</v>
      </c>
      <c r="F529" s="19">
        <v>2382819</v>
      </c>
      <c r="G529" s="2">
        <v>3499</v>
      </c>
      <c r="H529" s="1">
        <v>0.74</v>
      </c>
      <c r="I529">
        <v>3</v>
      </c>
      <c r="J529" s="4">
        <v>681</v>
      </c>
      <c r="K529" s="1" t="s">
        <v>6666</v>
      </c>
      <c r="L529" t="s">
        <v>1731</v>
      </c>
      <c r="M529" t="s">
        <v>1732</v>
      </c>
      <c r="N529" t="s">
        <v>1733</v>
      </c>
    </row>
    <row r="530" spans="1:14">
      <c r="A530" t="s">
        <v>1734</v>
      </c>
      <c r="B530" t="s">
        <v>5521</v>
      </c>
      <c r="C530" t="s">
        <v>6298</v>
      </c>
      <c r="D530" s="2">
        <v>1599</v>
      </c>
      <c r="E530" t="s">
        <v>7285</v>
      </c>
      <c r="F530" s="19">
        <v>127307616</v>
      </c>
      <c r="G530" s="2">
        <v>3499</v>
      </c>
      <c r="H530" s="1">
        <v>0.54</v>
      </c>
      <c r="I530">
        <v>4</v>
      </c>
      <c r="J530" s="4">
        <v>36384</v>
      </c>
      <c r="K530" s="1" t="s">
        <v>6652</v>
      </c>
      <c r="L530" t="s">
        <v>1735</v>
      </c>
      <c r="M530" t="s">
        <v>1736</v>
      </c>
      <c r="N530" t="s">
        <v>1737</v>
      </c>
    </row>
    <row r="531" spans="1:14">
      <c r="A531" t="s">
        <v>1738</v>
      </c>
      <c r="B531" t="s">
        <v>5538</v>
      </c>
      <c r="C531" t="s">
        <v>6298</v>
      </c>
      <c r="D531">
        <v>120</v>
      </c>
      <c r="E531" t="s">
        <v>7285</v>
      </c>
      <c r="F531" s="19">
        <v>6484509</v>
      </c>
      <c r="G531">
        <v>999</v>
      </c>
      <c r="H531" s="1">
        <v>0.88</v>
      </c>
      <c r="I531">
        <v>3.9</v>
      </c>
      <c r="J531" s="4">
        <v>6491</v>
      </c>
      <c r="K531" s="1" t="s">
        <v>6667</v>
      </c>
      <c r="L531" t="s">
        <v>1739</v>
      </c>
      <c r="M531" t="s">
        <v>1740</v>
      </c>
      <c r="N531" t="s">
        <v>1741</v>
      </c>
    </row>
    <row r="532" spans="1:14">
      <c r="A532" t="s">
        <v>1742</v>
      </c>
      <c r="B532" t="s">
        <v>5524</v>
      </c>
      <c r="C532" t="s">
        <v>6298</v>
      </c>
      <c r="D532" s="2">
        <v>3999</v>
      </c>
      <c r="E532" t="s">
        <v>7285</v>
      </c>
      <c r="F532" s="19">
        <v>71592771</v>
      </c>
      <c r="G532" s="2">
        <v>6999</v>
      </c>
      <c r="H532" s="1">
        <v>0.43</v>
      </c>
      <c r="I532">
        <v>4.0999999999999996</v>
      </c>
      <c r="J532" s="4">
        <v>10229</v>
      </c>
      <c r="K532" s="1" t="s">
        <v>6668</v>
      </c>
      <c r="L532" t="s">
        <v>1743</v>
      </c>
      <c r="M532" t="s">
        <v>1744</v>
      </c>
      <c r="N532" t="s">
        <v>1745</v>
      </c>
    </row>
    <row r="533" spans="1:14">
      <c r="A533" t="s">
        <v>1746</v>
      </c>
      <c r="B533" t="s">
        <v>5451</v>
      </c>
      <c r="C533" t="s">
        <v>6298</v>
      </c>
      <c r="D533" s="2">
        <v>12999</v>
      </c>
      <c r="E533" t="s">
        <v>7285</v>
      </c>
      <c r="F533" s="19">
        <v>964617228</v>
      </c>
      <c r="G533" s="2">
        <v>18999</v>
      </c>
      <c r="H533" s="1">
        <v>0.32</v>
      </c>
      <c r="I533">
        <v>4.0999999999999996</v>
      </c>
      <c r="J533" s="4">
        <v>50772</v>
      </c>
      <c r="K533" s="1" t="s">
        <v>6307</v>
      </c>
      <c r="L533" t="s">
        <v>1406</v>
      </c>
      <c r="M533" t="s">
        <v>1407</v>
      </c>
      <c r="N533" t="s">
        <v>1408</v>
      </c>
    </row>
    <row r="534" spans="1:14">
      <c r="A534" t="s">
        <v>1747</v>
      </c>
      <c r="B534" t="s">
        <v>5539</v>
      </c>
      <c r="C534" t="s">
        <v>6298</v>
      </c>
      <c r="D534" s="2">
        <v>1599</v>
      </c>
      <c r="E534" t="s">
        <v>7285</v>
      </c>
      <c r="F534" s="19">
        <v>4680799</v>
      </c>
      <c r="G534" s="2">
        <v>2599</v>
      </c>
      <c r="H534" s="1">
        <v>0.38</v>
      </c>
      <c r="I534">
        <v>4.3</v>
      </c>
      <c r="J534" s="4">
        <v>1801</v>
      </c>
      <c r="K534" s="1" t="s">
        <v>1748</v>
      </c>
      <c r="L534" t="s">
        <v>1749</v>
      </c>
      <c r="M534" t="s">
        <v>1750</v>
      </c>
      <c r="N534" t="s">
        <v>1751</v>
      </c>
    </row>
    <row r="535" spans="1:14">
      <c r="A535" t="s">
        <v>1752</v>
      </c>
      <c r="B535" t="s">
        <v>5540</v>
      </c>
      <c r="C535" t="s">
        <v>6298</v>
      </c>
      <c r="D535">
        <v>699</v>
      </c>
      <c r="E535" t="s">
        <v>7285</v>
      </c>
      <c r="F535" s="19">
        <v>17270396</v>
      </c>
      <c r="G535" s="2">
        <v>1199</v>
      </c>
      <c r="H535" s="1">
        <v>0.42</v>
      </c>
      <c r="I535">
        <v>4</v>
      </c>
      <c r="J535" s="4">
        <v>14404</v>
      </c>
      <c r="K535" s="1" t="s">
        <v>6669</v>
      </c>
      <c r="L535" t="s">
        <v>1411</v>
      </c>
      <c r="M535" t="s">
        <v>1412</v>
      </c>
      <c r="N535" t="s">
        <v>1413</v>
      </c>
    </row>
    <row r="536" spans="1:14">
      <c r="A536" t="s">
        <v>1753</v>
      </c>
      <c r="B536" t="s">
        <v>5541</v>
      </c>
      <c r="C536" t="s">
        <v>6298</v>
      </c>
      <c r="D536">
        <v>99</v>
      </c>
      <c r="E536" t="s">
        <v>7285</v>
      </c>
      <c r="F536" s="19">
        <v>304695</v>
      </c>
      <c r="G536">
        <v>999</v>
      </c>
      <c r="H536" s="1">
        <v>0.9</v>
      </c>
      <c r="I536">
        <v>4.4000000000000004</v>
      </c>
      <c r="J536" s="4">
        <v>305</v>
      </c>
      <c r="K536" s="1" t="s">
        <v>6670</v>
      </c>
      <c r="L536" t="s">
        <v>1754</v>
      </c>
      <c r="M536" t="s">
        <v>1755</v>
      </c>
      <c r="N536" t="s">
        <v>1756</v>
      </c>
    </row>
    <row r="537" spans="1:14">
      <c r="A537" t="s">
        <v>1757</v>
      </c>
      <c r="B537" t="s">
        <v>5542</v>
      </c>
      <c r="C537" t="s">
        <v>6298</v>
      </c>
      <c r="D537" s="2">
        <v>7915</v>
      </c>
      <c r="E537" t="s">
        <v>7285</v>
      </c>
      <c r="F537" s="19">
        <v>13758624</v>
      </c>
      <c r="G537" s="2">
        <v>9999</v>
      </c>
      <c r="H537" s="1">
        <v>0.21</v>
      </c>
      <c r="I537">
        <v>4.3</v>
      </c>
      <c r="J537" s="4">
        <v>1376</v>
      </c>
      <c r="K537" s="1" t="s">
        <v>6671</v>
      </c>
      <c r="L537" t="s">
        <v>1758</v>
      </c>
      <c r="M537" t="s">
        <v>1759</v>
      </c>
      <c r="N537" t="s">
        <v>1760</v>
      </c>
    </row>
    <row r="538" spans="1:14">
      <c r="A538" t="s">
        <v>1761</v>
      </c>
      <c r="B538" t="s">
        <v>5433</v>
      </c>
      <c r="C538" t="s">
        <v>6298</v>
      </c>
      <c r="D538" s="2">
        <v>1499</v>
      </c>
      <c r="E538" t="s">
        <v>7285</v>
      </c>
      <c r="F538" s="19">
        <v>181081362</v>
      </c>
      <c r="G538" s="2">
        <v>7999</v>
      </c>
      <c r="H538" s="1">
        <v>0.81</v>
      </c>
      <c r="I538">
        <v>4.2</v>
      </c>
      <c r="J538" s="4">
        <v>22638</v>
      </c>
      <c r="K538" s="1" t="s">
        <v>6554</v>
      </c>
      <c r="L538" t="s">
        <v>1246</v>
      </c>
      <c r="M538" t="s">
        <v>1247</v>
      </c>
      <c r="N538" t="s">
        <v>1248</v>
      </c>
    </row>
    <row r="539" spans="1:14">
      <c r="A539" t="s">
        <v>1762</v>
      </c>
      <c r="B539" t="s">
        <v>5543</v>
      </c>
      <c r="C539" t="s">
        <v>6298</v>
      </c>
      <c r="D539" s="2">
        <v>1055</v>
      </c>
      <c r="E539" t="s">
        <v>7285</v>
      </c>
      <c r="F539" s="19">
        <v>2937648</v>
      </c>
      <c r="G539" s="2">
        <v>1249</v>
      </c>
      <c r="H539" s="1">
        <v>0.16</v>
      </c>
      <c r="I539">
        <v>3.8</v>
      </c>
      <c r="J539" s="4">
        <v>2352</v>
      </c>
      <c r="K539" s="1" t="s">
        <v>6672</v>
      </c>
      <c r="L539" t="s">
        <v>1763</v>
      </c>
      <c r="M539" t="s">
        <v>1764</v>
      </c>
      <c r="N539" t="s">
        <v>1765</v>
      </c>
    </row>
    <row r="540" spans="1:14">
      <c r="A540" t="s">
        <v>1766</v>
      </c>
      <c r="B540" t="s">
        <v>5535</v>
      </c>
      <c r="C540" t="s">
        <v>6298</v>
      </c>
      <c r="D540">
        <v>150</v>
      </c>
      <c r="E540" t="s">
        <v>7285</v>
      </c>
      <c r="F540" s="19">
        <v>427686</v>
      </c>
      <c r="G540">
        <v>599</v>
      </c>
      <c r="H540" s="1">
        <v>0.75</v>
      </c>
      <c r="I540">
        <v>4.3</v>
      </c>
      <c r="J540" s="4">
        <v>714</v>
      </c>
      <c r="K540" s="1" t="s">
        <v>1767</v>
      </c>
      <c r="L540" t="s">
        <v>1768</v>
      </c>
      <c r="M540" t="s">
        <v>1769</v>
      </c>
      <c r="N540" t="s">
        <v>1770</v>
      </c>
    </row>
    <row r="541" spans="1:14">
      <c r="A541" t="s">
        <v>1771</v>
      </c>
      <c r="B541" t="s">
        <v>5493</v>
      </c>
      <c r="C541" t="s">
        <v>6298</v>
      </c>
      <c r="D541">
        <v>474</v>
      </c>
      <c r="E541" t="s">
        <v>7285</v>
      </c>
      <c r="F541" s="19">
        <v>2615746</v>
      </c>
      <c r="G541" s="2">
        <v>1799</v>
      </c>
      <c r="H541" s="1">
        <v>0.74</v>
      </c>
      <c r="I541">
        <v>4.3</v>
      </c>
      <c r="J541" s="4">
        <v>1454</v>
      </c>
      <c r="K541" s="1" t="s">
        <v>6673</v>
      </c>
      <c r="L541" t="s">
        <v>1772</v>
      </c>
      <c r="M541" t="s">
        <v>1773</v>
      </c>
      <c r="N541" t="s">
        <v>5131</v>
      </c>
    </row>
    <row r="542" spans="1:14">
      <c r="A542" t="s">
        <v>1774</v>
      </c>
      <c r="B542" t="s">
        <v>5544</v>
      </c>
      <c r="C542" t="s">
        <v>6298</v>
      </c>
      <c r="D542">
        <v>239</v>
      </c>
      <c r="E542" t="s">
        <v>7285</v>
      </c>
      <c r="F542" s="19">
        <v>1286053</v>
      </c>
      <c r="G542">
        <v>599</v>
      </c>
      <c r="H542" s="1">
        <v>0.6</v>
      </c>
      <c r="I542">
        <v>3.9</v>
      </c>
      <c r="J542" s="4">
        <v>2147</v>
      </c>
      <c r="K542" s="1" t="s">
        <v>6674</v>
      </c>
      <c r="L542" t="s">
        <v>1624</v>
      </c>
      <c r="M542" t="s">
        <v>1625</v>
      </c>
      <c r="N542" t="s">
        <v>1626</v>
      </c>
    </row>
    <row r="543" spans="1:14">
      <c r="A543" t="s">
        <v>1775</v>
      </c>
      <c r="B543" t="s">
        <v>5440</v>
      </c>
      <c r="C543" t="s">
        <v>6298</v>
      </c>
      <c r="D543" s="2">
        <v>7499</v>
      </c>
      <c r="E543" t="s">
        <v>7285</v>
      </c>
      <c r="F543" s="19">
        <v>2981090168</v>
      </c>
      <c r="G543" s="2">
        <v>9499</v>
      </c>
      <c r="H543" s="1">
        <v>0.21</v>
      </c>
      <c r="I543">
        <v>4.0999999999999996</v>
      </c>
      <c r="J543" s="4">
        <v>313832</v>
      </c>
      <c r="K543" s="1" t="s">
        <v>6578</v>
      </c>
      <c r="L543" t="s">
        <v>1271</v>
      </c>
      <c r="M543" t="s">
        <v>1272</v>
      </c>
      <c r="N543" t="s">
        <v>1273</v>
      </c>
    </row>
    <row r="544" spans="1:14">
      <c r="A544" t="s">
        <v>1776</v>
      </c>
      <c r="B544" t="s">
        <v>5545</v>
      </c>
      <c r="C544" t="s">
        <v>6298</v>
      </c>
      <c r="D544">
        <v>265</v>
      </c>
      <c r="E544" t="s">
        <v>7285</v>
      </c>
      <c r="F544" s="19">
        <v>464535</v>
      </c>
      <c r="G544">
        <v>999</v>
      </c>
      <c r="H544" s="1">
        <v>0.73</v>
      </c>
      <c r="I544">
        <v>3.7</v>
      </c>
      <c r="J544" s="4">
        <v>465</v>
      </c>
      <c r="K544" s="1" t="s">
        <v>6675</v>
      </c>
      <c r="L544" t="s">
        <v>1777</v>
      </c>
      <c r="M544" t="s">
        <v>1778</v>
      </c>
      <c r="N544" t="s">
        <v>1779</v>
      </c>
    </row>
    <row r="545" spans="1:14">
      <c r="A545" t="s">
        <v>1780</v>
      </c>
      <c r="B545" t="s">
        <v>5546</v>
      </c>
      <c r="C545" t="s">
        <v>6298</v>
      </c>
      <c r="D545" s="2">
        <v>37990</v>
      </c>
      <c r="E545" t="s">
        <v>7285</v>
      </c>
      <c r="F545" s="19">
        <v>2084222210</v>
      </c>
      <c r="G545" s="2">
        <v>74999</v>
      </c>
      <c r="H545" s="1">
        <v>0.49</v>
      </c>
      <c r="I545">
        <v>4.2</v>
      </c>
      <c r="J545" s="4">
        <v>27790</v>
      </c>
      <c r="K545" s="1" t="s">
        <v>6676</v>
      </c>
      <c r="L545" t="s">
        <v>1781</v>
      </c>
      <c r="M545" t="s">
        <v>1782</v>
      </c>
      <c r="N545" t="s">
        <v>1783</v>
      </c>
    </row>
    <row r="546" spans="1:14">
      <c r="A546" t="s">
        <v>1784</v>
      </c>
      <c r="B546" t="s">
        <v>5547</v>
      </c>
      <c r="C546" t="s">
        <v>6298</v>
      </c>
      <c r="D546" s="2">
        <v>1799</v>
      </c>
      <c r="E546" t="s">
        <v>7285</v>
      </c>
      <c r="F546" s="19">
        <v>979755</v>
      </c>
      <c r="G546" s="2">
        <v>3999</v>
      </c>
      <c r="H546" s="1">
        <v>0.55000000000000004</v>
      </c>
      <c r="I546">
        <v>4.5999999999999996</v>
      </c>
      <c r="J546" s="4">
        <v>245</v>
      </c>
      <c r="K546" s="1" t="s">
        <v>6677</v>
      </c>
      <c r="L546" t="s">
        <v>1785</v>
      </c>
      <c r="M546" t="s">
        <v>1786</v>
      </c>
      <c r="N546" t="s">
        <v>1787</v>
      </c>
    </row>
    <row r="547" spans="1:14">
      <c r="A547" t="s">
        <v>1788</v>
      </c>
      <c r="B547" t="s">
        <v>5548</v>
      </c>
      <c r="C547" t="s">
        <v>6298</v>
      </c>
      <c r="D547" s="2">
        <v>8499</v>
      </c>
      <c r="E547" t="s">
        <v>7285</v>
      </c>
      <c r="F547" s="19">
        <v>3311724</v>
      </c>
      <c r="G547" s="2">
        <v>11999</v>
      </c>
      <c r="H547" s="1">
        <v>0.28999999999999998</v>
      </c>
      <c r="I547">
        <v>3.9</v>
      </c>
      <c r="J547" s="4">
        <v>276</v>
      </c>
      <c r="K547" s="1" t="s">
        <v>6678</v>
      </c>
      <c r="L547" t="s">
        <v>1789</v>
      </c>
      <c r="M547" t="s">
        <v>1790</v>
      </c>
      <c r="N547" t="s">
        <v>1791</v>
      </c>
    </row>
    <row r="548" spans="1:14">
      <c r="A548" t="s">
        <v>1792</v>
      </c>
      <c r="B548" t="s">
        <v>5432</v>
      </c>
      <c r="C548" t="s">
        <v>6298</v>
      </c>
      <c r="D548" s="2">
        <v>1999</v>
      </c>
      <c r="E548" t="s">
        <v>7285</v>
      </c>
      <c r="F548" s="19">
        <v>120985746</v>
      </c>
      <c r="G548" s="2">
        <v>3999</v>
      </c>
      <c r="H548" s="1">
        <v>0.5</v>
      </c>
      <c r="I548">
        <v>4</v>
      </c>
      <c r="J548" s="4">
        <v>30254</v>
      </c>
      <c r="K548" s="1" t="s">
        <v>6342</v>
      </c>
      <c r="L548" t="s">
        <v>1793</v>
      </c>
      <c r="M548" t="s">
        <v>1794</v>
      </c>
      <c r="N548" t="s">
        <v>1795</v>
      </c>
    </row>
    <row r="549" spans="1:14">
      <c r="A549" t="s">
        <v>1796</v>
      </c>
      <c r="B549" t="s">
        <v>5443</v>
      </c>
      <c r="C549" t="s">
        <v>6298</v>
      </c>
      <c r="D549" s="2">
        <v>3999</v>
      </c>
      <c r="E549" t="s">
        <v>7285</v>
      </c>
      <c r="F549" s="19">
        <v>308880839</v>
      </c>
      <c r="G549" s="2">
        <v>17999</v>
      </c>
      <c r="H549" s="1">
        <v>0.78</v>
      </c>
      <c r="I549">
        <v>4.3</v>
      </c>
      <c r="J549" s="4">
        <v>17161</v>
      </c>
      <c r="K549" s="1" t="s">
        <v>6554</v>
      </c>
      <c r="L549" t="s">
        <v>1280</v>
      </c>
      <c r="M549" t="s">
        <v>1281</v>
      </c>
      <c r="N549" t="s">
        <v>1282</v>
      </c>
    </row>
    <row r="550" spans="1:14">
      <c r="A550" t="s">
        <v>1797</v>
      </c>
      <c r="B550" t="s">
        <v>5549</v>
      </c>
      <c r="C550" t="s">
        <v>6298</v>
      </c>
      <c r="D550">
        <v>219</v>
      </c>
      <c r="E550" t="s">
        <v>7286</v>
      </c>
      <c r="F550" s="19">
        <v>6986</v>
      </c>
      <c r="G550">
        <v>499</v>
      </c>
      <c r="H550" s="1">
        <v>0.56000000000000005</v>
      </c>
      <c r="I550">
        <v>4.4000000000000004</v>
      </c>
      <c r="J550" s="4">
        <v>14</v>
      </c>
      <c r="K550" s="1" t="s">
        <v>1798</v>
      </c>
      <c r="L550" t="s">
        <v>1799</v>
      </c>
      <c r="M550" t="s">
        <v>1800</v>
      </c>
      <c r="N550" t="s">
        <v>1801</v>
      </c>
    </row>
    <row r="551" spans="1:14">
      <c r="A551" t="s">
        <v>1802</v>
      </c>
      <c r="B551" t="s">
        <v>5550</v>
      </c>
      <c r="C551" t="s">
        <v>6298</v>
      </c>
      <c r="D551">
        <v>599</v>
      </c>
      <c r="E551" t="s">
        <v>7285</v>
      </c>
      <c r="F551" s="19">
        <v>20369440</v>
      </c>
      <c r="G551" s="2">
        <v>1399</v>
      </c>
      <c r="H551" s="1">
        <v>0.56999999999999995</v>
      </c>
      <c r="I551">
        <v>4.0999999999999996</v>
      </c>
      <c r="J551" s="4">
        <v>14560</v>
      </c>
      <c r="K551" s="1" t="s">
        <v>6679</v>
      </c>
      <c r="L551" t="s">
        <v>1803</v>
      </c>
      <c r="M551" t="s">
        <v>1804</v>
      </c>
      <c r="N551" t="s">
        <v>1805</v>
      </c>
    </row>
    <row r="552" spans="1:14">
      <c r="A552" t="s">
        <v>1806</v>
      </c>
      <c r="B552" t="s">
        <v>5551</v>
      </c>
      <c r="C552" t="s">
        <v>6298</v>
      </c>
      <c r="D552" s="2">
        <v>2499</v>
      </c>
      <c r="E552" t="s">
        <v>7285</v>
      </c>
      <c r="F552" s="19">
        <v>9464844</v>
      </c>
      <c r="G552" s="2">
        <v>2999</v>
      </c>
      <c r="H552" s="1">
        <v>0.17</v>
      </c>
      <c r="I552">
        <v>4.0999999999999996</v>
      </c>
      <c r="J552" s="4">
        <v>3156</v>
      </c>
      <c r="K552" s="1" t="s">
        <v>6680</v>
      </c>
      <c r="L552" t="s">
        <v>1807</v>
      </c>
      <c r="M552" t="s">
        <v>1808</v>
      </c>
      <c r="N552" t="s">
        <v>1809</v>
      </c>
    </row>
    <row r="553" spans="1:14">
      <c r="A553" t="s">
        <v>1810</v>
      </c>
      <c r="B553" t="s">
        <v>5552</v>
      </c>
      <c r="C553" t="s">
        <v>6298</v>
      </c>
      <c r="D553">
        <v>89</v>
      </c>
      <c r="E553" t="s">
        <v>7286</v>
      </c>
      <c r="F553" s="19">
        <v>4660660</v>
      </c>
      <c r="G553">
        <v>499</v>
      </c>
      <c r="H553" s="1">
        <v>0.82</v>
      </c>
      <c r="I553">
        <v>4.0999999999999996</v>
      </c>
      <c r="J553" s="4">
        <v>9340</v>
      </c>
      <c r="K553" s="1" t="s">
        <v>6681</v>
      </c>
      <c r="L553" t="s">
        <v>1811</v>
      </c>
      <c r="M553" t="s">
        <v>1812</v>
      </c>
      <c r="N553" t="s">
        <v>1813</v>
      </c>
    </row>
    <row r="554" spans="1:14">
      <c r="A554" t="s">
        <v>1814</v>
      </c>
      <c r="B554" t="s">
        <v>5553</v>
      </c>
      <c r="C554" t="s">
        <v>6298</v>
      </c>
      <c r="D554" s="2">
        <v>2999</v>
      </c>
      <c r="E554" t="s">
        <v>7285</v>
      </c>
      <c r="F554" s="19">
        <v>9215232</v>
      </c>
      <c r="G554" s="2">
        <v>11999</v>
      </c>
      <c r="H554" s="1">
        <v>0.75</v>
      </c>
      <c r="I554">
        <v>4.4000000000000004</v>
      </c>
      <c r="J554" s="4">
        <v>768</v>
      </c>
      <c r="K554" s="1" t="s">
        <v>6596</v>
      </c>
      <c r="L554" t="s">
        <v>1815</v>
      </c>
      <c r="M554" t="s">
        <v>1816</v>
      </c>
      <c r="N554" t="s">
        <v>5132</v>
      </c>
    </row>
    <row r="555" spans="1:14">
      <c r="A555" t="s">
        <v>1817</v>
      </c>
      <c r="B555" t="s">
        <v>5554</v>
      </c>
      <c r="C555" t="s">
        <v>6298</v>
      </c>
      <c r="D555">
        <v>314</v>
      </c>
      <c r="E555" t="s">
        <v>7285</v>
      </c>
      <c r="F555" s="19">
        <v>43438022</v>
      </c>
      <c r="G555" s="2">
        <v>1499</v>
      </c>
      <c r="H555" s="1">
        <v>0.79</v>
      </c>
      <c r="I555">
        <v>4.5</v>
      </c>
      <c r="J555" s="4">
        <v>28978</v>
      </c>
      <c r="K555" s="1" t="s">
        <v>1818</v>
      </c>
      <c r="L555" t="s">
        <v>1525</v>
      </c>
      <c r="M555" t="s">
        <v>1526</v>
      </c>
      <c r="N555" t="s">
        <v>1527</v>
      </c>
    </row>
    <row r="556" spans="1:14">
      <c r="A556" t="s">
        <v>1819</v>
      </c>
      <c r="B556" t="s">
        <v>5436</v>
      </c>
      <c r="C556" t="s">
        <v>6298</v>
      </c>
      <c r="D556" s="2">
        <v>13999</v>
      </c>
      <c r="E556" t="s">
        <v>7285</v>
      </c>
      <c r="F556" s="19">
        <v>370442002</v>
      </c>
      <c r="G556" s="2">
        <v>19499</v>
      </c>
      <c r="H556" s="1">
        <v>0.28000000000000003</v>
      </c>
      <c r="I556">
        <v>4.0999999999999996</v>
      </c>
      <c r="J556" s="4">
        <v>18998</v>
      </c>
      <c r="K556" s="1" t="s">
        <v>6593</v>
      </c>
      <c r="L556" t="s">
        <v>1256</v>
      </c>
      <c r="M556" t="s">
        <v>1257</v>
      </c>
      <c r="N556" t="s">
        <v>1258</v>
      </c>
    </row>
    <row r="557" spans="1:14">
      <c r="A557" t="s">
        <v>1820</v>
      </c>
      <c r="B557" t="s">
        <v>5555</v>
      </c>
      <c r="C557" t="s">
        <v>6298</v>
      </c>
      <c r="D557">
        <v>139</v>
      </c>
      <c r="E557" t="s">
        <v>7286</v>
      </c>
      <c r="F557" s="19">
        <v>2480529</v>
      </c>
      <c r="G557">
        <v>499</v>
      </c>
      <c r="H557" s="1">
        <v>0.72</v>
      </c>
      <c r="I557">
        <v>4.2</v>
      </c>
      <c r="J557" s="4">
        <v>4971</v>
      </c>
      <c r="K557" s="1" t="s">
        <v>6682</v>
      </c>
      <c r="L557" t="s">
        <v>1821</v>
      </c>
      <c r="M557" t="s">
        <v>1822</v>
      </c>
      <c r="N557" t="s">
        <v>1823</v>
      </c>
    </row>
    <row r="558" spans="1:14">
      <c r="A558" t="s">
        <v>1824</v>
      </c>
      <c r="B558" t="s">
        <v>5556</v>
      </c>
      <c r="C558" t="s">
        <v>6298</v>
      </c>
      <c r="D558" s="2">
        <v>2599</v>
      </c>
      <c r="E558" t="s">
        <v>7285</v>
      </c>
      <c r="F558" s="19">
        <v>10680474</v>
      </c>
      <c r="G558" s="2">
        <v>6999</v>
      </c>
      <c r="H558" s="1">
        <v>0.63</v>
      </c>
      <c r="I558">
        <v>4.5</v>
      </c>
      <c r="J558" s="4">
        <v>1526</v>
      </c>
      <c r="K558" s="1" t="s">
        <v>6683</v>
      </c>
      <c r="L558" t="s">
        <v>1825</v>
      </c>
      <c r="M558" t="s">
        <v>1826</v>
      </c>
      <c r="N558" t="s">
        <v>1827</v>
      </c>
    </row>
    <row r="559" spans="1:14">
      <c r="A559" t="s">
        <v>1828</v>
      </c>
      <c r="B559" t="s">
        <v>5557</v>
      </c>
      <c r="C559" t="s">
        <v>6298</v>
      </c>
      <c r="D559">
        <v>365</v>
      </c>
      <c r="E559" t="s">
        <v>7285</v>
      </c>
      <c r="F559" s="19">
        <v>363347289</v>
      </c>
      <c r="G559">
        <v>999</v>
      </c>
      <c r="H559" s="1">
        <v>0.63</v>
      </c>
      <c r="I559">
        <v>4.0999999999999996</v>
      </c>
      <c r="J559" s="4">
        <v>363711</v>
      </c>
      <c r="K559" s="1" t="s">
        <v>6594</v>
      </c>
      <c r="L559" t="s">
        <v>1222</v>
      </c>
      <c r="M559" t="s">
        <v>1223</v>
      </c>
      <c r="N559" t="s">
        <v>1224</v>
      </c>
    </row>
    <row r="560" spans="1:14">
      <c r="A560" t="s">
        <v>1829</v>
      </c>
      <c r="B560" t="s">
        <v>5558</v>
      </c>
      <c r="C560" t="s">
        <v>6298</v>
      </c>
      <c r="D560" s="2">
        <v>1499</v>
      </c>
      <c r="E560" t="s">
        <v>7285</v>
      </c>
      <c r="F560" s="19">
        <v>614923460</v>
      </c>
      <c r="G560" s="2">
        <v>4490</v>
      </c>
      <c r="H560" s="1">
        <v>0.67</v>
      </c>
      <c r="I560">
        <v>3.9</v>
      </c>
      <c r="J560" s="4">
        <v>136954</v>
      </c>
      <c r="K560" s="1" t="s">
        <v>6684</v>
      </c>
      <c r="L560" t="s">
        <v>1830</v>
      </c>
      <c r="M560" t="s">
        <v>1831</v>
      </c>
      <c r="N560" t="s">
        <v>1832</v>
      </c>
    </row>
    <row r="561" spans="1:14">
      <c r="A561" t="s">
        <v>1833</v>
      </c>
      <c r="B561" t="s">
        <v>5559</v>
      </c>
      <c r="C561" t="s">
        <v>6297</v>
      </c>
      <c r="D561">
        <v>289</v>
      </c>
      <c r="E561" t="s">
        <v>7285</v>
      </c>
      <c r="F561" s="19">
        <v>164518250</v>
      </c>
      <c r="G561">
        <v>650</v>
      </c>
      <c r="H561" s="1">
        <v>0.56000000000000005</v>
      </c>
      <c r="I561">
        <v>4.3</v>
      </c>
      <c r="J561" s="4">
        <v>253105</v>
      </c>
      <c r="K561" s="1" t="s">
        <v>6685</v>
      </c>
      <c r="L561" t="s">
        <v>1834</v>
      </c>
      <c r="M561" t="s">
        <v>1835</v>
      </c>
      <c r="N561" t="s">
        <v>1836</v>
      </c>
    </row>
    <row r="562" spans="1:14">
      <c r="A562" t="s">
        <v>1837</v>
      </c>
      <c r="B562" t="s">
        <v>5560</v>
      </c>
      <c r="C562" t="s">
        <v>6297</v>
      </c>
      <c r="D562">
        <v>599</v>
      </c>
      <c r="E562" t="s">
        <v>7285</v>
      </c>
      <c r="F562" s="19">
        <v>54876030</v>
      </c>
      <c r="G562">
        <v>895</v>
      </c>
      <c r="H562" s="1">
        <v>0.33</v>
      </c>
      <c r="I562">
        <v>4.4000000000000004</v>
      </c>
      <c r="J562" s="4">
        <v>61314</v>
      </c>
      <c r="K562" s="1" t="s">
        <v>6686</v>
      </c>
      <c r="L562" t="s">
        <v>1838</v>
      </c>
      <c r="M562" t="s">
        <v>1839</v>
      </c>
      <c r="N562" t="s">
        <v>1840</v>
      </c>
    </row>
    <row r="563" spans="1:14">
      <c r="A563" t="s">
        <v>1841</v>
      </c>
      <c r="B563" t="s">
        <v>5561</v>
      </c>
      <c r="C563" t="s">
        <v>6297</v>
      </c>
      <c r="D563">
        <v>217</v>
      </c>
      <c r="E563" t="s">
        <v>7286</v>
      </c>
      <c r="F563" s="19">
        <v>1742898</v>
      </c>
      <c r="G563">
        <v>237</v>
      </c>
      <c r="H563" s="1">
        <v>0.08</v>
      </c>
      <c r="I563">
        <v>3.8</v>
      </c>
      <c r="J563" s="4">
        <v>7354</v>
      </c>
      <c r="K563" s="1" t="s">
        <v>6687</v>
      </c>
      <c r="L563" t="s">
        <v>1842</v>
      </c>
      <c r="M563" t="s">
        <v>1843</v>
      </c>
      <c r="N563" t="s">
        <v>1844</v>
      </c>
    </row>
    <row r="564" spans="1:14">
      <c r="A564" t="s">
        <v>1845</v>
      </c>
      <c r="B564" t="s">
        <v>5562</v>
      </c>
      <c r="C564" t="s">
        <v>6298</v>
      </c>
      <c r="D564" s="2">
        <v>1299</v>
      </c>
      <c r="E564" t="s">
        <v>7285</v>
      </c>
      <c r="F564" s="19">
        <v>541184020</v>
      </c>
      <c r="G564" s="2">
        <v>2990</v>
      </c>
      <c r="H564" s="1">
        <v>0.56999999999999995</v>
      </c>
      <c r="I564">
        <v>3.8</v>
      </c>
      <c r="J564" s="4">
        <v>180998</v>
      </c>
      <c r="K564" s="1" t="s">
        <v>6688</v>
      </c>
      <c r="L564" t="s">
        <v>1846</v>
      </c>
      <c r="M564" t="s">
        <v>1847</v>
      </c>
      <c r="N564" t="s">
        <v>5133</v>
      </c>
    </row>
    <row r="565" spans="1:14">
      <c r="A565" t="s">
        <v>1848</v>
      </c>
      <c r="B565" t="s">
        <v>5563</v>
      </c>
      <c r="C565" t="s">
        <v>6297</v>
      </c>
      <c r="D565">
        <v>263</v>
      </c>
      <c r="E565" t="s">
        <v>7285</v>
      </c>
      <c r="F565" s="19">
        <v>482310</v>
      </c>
      <c r="G565">
        <v>699</v>
      </c>
      <c r="H565" s="1">
        <v>0.62</v>
      </c>
      <c r="I565">
        <v>3.5</v>
      </c>
      <c r="J565" s="4">
        <v>690</v>
      </c>
      <c r="K565" s="1" t="s">
        <v>6689</v>
      </c>
      <c r="L565" t="s">
        <v>1849</v>
      </c>
      <c r="M565" t="s">
        <v>1850</v>
      </c>
      <c r="N565" t="s">
        <v>1851</v>
      </c>
    </row>
    <row r="566" spans="1:14">
      <c r="A566" t="s">
        <v>1852</v>
      </c>
      <c r="B566" t="s">
        <v>5564</v>
      </c>
      <c r="C566" t="s">
        <v>6298</v>
      </c>
      <c r="D566" s="2">
        <v>1399</v>
      </c>
      <c r="E566" t="s">
        <v>7285</v>
      </c>
      <c r="F566" s="19">
        <v>565945590</v>
      </c>
      <c r="G566" s="2">
        <v>3990</v>
      </c>
      <c r="H566" s="1">
        <v>0.65</v>
      </c>
      <c r="I566">
        <v>4.0999999999999996</v>
      </c>
      <c r="J566" s="4">
        <v>141841</v>
      </c>
      <c r="K566" s="1" t="s">
        <v>6690</v>
      </c>
      <c r="L566" t="s">
        <v>1853</v>
      </c>
      <c r="M566" t="s">
        <v>1854</v>
      </c>
      <c r="N566" t="s">
        <v>1855</v>
      </c>
    </row>
    <row r="567" spans="1:14">
      <c r="A567" t="s">
        <v>1856</v>
      </c>
      <c r="B567" t="s">
        <v>5565</v>
      </c>
      <c r="C567" t="s">
        <v>6297</v>
      </c>
      <c r="D567">
        <v>349</v>
      </c>
      <c r="E567" t="s">
        <v>7285</v>
      </c>
      <c r="F567" s="19">
        <v>37161709</v>
      </c>
      <c r="G567" s="2">
        <v>1499</v>
      </c>
      <c r="H567" s="1">
        <v>0.77</v>
      </c>
      <c r="I567">
        <v>4.3</v>
      </c>
      <c r="J567" s="4">
        <v>24791</v>
      </c>
      <c r="K567" s="1" t="s">
        <v>6691</v>
      </c>
      <c r="L567" t="s">
        <v>1857</v>
      </c>
      <c r="M567" t="s">
        <v>1858</v>
      </c>
      <c r="N567" t="s">
        <v>1859</v>
      </c>
    </row>
    <row r="568" spans="1:14">
      <c r="A568" t="s">
        <v>1860</v>
      </c>
      <c r="B568" t="s">
        <v>5566</v>
      </c>
      <c r="C568" t="s">
        <v>6298</v>
      </c>
      <c r="D568">
        <v>149</v>
      </c>
      <c r="E568" t="s">
        <v>7286</v>
      </c>
      <c r="F568" s="19">
        <v>8683836</v>
      </c>
      <c r="G568">
        <v>399</v>
      </c>
      <c r="H568" s="1">
        <v>0.63</v>
      </c>
      <c r="I568">
        <v>3.5</v>
      </c>
      <c r="J568" s="4">
        <v>21764</v>
      </c>
      <c r="K568" s="1" t="s">
        <v>6692</v>
      </c>
      <c r="L568" t="s">
        <v>1861</v>
      </c>
      <c r="M568" t="s">
        <v>1862</v>
      </c>
      <c r="N568" t="s">
        <v>1863</v>
      </c>
    </row>
    <row r="569" spans="1:14">
      <c r="A569" t="s">
        <v>1864</v>
      </c>
      <c r="B569" t="s">
        <v>5567</v>
      </c>
      <c r="C569" t="s">
        <v>6298</v>
      </c>
      <c r="D569" s="2">
        <v>1220</v>
      </c>
      <c r="E569" t="s">
        <v>7285</v>
      </c>
      <c r="F569" s="19">
        <v>427532490</v>
      </c>
      <c r="G569" s="2">
        <v>3990</v>
      </c>
      <c r="H569" s="1">
        <v>0.69</v>
      </c>
      <c r="I569">
        <v>4.0999999999999996</v>
      </c>
      <c r="J569" s="4">
        <v>107151</v>
      </c>
      <c r="K569" s="1" t="s">
        <v>6693</v>
      </c>
      <c r="L569" t="s">
        <v>1865</v>
      </c>
      <c r="M569" t="s">
        <v>1866</v>
      </c>
      <c r="N569" t="s">
        <v>1867</v>
      </c>
    </row>
    <row r="570" spans="1:14">
      <c r="A570" t="s">
        <v>1868</v>
      </c>
      <c r="B570" t="s">
        <v>5568</v>
      </c>
      <c r="C570" t="s">
        <v>6298</v>
      </c>
      <c r="D570">
        <v>499</v>
      </c>
      <c r="E570" t="s">
        <v>7285</v>
      </c>
      <c r="F570" s="19">
        <v>92902005</v>
      </c>
      <c r="G570">
        <v>999</v>
      </c>
      <c r="H570" s="1">
        <v>0.5</v>
      </c>
      <c r="I570">
        <v>3.9</v>
      </c>
      <c r="J570" s="4">
        <v>92995</v>
      </c>
      <c r="K570" s="1" t="s">
        <v>6694</v>
      </c>
      <c r="L570" t="s">
        <v>1869</v>
      </c>
      <c r="M570" t="s">
        <v>1870</v>
      </c>
      <c r="N570" t="s">
        <v>1871</v>
      </c>
    </row>
    <row r="571" spans="1:14">
      <c r="A571" t="s">
        <v>1872</v>
      </c>
      <c r="B571" t="s">
        <v>5569</v>
      </c>
      <c r="C571" t="s">
        <v>6297</v>
      </c>
      <c r="D571">
        <v>99</v>
      </c>
      <c r="E571" t="s">
        <v>7285</v>
      </c>
      <c r="F571" s="19">
        <v>8742249</v>
      </c>
      <c r="G571">
        <v>999</v>
      </c>
      <c r="H571" s="1">
        <v>0.9</v>
      </c>
      <c r="I571">
        <v>4.0999999999999996</v>
      </c>
      <c r="J571" s="4">
        <v>8751</v>
      </c>
      <c r="K571" s="1" t="s">
        <v>6670</v>
      </c>
      <c r="L571" t="s">
        <v>1873</v>
      </c>
      <c r="M571" t="s">
        <v>1874</v>
      </c>
      <c r="N571" t="s">
        <v>1875</v>
      </c>
    </row>
    <row r="572" spans="1:14">
      <c r="A572" t="s">
        <v>1876</v>
      </c>
      <c r="B572" t="s">
        <v>5570</v>
      </c>
      <c r="C572" t="s">
        <v>6297</v>
      </c>
      <c r="D572">
        <v>475</v>
      </c>
      <c r="E572" t="s">
        <v>7285</v>
      </c>
      <c r="F572" s="19">
        <v>96409500</v>
      </c>
      <c r="G572" s="2">
        <v>1500</v>
      </c>
      <c r="H572" s="1">
        <v>0.68</v>
      </c>
      <c r="I572">
        <v>4.2</v>
      </c>
      <c r="J572" s="4">
        <v>64273</v>
      </c>
      <c r="K572" s="1" t="s">
        <v>6695</v>
      </c>
      <c r="L572" t="s">
        <v>1877</v>
      </c>
      <c r="M572" t="s">
        <v>1878</v>
      </c>
      <c r="N572" t="s">
        <v>1879</v>
      </c>
    </row>
    <row r="573" spans="1:14">
      <c r="A573" t="s">
        <v>1880</v>
      </c>
      <c r="B573" t="s">
        <v>5571</v>
      </c>
      <c r="C573" t="s">
        <v>6297</v>
      </c>
      <c r="D573">
        <v>269</v>
      </c>
      <c r="E573" t="s">
        <v>7285</v>
      </c>
      <c r="F573" s="19">
        <v>35250435</v>
      </c>
      <c r="G573">
        <v>649</v>
      </c>
      <c r="H573" s="1">
        <v>0.59</v>
      </c>
      <c r="I573">
        <v>4.3</v>
      </c>
      <c r="J573" s="4">
        <v>54315</v>
      </c>
      <c r="K573" s="1" t="s">
        <v>6696</v>
      </c>
      <c r="L573" t="s">
        <v>1881</v>
      </c>
      <c r="M573" t="s">
        <v>1882</v>
      </c>
      <c r="N573" t="s">
        <v>1883</v>
      </c>
    </row>
    <row r="574" spans="1:14">
      <c r="A574" t="s">
        <v>1884</v>
      </c>
      <c r="B574" t="s">
        <v>5572</v>
      </c>
      <c r="C574" t="s">
        <v>6297</v>
      </c>
      <c r="D574">
        <v>299</v>
      </c>
      <c r="E574" t="s">
        <v>7285</v>
      </c>
      <c r="F574" s="19">
        <v>956603</v>
      </c>
      <c r="G574">
        <v>599</v>
      </c>
      <c r="H574" s="1">
        <v>0.5</v>
      </c>
      <c r="I574">
        <v>4.0999999999999996</v>
      </c>
      <c r="J574" s="4">
        <v>1597</v>
      </c>
      <c r="K574" s="1" t="s">
        <v>6697</v>
      </c>
      <c r="L574" t="s">
        <v>1885</v>
      </c>
      <c r="M574" t="s">
        <v>1886</v>
      </c>
      <c r="N574" t="s">
        <v>1887</v>
      </c>
    </row>
    <row r="575" spans="1:14">
      <c r="A575" t="s">
        <v>1888</v>
      </c>
      <c r="B575" t="s">
        <v>5573</v>
      </c>
      <c r="C575" t="s">
        <v>6298</v>
      </c>
      <c r="D575">
        <v>329</v>
      </c>
      <c r="E575" t="s">
        <v>7285</v>
      </c>
      <c r="F575" s="19">
        <v>76949973</v>
      </c>
      <c r="G575">
        <v>999</v>
      </c>
      <c r="H575" s="1">
        <v>0.67</v>
      </c>
      <c r="I575">
        <v>3.9</v>
      </c>
      <c r="J575" s="4">
        <v>77027</v>
      </c>
      <c r="K575" s="1" t="s">
        <v>6698</v>
      </c>
      <c r="L575" t="s">
        <v>1889</v>
      </c>
      <c r="M575" t="s">
        <v>1890</v>
      </c>
      <c r="N575" t="s">
        <v>1891</v>
      </c>
    </row>
    <row r="576" spans="1:14">
      <c r="A576" t="s">
        <v>1892</v>
      </c>
      <c r="B576" t="s">
        <v>5574</v>
      </c>
      <c r="C576" t="s">
        <v>6297</v>
      </c>
      <c r="D576">
        <v>549</v>
      </c>
      <c r="E576" t="s">
        <v>7285</v>
      </c>
      <c r="F576" s="19">
        <v>51863371</v>
      </c>
      <c r="G576" s="2">
        <v>1799</v>
      </c>
      <c r="H576" s="1">
        <v>0.69</v>
      </c>
      <c r="I576">
        <v>4.3</v>
      </c>
      <c r="J576" s="4">
        <v>28829</v>
      </c>
      <c r="K576" s="1" t="s">
        <v>1893</v>
      </c>
      <c r="L576" t="s">
        <v>1894</v>
      </c>
      <c r="M576" t="s">
        <v>1895</v>
      </c>
      <c r="N576" t="s">
        <v>1896</v>
      </c>
    </row>
    <row r="577" spans="1:14">
      <c r="A577" t="s">
        <v>1897</v>
      </c>
      <c r="B577" t="s">
        <v>5575</v>
      </c>
      <c r="C577" t="s">
        <v>6297</v>
      </c>
      <c r="D577">
        <v>299</v>
      </c>
      <c r="E577" t="s">
        <v>7285</v>
      </c>
      <c r="F577" s="19">
        <v>21564400</v>
      </c>
      <c r="G577">
        <v>650</v>
      </c>
      <c r="H577" s="1">
        <v>0.54</v>
      </c>
      <c r="I577">
        <v>4.5</v>
      </c>
      <c r="J577" s="4">
        <v>33176</v>
      </c>
      <c r="K577" s="1" t="s">
        <v>6699</v>
      </c>
      <c r="L577" t="s">
        <v>1898</v>
      </c>
      <c r="M577" t="s">
        <v>1899</v>
      </c>
      <c r="N577" t="s">
        <v>1900</v>
      </c>
    </row>
    <row r="578" spans="1:14">
      <c r="A578" t="s">
        <v>1901</v>
      </c>
      <c r="B578" t="s">
        <v>5576</v>
      </c>
      <c r="C578" t="s">
        <v>6299</v>
      </c>
      <c r="D578">
        <v>798</v>
      </c>
      <c r="E578" t="s">
        <v>7285</v>
      </c>
      <c r="F578" s="19">
        <v>136984680</v>
      </c>
      <c r="G578" s="2">
        <v>1995</v>
      </c>
      <c r="H578" s="1">
        <v>0.6</v>
      </c>
      <c r="I578">
        <v>4</v>
      </c>
      <c r="J578" s="4">
        <v>68664</v>
      </c>
      <c r="K578" s="1" t="s">
        <v>6700</v>
      </c>
      <c r="L578" t="s">
        <v>1902</v>
      </c>
      <c r="M578" t="s">
        <v>1903</v>
      </c>
      <c r="N578" t="s">
        <v>1904</v>
      </c>
    </row>
    <row r="579" spans="1:14">
      <c r="A579" t="s">
        <v>1905</v>
      </c>
      <c r="B579" t="s">
        <v>5577</v>
      </c>
      <c r="C579" t="s">
        <v>6298</v>
      </c>
      <c r="D579">
        <v>266</v>
      </c>
      <c r="E579" t="s">
        <v>7286</v>
      </c>
      <c r="F579" s="19">
        <v>8829450</v>
      </c>
      <c r="G579">
        <v>315</v>
      </c>
      <c r="H579" s="1">
        <v>0.16</v>
      </c>
      <c r="I579">
        <v>4.5</v>
      </c>
      <c r="J579" s="4">
        <v>28030</v>
      </c>
      <c r="K579" s="1" t="s">
        <v>6701</v>
      </c>
      <c r="L579" t="s">
        <v>1906</v>
      </c>
      <c r="M579" t="s">
        <v>1907</v>
      </c>
      <c r="N579" t="s">
        <v>1908</v>
      </c>
    </row>
    <row r="580" spans="1:14">
      <c r="A580" t="s">
        <v>1909</v>
      </c>
      <c r="B580" t="s">
        <v>5578</v>
      </c>
      <c r="C580" t="s">
        <v>6300</v>
      </c>
      <c r="D580">
        <v>50</v>
      </c>
      <c r="E580" t="s">
        <v>7287</v>
      </c>
      <c r="F580" s="19">
        <v>289600</v>
      </c>
      <c r="G580">
        <v>50</v>
      </c>
      <c r="H580" s="1">
        <v>0</v>
      </c>
      <c r="I580">
        <v>4.3</v>
      </c>
      <c r="J580" s="4">
        <v>5792</v>
      </c>
      <c r="K580" s="1" t="s">
        <v>1910</v>
      </c>
      <c r="L580" t="s">
        <v>1911</v>
      </c>
      <c r="M580" t="s">
        <v>1912</v>
      </c>
      <c r="N580" t="s">
        <v>1913</v>
      </c>
    </row>
    <row r="581" spans="1:14">
      <c r="A581" t="s">
        <v>1914</v>
      </c>
      <c r="B581" t="s">
        <v>5579</v>
      </c>
      <c r="C581" t="s">
        <v>6301</v>
      </c>
      <c r="D581">
        <v>130</v>
      </c>
      <c r="E581" t="s">
        <v>7287</v>
      </c>
      <c r="F581" s="19">
        <v>2438370</v>
      </c>
      <c r="G581">
        <v>165</v>
      </c>
      <c r="H581" s="1">
        <v>0.21</v>
      </c>
      <c r="I581">
        <v>3.9</v>
      </c>
      <c r="J581" s="4">
        <v>14778</v>
      </c>
      <c r="K581" s="1" t="s">
        <v>6702</v>
      </c>
      <c r="L581" t="s">
        <v>1915</v>
      </c>
      <c r="M581" t="s">
        <v>1916</v>
      </c>
      <c r="N581" t="s">
        <v>1917</v>
      </c>
    </row>
    <row r="582" spans="1:14">
      <c r="A582" t="s">
        <v>1918</v>
      </c>
      <c r="B582" t="s">
        <v>5580</v>
      </c>
      <c r="C582" t="s">
        <v>6298</v>
      </c>
      <c r="D582">
        <v>449</v>
      </c>
      <c r="E582" t="s">
        <v>7285</v>
      </c>
      <c r="F582" s="19">
        <v>118383300</v>
      </c>
      <c r="G582" s="2">
        <v>1290</v>
      </c>
      <c r="H582" s="1">
        <v>0.65</v>
      </c>
      <c r="I582">
        <v>4.0999999999999996</v>
      </c>
      <c r="J582" s="4">
        <v>91770</v>
      </c>
      <c r="K582" s="1" t="s">
        <v>6703</v>
      </c>
      <c r="L582" t="s">
        <v>1919</v>
      </c>
      <c r="M582" t="s">
        <v>1920</v>
      </c>
      <c r="N582" t="s">
        <v>1921</v>
      </c>
    </row>
    <row r="583" spans="1:14">
      <c r="A583" t="s">
        <v>1922</v>
      </c>
      <c r="B583" t="s">
        <v>5581</v>
      </c>
      <c r="C583" t="s">
        <v>6298</v>
      </c>
      <c r="D583">
        <v>399</v>
      </c>
      <c r="E583" t="s">
        <v>7285</v>
      </c>
      <c r="F583" s="19">
        <v>265740</v>
      </c>
      <c r="G583" s="2">
        <v>1290</v>
      </c>
      <c r="H583" s="1">
        <v>0.69</v>
      </c>
      <c r="I583">
        <v>4.2</v>
      </c>
      <c r="J583" s="4">
        <v>206</v>
      </c>
      <c r="K583" s="1" t="s">
        <v>6704</v>
      </c>
      <c r="L583" t="s">
        <v>1923</v>
      </c>
      <c r="M583" t="s">
        <v>1924</v>
      </c>
      <c r="N583" t="s">
        <v>1925</v>
      </c>
    </row>
    <row r="584" spans="1:14">
      <c r="A584" t="s">
        <v>1926</v>
      </c>
      <c r="B584" t="s">
        <v>5582</v>
      </c>
      <c r="C584" t="s">
        <v>6297</v>
      </c>
      <c r="D584" s="2">
        <v>1399</v>
      </c>
      <c r="E584" t="s">
        <v>7285</v>
      </c>
      <c r="F584" s="19">
        <v>84225066</v>
      </c>
      <c r="G584" s="2">
        <v>2498</v>
      </c>
      <c r="H584" s="1">
        <v>0.44</v>
      </c>
      <c r="I584">
        <v>4.2</v>
      </c>
      <c r="J584" s="4">
        <v>33717</v>
      </c>
      <c r="K584" s="1" t="s">
        <v>6705</v>
      </c>
      <c r="L584" t="s">
        <v>1927</v>
      </c>
      <c r="M584" t="s">
        <v>1928</v>
      </c>
      <c r="N584" t="s">
        <v>1929</v>
      </c>
    </row>
    <row r="585" spans="1:14">
      <c r="A585" t="s">
        <v>1930</v>
      </c>
      <c r="B585" t="s">
        <v>5583</v>
      </c>
      <c r="C585" t="s">
        <v>6297</v>
      </c>
      <c r="D585" s="2">
        <v>4098</v>
      </c>
      <c r="E585" t="s">
        <v>7285</v>
      </c>
      <c r="F585" s="19">
        <v>253999190</v>
      </c>
      <c r="G585" s="2">
        <v>4999</v>
      </c>
      <c r="H585" s="1">
        <v>0.18</v>
      </c>
      <c r="I585">
        <v>4.5</v>
      </c>
      <c r="J585" s="4">
        <v>50810</v>
      </c>
      <c r="K585" s="1" t="s">
        <v>6706</v>
      </c>
      <c r="L585" t="s">
        <v>1931</v>
      </c>
      <c r="M585" t="s">
        <v>1932</v>
      </c>
      <c r="N585" t="s">
        <v>1933</v>
      </c>
    </row>
    <row r="586" spans="1:14">
      <c r="A586" t="s">
        <v>1934</v>
      </c>
      <c r="B586" t="s">
        <v>5584</v>
      </c>
      <c r="C586" t="s">
        <v>6298</v>
      </c>
      <c r="D586">
        <v>499</v>
      </c>
      <c r="E586" t="s">
        <v>7285</v>
      </c>
      <c r="F586" s="19">
        <v>6734631</v>
      </c>
      <c r="G586" s="2">
        <v>1999</v>
      </c>
      <c r="H586" s="1">
        <v>0.75</v>
      </c>
      <c r="I586">
        <v>3.7</v>
      </c>
      <c r="J586" s="4">
        <v>3369</v>
      </c>
      <c r="K586" s="1" t="s">
        <v>6707</v>
      </c>
      <c r="L586" t="s">
        <v>1935</v>
      </c>
      <c r="M586" t="s">
        <v>1936</v>
      </c>
      <c r="N586" t="s">
        <v>1937</v>
      </c>
    </row>
    <row r="587" spans="1:14">
      <c r="A587" t="s">
        <v>1938</v>
      </c>
      <c r="B587" t="s">
        <v>5585</v>
      </c>
      <c r="C587" t="s">
        <v>6297</v>
      </c>
      <c r="D587">
        <v>299</v>
      </c>
      <c r="E587" t="s">
        <v>7286</v>
      </c>
      <c r="F587" s="19">
        <v>5310323</v>
      </c>
      <c r="G587">
        <v>449</v>
      </c>
      <c r="H587" s="1">
        <v>0.33</v>
      </c>
      <c r="I587">
        <v>3.5</v>
      </c>
      <c r="J587" s="4">
        <v>11827</v>
      </c>
      <c r="K587" s="1" t="s">
        <v>6708</v>
      </c>
      <c r="L587" t="s">
        <v>1939</v>
      </c>
      <c r="M587" t="s">
        <v>1940</v>
      </c>
      <c r="N587" t="s">
        <v>1941</v>
      </c>
    </row>
    <row r="588" spans="1:14">
      <c r="A588" t="s">
        <v>1942</v>
      </c>
      <c r="B588" t="s">
        <v>5586</v>
      </c>
      <c r="C588" t="s">
        <v>6297</v>
      </c>
      <c r="D588">
        <v>699</v>
      </c>
      <c r="E588" t="s">
        <v>7285</v>
      </c>
      <c r="F588" s="19">
        <v>15279705</v>
      </c>
      <c r="G588">
        <v>999</v>
      </c>
      <c r="H588" s="1">
        <v>0.3</v>
      </c>
      <c r="I588">
        <v>3.5</v>
      </c>
      <c r="J588" s="4">
        <v>15295</v>
      </c>
      <c r="K588" s="1" t="s">
        <v>6709</v>
      </c>
      <c r="L588" t="s">
        <v>1943</v>
      </c>
      <c r="M588" t="s">
        <v>1944</v>
      </c>
      <c r="N588" t="s">
        <v>1945</v>
      </c>
    </row>
    <row r="589" spans="1:14">
      <c r="A589" t="s">
        <v>1946</v>
      </c>
      <c r="B589" t="s">
        <v>5587</v>
      </c>
      <c r="C589" t="s">
        <v>6298</v>
      </c>
      <c r="D589">
        <v>799</v>
      </c>
      <c r="E589" t="s">
        <v>7285</v>
      </c>
      <c r="F589" s="19">
        <v>108284610</v>
      </c>
      <c r="G589" s="2">
        <v>3990</v>
      </c>
      <c r="H589" s="1">
        <v>0.8</v>
      </c>
      <c r="I589">
        <v>4.3</v>
      </c>
      <c r="J589" s="4">
        <v>27139</v>
      </c>
      <c r="K589" s="1" t="s">
        <v>6308</v>
      </c>
      <c r="L589" t="s">
        <v>1947</v>
      </c>
      <c r="M589" t="s">
        <v>1948</v>
      </c>
      <c r="N589" t="s">
        <v>1949</v>
      </c>
    </row>
    <row r="590" spans="1:14">
      <c r="A590" t="s">
        <v>1950</v>
      </c>
      <c r="B590" t="s">
        <v>5588</v>
      </c>
      <c r="C590" t="s">
        <v>6298</v>
      </c>
      <c r="D590" s="2">
        <v>1399</v>
      </c>
      <c r="E590" t="s">
        <v>7285</v>
      </c>
      <c r="F590" s="19">
        <v>52262496</v>
      </c>
      <c r="G590" s="2">
        <v>5499</v>
      </c>
      <c r="H590" s="1">
        <v>0.75</v>
      </c>
      <c r="I590">
        <v>3.9</v>
      </c>
      <c r="J590" s="4">
        <v>9504</v>
      </c>
      <c r="K590" s="1" t="s">
        <v>6710</v>
      </c>
      <c r="L590" t="s">
        <v>1951</v>
      </c>
      <c r="M590" t="s">
        <v>1952</v>
      </c>
      <c r="N590" t="s">
        <v>1953</v>
      </c>
    </row>
    <row r="591" spans="1:14">
      <c r="A591" t="s">
        <v>1954</v>
      </c>
      <c r="B591" t="s">
        <v>5589</v>
      </c>
      <c r="C591" t="s">
        <v>6297</v>
      </c>
      <c r="D591">
        <v>519</v>
      </c>
      <c r="E591" t="s">
        <v>7285</v>
      </c>
      <c r="F591" s="19">
        <v>40578300</v>
      </c>
      <c r="G591" s="2">
        <v>1350</v>
      </c>
      <c r="H591" s="1">
        <v>0.62</v>
      </c>
      <c r="I591">
        <v>4.3</v>
      </c>
      <c r="J591" s="4">
        <v>30058</v>
      </c>
      <c r="K591" s="1" t="s">
        <v>6711</v>
      </c>
      <c r="L591" t="s">
        <v>1955</v>
      </c>
      <c r="M591" t="s">
        <v>1956</v>
      </c>
      <c r="N591" t="s">
        <v>1957</v>
      </c>
    </row>
    <row r="592" spans="1:14">
      <c r="A592" t="s">
        <v>1958</v>
      </c>
      <c r="B592" t="s">
        <v>5590</v>
      </c>
      <c r="C592" t="s">
        <v>6298</v>
      </c>
      <c r="D592" s="2">
        <v>1499</v>
      </c>
      <c r="E592" t="s">
        <v>7285</v>
      </c>
      <c r="F592" s="19">
        <v>438357360</v>
      </c>
      <c r="G592" s="2">
        <v>3990</v>
      </c>
      <c r="H592" s="1">
        <v>0.62</v>
      </c>
      <c r="I592">
        <v>4.0999999999999996</v>
      </c>
      <c r="J592" s="4">
        <v>109864</v>
      </c>
      <c r="K592" s="1" t="s">
        <v>6712</v>
      </c>
      <c r="L592" t="s">
        <v>1959</v>
      </c>
      <c r="M592" t="s">
        <v>1960</v>
      </c>
      <c r="N592" t="s">
        <v>1961</v>
      </c>
    </row>
    <row r="593" spans="1:14">
      <c r="A593" t="s">
        <v>1962</v>
      </c>
      <c r="B593" t="s">
        <v>5591</v>
      </c>
      <c r="C593" t="s">
        <v>6300</v>
      </c>
      <c r="D593" s="2">
        <v>1295</v>
      </c>
      <c r="E593" t="s">
        <v>7285</v>
      </c>
      <c r="F593" s="19">
        <v>7459200</v>
      </c>
      <c r="G593" s="2">
        <v>1295</v>
      </c>
      <c r="H593" s="1">
        <v>0</v>
      </c>
      <c r="I593">
        <v>4.5</v>
      </c>
      <c r="J593" s="4">
        <v>5760</v>
      </c>
      <c r="K593" s="1" t="s">
        <v>1963</v>
      </c>
      <c r="L593" t="s">
        <v>1964</v>
      </c>
      <c r="M593" t="s">
        <v>1965</v>
      </c>
      <c r="N593" t="s">
        <v>5134</v>
      </c>
    </row>
    <row r="594" spans="1:14">
      <c r="A594" t="s">
        <v>1966</v>
      </c>
      <c r="B594" t="s">
        <v>5592</v>
      </c>
      <c r="C594" t="s">
        <v>6297</v>
      </c>
      <c r="D594" s="2">
        <v>1889</v>
      </c>
      <c r="E594" t="s">
        <v>7285</v>
      </c>
      <c r="F594" s="19">
        <v>272480949</v>
      </c>
      <c r="G594" s="2">
        <v>5499</v>
      </c>
      <c r="H594" s="1">
        <v>0.66</v>
      </c>
      <c r="I594">
        <v>4.2</v>
      </c>
      <c r="J594" s="4">
        <v>49551</v>
      </c>
      <c r="K594" s="1" t="s">
        <v>6713</v>
      </c>
      <c r="L594" t="s">
        <v>1967</v>
      </c>
      <c r="M594" t="s">
        <v>1968</v>
      </c>
      <c r="N594" t="s">
        <v>1969</v>
      </c>
    </row>
    <row r="595" spans="1:14">
      <c r="A595" t="s">
        <v>1970</v>
      </c>
      <c r="B595" t="s">
        <v>5476</v>
      </c>
      <c r="C595" t="s">
        <v>6298</v>
      </c>
      <c r="D595">
        <v>455</v>
      </c>
      <c r="E595" t="s">
        <v>7285</v>
      </c>
      <c r="F595" s="19">
        <v>240898730</v>
      </c>
      <c r="G595" s="2">
        <v>1490</v>
      </c>
      <c r="H595" s="1">
        <v>0.69</v>
      </c>
      <c r="I595">
        <v>4.0999999999999996</v>
      </c>
      <c r="J595" s="4">
        <v>161677</v>
      </c>
      <c r="K595" s="1" t="s">
        <v>6609</v>
      </c>
      <c r="L595" t="s">
        <v>1971</v>
      </c>
      <c r="M595" t="s">
        <v>1972</v>
      </c>
      <c r="N595" t="s">
        <v>1973</v>
      </c>
    </row>
    <row r="596" spans="1:14">
      <c r="A596" t="s">
        <v>1974</v>
      </c>
      <c r="B596" t="s">
        <v>5593</v>
      </c>
      <c r="C596" t="s">
        <v>6298</v>
      </c>
      <c r="D596">
        <v>399</v>
      </c>
      <c r="E596" t="s">
        <v>7285</v>
      </c>
      <c r="F596" s="19">
        <v>21265140</v>
      </c>
      <c r="G596">
        <v>995</v>
      </c>
      <c r="H596" s="1">
        <v>0.6</v>
      </c>
      <c r="I596">
        <v>3.9</v>
      </c>
      <c r="J596" s="4">
        <v>21372</v>
      </c>
      <c r="K596" s="1" t="s">
        <v>6714</v>
      </c>
      <c r="L596" t="s">
        <v>1975</v>
      </c>
      <c r="M596" t="s">
        <v>1976</v>
      </c>
      <c r="N596" t="s">
        <v>5135</v>
      </c>
    </row>
    <row r="597" spans="1:14">
      <c r="A597" t="s">
        <v>1977</v>
      </c>
      <c r="B597" t="s">
        <v>5594</v>
      </c>
      <c r="C597" t="s">
        <v>6297</v>
      </c>
      <c r="D597">
        <v>717</v>
      </c>
      <c r="E597" t="s">
        <v>7285</v>
      </c>
      <c r="F597" s="19">
        <v>5478439</v>
      </c>
      <c r="G597">
        <v>761</v>
      </c>
      <c r="H597" s="1">
        <v>0.06</v>
      </c>
      <c r="I597">
        <v>4</v>
      </c>
      <c r="J597" s="4">
        <v>7199</v>
      </c>
      <c r="K597" s="1" t="s">
        <v>1978</v>
      </c>
      <c r="L597" t="s">
        <v>1979</v>
      </c>
      <c r="M597" t="s">
        <v>1980</v>
      </c>
      <c r="N597" t="s">
        <v>1981</v>
      </c>
    </row>
    <row r="598" spans="1:14">
      <c r="A598" t="s">
        <v>1982</v>
      </c>
      <c r="B598" t="s">
        <v>5595</v>
      </c>
      <c r="C598" t="s">
        <v>6297</v>
      </c>
      <c r="D598">
        <v>39</v>
      </c>
      <c r="E598" t="s">
        <v>7286</v>
      </c>
      <c r="F598" s="19">
        <v>4554667</v>
      </c>
      <c r="G598">
        <v>299</v>
      </c>
      <c r="H598" s="1">
        <v>0.87</v>
      </c>
      <c r="I598">
        <v>3.5</v>
      </c>
      <c r="J598" s="4">
        <v>15233</v>
      </c>
      <c r="K598" s="1" t="s">
        <v>6715</v>
      </c>
      <c r="L598" t="s">
        <v>1983</v>
      </c>
      <c r="M598" t="s">
        <v>1984</v>
      </c>
      <c r="N598" t="s">
        <v>1985</v>
      </c>
    </row>
    <row r="599" spans="1:14">
      <c r="A599" t="s">
        <v>1986</v>
      </c>
      <c r="B599" t="s">
        <v>5596</v>
      </c>
      <c r="C599" t="s">
        <v>6297</v>
      </c>
      <c r="D599">
        <v>889</v>
      </c>
      <c r="E599" t="s">
        <v>7285</v>
      </c>
      <c r="F599" s="19">
        <v>139367500</v>
      </c>
      <c r="G599" s="2">
        <v>2500</v>
      </c>
      <c r="H599" s="1">
        <v>0.64</v>
      </c>
      <c r="I599">
        <v>4.3</v>
      </c>
      <c r="J599" s="4">
        <v>55747</v>
      </c>
      <c r="K599" s="1" t="s">
        <v>6452</v>
      </c>
      <c r="L599" t="s">
        <v>1987</v>
      </c>
      <c r="M599" t="s">
        <v>1988</v>
      </c>
      <c r="N599" t="s">
        <v>1989</v>
      </c>
    </row>
    <row r="600" spans="1:14">
      <c r="A600" t="s">
        <v>1990</v>
      </c>
      <c r="B600" t="s">
        <v>5597</v>
      </c>
      <c r="C600" t="s">
        <v>6298</v>
      </c>
      <c r="D600" s="2">
        <v>1199</v>
      </c>
      <c r="E600" t="s">
        <v>7285</v>
      </c>
      <c r="F600" s="19">
        <v>74790039</v>
      </c>
      <c r="G600" s="2">
        <v>4999</v>
      </c>
      <c r="H600" s="1">
        <v>0.76</v>
      </c>
      <c r="I600">
        <v>3.8</v>
      </c>
      <c r="J600" s="4">
        <v>14961</v>
      </c>
      <c r="K600" s="1" t="s">
        <v>6716</v>
      </c>
      <c r="L600" t="s">
        <v>1991</v>
      </c>
      <c r="M600" t="s">
        <v>1992</v>
      </c>
      <c r="N600" t="s">
        <v>1993</v>
      </c>
    </row>
    <row r="601" spans="1:14">
      <c r="A601" t="s">
        <v>1994</v>
      </c>
      <c r="B601" t="s">
        <v>5598</v>
      </c>
      <c r="C601" t="s">
        <v>6297</v>
      </c>
      <c r="D601">
        <v>569</v>
      </c>
      <c r="E601" t="s">
        <v>7285</v>
      </c>
      <c r="F601" s="19">
        <v>12048225</v>
      </c>
      <c r="G601" s="2">
        <v>1299</v>
      </c>
      <c r="H601" s="1">
        <v>0.56000000000000005</v>
      </c>
      <c r="I601">
        <v>4.4000000000000004</v>
      </c>
      <c r="J601" s="4">
        <v>9275</v>
      </c>
      <c r="K601" s="1" t="s">
        <v>1995</v>
      </c>
      <c r="L601" t="s">
        <v>1996</v>
      </c>
      <c r="M601" t="s">
        <v>1997</v>
      </c>
      <c r="N601" t="s">
        <v>1998</v>
      </c>
    </row>
    <row r="602" spans="1:14">
      <c r="A602" t="s">
        <v>1999</v>
      </c>
      <c r="B602" t="s">
        <v>5599</v>
      </c>
      <c r="C602" t="s">
        <v>6298</v>
      </c>
      <c r="D602" s="2">
        <v>1499</v>
      </c>
      <c r="E602" t="s">
        <v>7285</v>
      </c>
      <c r="F602" s="19">
        <v>254887676</v>
      </c>
      <c r="G602" s="2">
        <v>8999</v>
      </c>
      <c r="H602" s="1">
        <v>0.83</v>
      </c>
      <c r="I602">
        <v>3.7</v>
      </c>
      <c r="J602" s="4">
        <v>28324</v>
      </c>
      <c r="K602" s="1" t="s">
        <v>6717</v>
      </c>
      <c r="L602" t="s">
        <v>2000</v>
      </c>
      <c r="M602" t="s">
        <v>2001</v>
      </c>
      <c r="N602" t="s">
        <v>2002</v>
      </c>
    </row>
    <row r="603" spans="1:14">
      <c r="A603" t="s">
        <v>2003</v>
      </c>
      <c r="B603" t="s">
        <v>5600</v>
      </c>
      <c r="C603" t="s">
        <v>6298</v>
      </c>
      <c r="D603">
        <v>149</v>
      </c>
      <c r="E603" t="s">
        <v>7287</v>
      </c>
      <c r="F603" s="19">
        <v>115920</v>
      </c>
      <c r="G603">
        <v>180</v>
      </c>
      <c r="H603" s="1">
        <v>0.17</v>
      </c>
      <c r="I603">
        <v>4.4000000000000004</v>
      </c>
      <c r="J603" s="4">
        <v>644</v>
      </c>
      <c r="K603" s="1" t="s">
        <v>6718</v>
      </c>
      <c r="L603" t="s">
        <v>2004</v>
      </c>
      <c r="M603" t="s">
        <v>2005</v>
      </c>
      <c r="N603" t="s">
        <v>2006</v>
      </c>
    </row>
    <row r="604" spans="1:14">
      <c r="A604" t="s">
        <v>2007</v>
      </c>
      <c r="B604" t="s">
        <v>5601</v>
      </c>
      <c r="C604" t="s">
        <v>6297</v>
      </c>
      <c r="D604">
        <v>399</v>
      </c>
      <c r="E604" t="s">
        <v>7285</v>
      </c>
      <c r="F604" s="19">
        <v>9958311</v>
      </c>
      <c r="G604">
        <v>549</v>
      </c>
      <c r="H604" s="1">
        <v>0.27</v>
      </c>
      <c r="I604">
        <v>4.4000000000000004</v>
      </c>
      <c r="J604" s="4">
        <v>18139</v>
      </c>
      <c r="K604" s="1" t="s">
        <v>6719</v>
      </c>
      <c r="L604" t="s">
        <v>2008</v>
      </c>
      <c r="M604" t="s">
        <v>2009</v>
      </c>
      <c r="N604" t="s">
        <v>2010</v>
      </c>
    </row>
    <row r="605" spans="1:14">
      <c r="A605" t="s">
        <v>2011</v>
      </c>
      <c r="B605" t="s">
        <v>5602</v>
      </c>
      <c r="C605" t="s">
        <v>6301</v>
      </c>
      <c r="D605">
        <v>191</v>
      </c>
      <c r="E605" t="s">
        <v>7286</v>
      </c>
      <c r="F605" s="19">
        <v>1620675</v>
      </c>
      <c r="G605">
        <v>225</v>
      </c>
      <c r="H605" s="1">
        <v>0.15</v>
      </c>
      <c r="I605">
        <v>4.4000000000000004</v>
      </c>
      <c r="J605" s="4">
        <v>7203</v>
      </c>
      <c r="K605" s="1" t="s">
        <v>6720</v>
      </c>
      <c r="L605" t="s">
        <v>2012</v>
      </c>
      <c r="M605" t="s">
        <v>2013</v>
      </c>
      <c r="N605" t="s">
        <v>2014</v>
      </c>
    </row>
    <row r="606" spans="1:14">
      <c r="A606" t="s">
        <v>2015</v>
      </c>
      <c r="B606" t="s">
        <v>5603</v>
      </c>
      <c r="C606" t="s">
        <v>6297</v>
      </c>
      <c r="D606">
        <v>129</v>
      </c>
      <c r="E606" t="s">
        <v>7285</v>
      </c>
      <c r="F606" s="19">
        <v>490509</v>
      </c>
      <c r="G606">
        <v>999</v>
      </c>
      <c r="H606" s="1">
        <v>0.87</v>
      </c>
      <c r="I606">
        <v>4.2</v>
      </c>
      <c r="J606" s="4">
        <v>491</v>
      </c>
      <c r="K606" s="1" t="s">
        <v>6721</v>
      </c>
      <c r="L606" t="s">
        <v>2016</v>
      </c>
      <c r="M606" t="s">
        <v>2017</v>
      </c>
      <c r="N606" t="s">
        <v>2018</v>
      </c>
    </row>
    <row r="607" spans="1:14">
      <c r="A607" t="s">
        <v>2019</v>
      </c>
      <c r="B607" t="s">
        <v>5604</v>
      </c>
      <c r="C607" t="s">
        <v>6297</v>
      </c>
      <c r="D607">
        <v>199</v>
      </c>
      <c r="E607" t="s">
        <v>7285</v>
      </c>
      <c r="F607" s="19">
        <v>8127232</v>
      </c>
      <c r="G607">
        <v>599</v>
      </c>
      <c r="H607" s="1">
        <v>0.67</v>
      </c>
      <c r="I607">
        <v>4.5</v>
      </c>
      <c r="J607" s="4">
        <v>13568</v>
      </c>
      <c r="K607" s="1" t="s">
        <v>6722</v>
      </c>
      <c r="L607" t="s">
        <v>2020</v>
      </c>
      <c r="M607" t="s">
        <v>2021</v>
      </c>
      <c r="N607" t="s">
        <v>2022</v>
      </c>
    </row>
    <row r="608" spans="1:14">
      <c r="A608" t="s">
        <v>2023</v>
      </c>
      <c r="B608" t="s">
        <v>5605</v>
      </c>
      <c r="C608" t="s">
        <v>6298</v>
      </c>
      <c r="D608">
        <v>999</v>
      </c>
      <c r="E608" t="s">
        <v>7285</v>
      </c>
      <c r="F608" s="19">
        <v>15251610</v>
      </c>
      <c r="G608" s="2">
        <v>4499</v>
      </c>
      <c r="H608" s="1">
        <v>0.78</v>
      </c>
      <c r="I608">
        <v>3.8</v>
      </c>
      <c r="J608" s="4">
        <v>3390</v>
      </c>
      <c r="K608" s="1" t="s">
        <v>6723</v>
      </c>
      <c r="L608" t="s">
        <v>2024</v>
      </c>
      <c r="M608" t="s">
        <v>2025</v>
      </c>
      <c r="N608" t="s">
        <v>2026</v>
      </c>
    </row>
    <row r="609" spans="1:14">
      <c r="A609" t="s">
        <v>2027</v>
      </c>
      <c r="B609" t="s">
        <v>5606</v>
      </c>
      <c r="C609" t="s">
        <v>6298</v>
      </c>
      <c r="D609">
        <v>899</v>
      </c>
      <c r="E609" t="s">
        <v>7285</v>
      </c>
      <c r="F609" s="19">
        <v>463630948</v>
      </c>
      <c r="G609" s="2">
        <v>4499</v>
      </c>
      <c r="H609" s="1">
        <v>0.8</v>
      </c>
      <c r="I609">
        <v>3.8</v>
      </c>
      <c r="J609" s="4">
        <v>103052</v>
      </c>
      <c r="K609" s="1" t="s">
        <v>6724</v>
      </c>
      <c r="L609" t="s">
        <v>2028</v>
      </c>
      <c r="M609" t="s">
        <v>2029</v>
      </c>
      <c r="N609" t="s">
        <v>5136</v>
      </c>
    </row>
    <row r="610" spans="1:14">
      <c r="A610" t="s">
        <v>2030</v>
      </c>
      <c r="B610" t="s">
        <v>5607</v>
      </c>
      <c r="C610" t="s">
        <v>6300</v>
      </c>
      <c r="D610">
        <v>522</v>
      </c>
      <c r="E610" t="s">
        <v>7285</v>
      </c>
      <c r="F610" s="19">
        <v>6698450</v>
      </c>
      <c r="G610">
        <v>550</v>
      </c>
      <c r="H610" s="1">
        <v>0.05</v>
      </c>
      <c r="I610">
        <v>4.4000000000000004</v>
      </c>
      <c r="J610" s="4">
        <v>12179</v>
      </c>
      <c r="K610" s="1" t="s">
        <v>2031</v>
      </c>
      <c r="L610" t="s">
        <v>2032</v>
      </c>
      <c r="M610" t="s">
        <v>2033</v>
      </c>
      <c r="N610" t="s">
        <v>2034</v>
      </c>
    </row>
    <row r="611" spans="1:14">
      <c r="A611" t="s">
        <v>2035</v>
      </c>
      <c r="B611" t="s">
        <v>5608</v>
      </c>
      <c r="C611" t="s">
        <v>6298</v>
      </c>
      <c r="D611">
        <v>799</v>
      </c>
      <c r="E611" t="s">
        <v>7285</v>
      </c>
      <c r="F611" s="19">
        <v>25903042</v>
      </c>
      <c r="G611" s="2">
        <v>1999</v>
      </c>
      <c r="H611" s="1">
        <v>0.6</v>
      </c>
      <c r="I611">
        <v>3.8</v>
      </c>
      <c r="J611" s="4">
        <v>12958</v>
      </c>
      <c r="K611" s="1" t="s">
        <v>6725</v>
      </c>
      <c r="L611" t="s">
        <v>2036</v>
      </c>
      <c r="M611" t="s">
        <v>2037</v>
      </c>
      <c r="N611" t="s">
        <v>2038</v>
      </c>
    </row>
    <row r="612" spans="1:14">
      <c r="A612" t="s">
        <v>2039</v>
      </c>
      <c r="B612" t="s">
        <v>5609</v>
      </c>
      <c r="C612" t="s">
        <v>6297</v>
      </c>
      <c r="D612">
        <v>681</v>
      </c>
      <c r="E612" t="s">
        <v>7285</v>
      </c>
      <c r="F612" s="19">
        <v>9901342</v>
      </c>
      <c r="G612" s="2">
        <v>1199</v>
      </c>
      <c r="H612" s="1">
        <v>0.43</v>
      </c>
      <c r="I612">
        <v>4.2</v>
      </c>
      <c r="J612" s="4">
        <v>8258</v>
      </c>
      <c r="K612" s="1" t="s">
        <v>6726</v>
      </c>
      <c r="L612" t="s">
        <v>2040</v>
      </c>
      <c r="M612" t="s">
        <v>2041</v>
      </c>
      <c r="N612" t="s">
        <v>5137</v>
      </c>
    </row>
    <row r="613" spans="1:14">
      <c r="A613" t="s">
        <v>2042</v>
      </c>
      <c r="B613" t="s">
        <v>5610</v>
      </c>
      <c r="C613" t="s">
        <v>6297</v>
      </c>
      <c r="D613" s="2">
        <v>1199</v>
      </c>
      <c r="E613" t="s">
        <v>7285</v>
      </c>
      <c r="F613" s="19">
        <v>40888840</v>
      </c>
      <c r="G613" s="2">
        <v>3490</v>
      </c>
      <c r="H613" s="1">
        <v>0.66</v>
      </c>
      <c r="I613">
        <v>4.0999999999999996</v>
      </c>
      <c r="J613" s="4">
        <v>11716</v>
      </c>
      <c r="K613" s="1" t="s">
        <v>6727</v>
      </c>
      <c r="L613" t="s">
        <v>2043</v>
      </c>
      <c r="M613" t="s">
        <v>2044</v>
      </c>
      <c r="N613" t="s">
        <v>2045</v>
      </c>
    </row>
    <row r="614" spans="1:14">
      <c r="A614" t="s">
        <v>2046</v>
      </c>
      <c r="B614" t="s">
        <v>5611</v>
      </c>
      <c r="C614" t="s">
        <v>6297</v>
      </c>
      <c r="D614" s="2">
        <v>2499</v>
      </c>
      <c r="E614" t="s">
        <v>7285</v>
      </c>
      <c r="F614" s="19">
        <v>175084976</v>
      </c>
      <c r="G614" s="2">
        <v>4999</v>
      </c>
      <c r="H614" s="1">
        <v>0.5</v>
      </c>
      <c r="I614">
        <v>4.4000000000000004</v>
      </c>
      <c r="J614" s="4">
        <v>35024</v>
      </c>
      <c r="K614" s="1" t="s">
        <v>6728</v>
      </c>
      <c r="L614" t="s">
        <v>2047</v>
      </c>
      <c r="M614" t="s">
        <v>2048</v>
      </c>
      <c r="N614" t="s">
        <v>2049</v>
      </c>
    </row>
    <row r="615" spans="1:14">
      <c r="A615" t="s">
        <v>2050</v>
      </c>
      <c r="B615" t="s">
        <v>5612</v>
      </c>
      <c r="C615" t="s">
        <v>6298</v>
      </c>
      <c r="D615" s="2">
        <v>1799</v>
      </c>
      <c r="E615" t="s">
        <v>7285</v>
      </c>
      <c r="F615" s="19">
        <v>275904808</v>
      </c>
      <c r="G615" s="2">
        <v>4999</v>
      </c>
      <c r="H615" s="1">
        <v>0.64</v>
      </c>
      <c r="I615">
        <v>4.0999999999999996</v>
      </c>
      <c r="J615" s="4">
        <v>55192</v>
      </c>
      <c r="K615" s="1" t="s">
        <v>6729</v>
      </c>
      <c r="L615" t="s">
        <v>2051</v>
      </c>
      <c r="M615" t="s">
        <v>2052</v>
      </c>
      <c r="N615" t="s">
        <v>2053</v>
      </c>
    </row>
    <row r="616" spans="1:14">
      <c r="A616" t="s">
        <v>2054</v>
      </c>
      <c r="B616" t="s">
        <v>5613</v>
      </c>
      <c r="C616" t="s">
        <v>6298</v>
      </c>
      <c r="D616">
        <v>429</v>
      </c>
      <c r="E616" t="s">
        <v>7285</v>
      </c>
      <c r="F616" s="19">
        <v>71560134</v>
      </c>
      <c r="G616">
        <v>599</v>
      </c>
      <c r="H616" s="1">
        <v>0.28000000000000003</v>
      </c>
      <c r="I616">
        <v>4.0999999999999996</v>
      </c>
      <c r="J616" s="4">
        <v>119466</v>
      </c>
      <c r="K616" s="1" t="s">
        <v>6730</v>
      </c>
      <c r="L616" t="s">
        <v>2055</v>
      </c>
      <c r="M616" t="s">
        <v>2056</v>
      </c>
      <c r="N616" t="s">
        <v>5138</v>
      </c>
    </row>
    <row r="617" spans="1:14">
      <c r="A617" t="s">
        <v>2057</v>
      </c>
      <c r="B617" t="s">
        <v>5614</v>
      </c>
      <c r="C617" t="s">
        <v>6297</v>
      </c>
      <c r="D617">
        <v>100</v>
      </c>
      <c r="E617" t="s">
        <v>7286</v>
      </c>
      <c r="F617" s="19">
        <v>4809362</v>
      </c>
      <c r="G617">
        <v>499</v>
      </c>
      <c r="H617" s="1">
        <v>0.8</v>
      </c>
      <c r="I617">
        <v>3.5</v>
      </c>
      <c r="J617" s="4">
        <v>9638</v>
      </c>
      <c r="K617" s="1" t="s">
        <v>6731</v>
      </c>
      <c r="L617" t="s">
        <v>2058</v>
      </c>
      <c r="M617" t="s">
        <v>2059</v>
      </c>
      <c r="N617" t="s">
        <v>2060</v>
      </c>
    </row>
    <row r="618" spans="1:14">
      <c r="A618" t="s">
        <v>2061</v>
      </c>
      <c r="B618" t="s">
        <v>5615</v>
      </c>
      <c r="C618" t="s">
        <v>6297</v>
      </c>
      <c r="D618">
        <v>329</v>
      </c>
      <c r="E618" t="s">
        <v>7286</v>
      </c>
      <c r="F618" s="19">
        <v>13460265</v>
      </c>
      <c r="G618">
        <v>399</v>
      </c>
      <c r="H618" s="1">
        <v>0.18</v>
      </c>
      <c r="I618">
        <v>3.6</v>
      </c>
      <c r="J618" s="4">
        <v>33735</v>
      </c>
      <c r="K618" s="1" t="s">
        <v>6732</v>
      </c>
      <c r="L618" t="s">
        <v>2062</v>
      </c>
      <c r="M618" t="s">
        <v>2063</v>
      </c>
      <c r="N618" t="s">
        <v>2064</v>
      </c>
    </row>
    <row r="619" spans="1:14">
      <c r="A619" t="s">
        <v>2065</v>
      </c>
      <c r="B619" t="s">
        <v>5616</v>
      </c>
      <c r="C619" t="s">
        <v>6297</v>
      </c>
      <c r="D619">
        <v>139</v>
      </c>
      <c r="E619" t="s">
        <v>7286</v>
      </c>
      <c r="F619" s="19">
        <v>910156</v>
      </c>
      <c r="G619">
        <v>299</v>
      </c>
      <c r="H619" s="1">
        <v>0.54</v>
      </c>
      <c r="I619">
        <v>3.8</v>
      </c>
      <c r="J619" s="4">
        <v>3044</v>
      </c>
      <c r="K619" s="1" t="s">
        <v>6733</v>
      </c>
      <c r="L619" t="s">
        <v>2066</v>
      </c>
      <c r="M619" t="s">
        <v>2067</v>
      </c>
      <c r="N619" t="s">
        <v>2068</v>
      </c>
    </row>
    <row r="620" spans="1:14">
      <c r="A620" t="s">
        <v>2069</v>
      </c>
      <c r="B620" t="s">
        <v>5617</v>
      </c>
      <c r="C620" t="s">
        <v>6298</v>
      </c>
      <c r="D620" s="2">
        <v>1199</v>
      </c>
      <c r="E620" t="s">
        <v>7285</v>
      </c>
      <c r="F620" s="19">
        <v>83926416</v>
      </c>
      <c r="G620" s="2">
        <v>2499</v>
      </c>
      <c r="H620" s="1">
        <v>0.52</v>
      </c>
      <c r="I620">
        <v>4</v>
      </c>
      <c r="J620" s="4">
        <v>33584</v>
      </c>
      <c r="K620" s="1" t="s">
        <v>6734</v>
      </c>
      <c r="L620" t="s">
        <v>2070</v>
      </c>
      <c r="M620" t="s">
        <v>2071</v>
      </c>
      <c r="N620" t="s">
        <v>2072</v>
      </c>
    </row>
    <row r="621" spans="1:14">
      <c r="A621" t="s">
        <v>2073</v>
      </c>
      <c r="B621" t="s">
        <v>5618</v>
      </c>
      <c r="C621" t="s">
        <v>6298</v>
      </c>
      <c r="D621" s="2">
        <v>1049</v>
      </c>
      <c r="E621" t="s">
        <v>7285</v>
      </c>
      <c r="F621" s="19">
        <v>4089921</v>
      </c>
      <c r="G621" s="2">
        <v>2299</v>
      </c>
      <c r="H621" s="1">
        <v>0.54</v>
      </c>
      <c r="I621">
        <v>3.9</v>
      </c>
      <c r="J621" s="4">
        <v>1779</v>
      </c>
      <c r="K621" s="1" t="s">
        <v>6735</v>
      </c>
      <c r="L621" t="s">
        <v>2074</v>
      </c>
      <c r="M621" t="s">
        <v>2075</v>
      </c>
      <c r="N621" t="s">
        <v>2076</v>
      </c>
    </row>
    <row r="622" spans="1:14">
      <c r="A622" t="s">
        <v>2077</v>
      </c>
      <c r="B622" t="s">
        <v>5619</v>
      </c>
      <c r="C622" t="s">
        <v>6298</v>
      </c>
      <c r="D622">
        <v>225</v>
      </c>
      <c r="E622" t="s">
        <v>7286</v>
      </c>
      <c r="F622" s="19">
        <v>6639000</v>
      </c>
      <c r="G622">
        <v>250</v>
      </c>
      <c r="H622" s="1">
        <v>0.1</v>
      </c>
      <c r="I622">
        <v>4.4000000000000004</v>
      </c>
      <c r="J622" s="4">
        <v>26556</v>
      </c>
      <c r="K622" s="1" t="s">
        <v>2078</v>
      </c>
      <c r="L622" t="s">
        <v>2079</v>
      </c>
      <c r="M622" t="s">
        <v>2080</v>
      </c>
      <c r="N622" t="s">
        <v>2081</v>
      </c>
    </row>
    <row r="623" spans="1:14">
      <c r="A623" t="s">
        <v>2082</v>
      </c>
      <c r="B623" t="s">
        <v>5620</v>
      </c>
      <c r="C623" t="s">
        <v>6297</v>
      </c>
      <c r="D623">
        <v>656</v>
      </c>
      <c r="E623" t="s">
        <v>7285</v>
      </c>
      <c r="F623" s="19">
        <v>38828597</v>
      </c>
      <c r="G623" s="2">
        <v>1499</v>
      </c>
      <c r="H623" s="1">
        <v>0.56000000000000005</v>
      </c>
      <c r="I623">
        <v>4.3</v>
      </c>
      <c r="J623" s="4">
        <v>25903</v>
      </c>
      <c r="K623" s="1" t="s">
        <v>6736</v>
      </c>
      <c r="L623" t="s">
        <v>2083</v>
      </c>
      <c r="M623" t="s">
        <v>2084</v>
      </c>
      <c r="N623" t="s">
        <v>2085</v>
      </c>
    </row>
    <row r="624" spans="1:14">
      <c r="A624" t="s">
        <v>2086</v>
      </c>
      <c r="B624" t="s">
        <v>5621</v>
      </c>
      <c r="C624" t="s">
        <v>6297</v>
      </c>
      <c r="D624" s="2">
        <v>1109</v>
      </c>
      <c r="E624" t="s">
        <v>7285</v>
      </c>
      <c r="F624" s="19">
        <v>149699200</v>
      </c>
      <c r="G624" s="2">
        <v>2800</v>
      </c>
      <c r="H624" s="1">
        <v>0.6</v>
      </c>
      <c r="I624">
        <v>4.3</v>
      </c>
      <c r="J624" s="4">
        <v>53464</v>
      </c>
      <c r="K624" s="1" t="s">
        <v>6737</v>
      </c>
      <c r="L624" t="s">
        <v>2087</v>
      </c>
      <c r="M624" t="s">
        <v>2088</v>
      </c>
      <c r="N624" t="s">
        <v>5139</v>
      </c>
    </row>
    <row r="625" spans="1:14">
      <c r="A625" t="s">
        <v>2089</v>
      </c>
      <c r="B625" t="s">
        <v>5622</v>
      </c>
      <c r="C625" t="s">
        <v>6297</v>
      </c>
      <c r="D625">
        <v>169</v>
      </c>
      <c r="E625" t="s">
        <v>7286</v>
      </c>
      <c r="F625" s="19">
        <v>1547624</v>
      </c>
      <c r="G625">
        <v>299</v>
      </c>
      <c r="H625" s="1">
        <v>0.43</v>
      </c>
      <c r="I625">
        <v>4.4000000000000004</v>
      </c>
      <c r="J625" s="4">
        <v>5176</v>
      </c>
      <c r="K625" s="1" t="s">
        <v>6721</v>
      </c>
      <c r="L625" t="s">
        <v>2090</v>
      </c>
      <c r="M625" t="s">
        <v>2091</v>
      </c>
      <c r="N625" t="s">
        <v>2092</v>
      </c>
    </row>
    <row r="626" spans="1:14">
      <c r="A626" t="s">
        <v>2093</v>
      </c>
      <c r="B626" t="s">
        <v>5623</v>
      </c>
      <c r="C626" t="s">
        <v>6297</v>
      </c>
      <c r="D626">
        <v>309</v>
      </c>
      <c r="E626" t="s">
        <v>7286</v>
      </c>
      <c r="F626" s="19">
        <v>3480056</v>
      </c>
      <c r="G626">
        <v>404</v>
      </c>
      <c r="H626" s="1">
        <v>0.24</v>
      </c>
      <c r="I626">
        <v>4.4000000000000004</v>
      </c>
      <c r="J626" s="4">
        <v>8614</v>
      </c>
      <c r="K626" s="1" t="s">
        <v>2094</v>
      </c>
      <c r="L626" t="s">
        <v>2095</v>
      </c>
      <c r="M626" t="s">
        <v>2096</v>
      </c>
      <c r="N626" t="s">
        <v>2097</v>
      </c>
    </row>
    <row r="627" spans="1:14">
      <c r="A627" t="s">
        <v>2098</v>
      </c>
      <c r="B627" t="s">
        <v>5624</v>
      </c>
      <c r="C627" t="s">
        <v>6298</v>
      </c>
      <c r="D627">
        <v>599</v>
      </c>
      <c r="E627" t="s">
        <v>7285</v>
      </c>
      <c r="F627" s="19">
        <v>83976374</v>
      </c>
      <c r="G627" s="2">
        <v>1399</v>
      </c>
      <c r="H627" s="1">
        <v>0.56999999999999995</v>
      </c>
      <c r="I627">
        <v>3.8</v>
      </c>
      <c r="J627" s="4">
        <v>60026</v>
      </c>
      <c r="K627" s="1" t="s">
        <v>6738</v>
      </c>
      <c r="L627" t="s">
        <v>2099</v>
      </c>
      <c r="M627" t="s">
        <v>2100</v>
      </c>
      <c r="N627" t="s">
        <v>2101</v>
      </c>
    </row>
    <row r="628" spans="1:14">
      <c r="A628" t="s">
        <v>2102</v>
      </c>
      <c r="B628" t="s">
        <v>5625</v>
      </c>
      <c r="C628" t="s">
        <v>6297</v>
      </c>
      <c r="D628">
        <v>299</v>
      </c>
      <c r="E628" t="s">
        <v>7285</v>
      </c>
      <c r="F628" s="19">
        <v>1836534</v>
      </c>
      <c r="G628">
        <v>599</v>
      </c>
      <c r="H628" s="1">
        <v>0.5</v>
      </c>
      <c r="I628">
        <v>3.8</v>
      </c>
      <c r="J628" s="4">
        <v>3066</v>
      </c>
      <c r="K628" s="1" t="s">
        <v>6739</v>
      </c>
      <c r="L628" t="s">
        <v>2103</v>
      </c>
      <c r="M628" t="s">
        <v>2104</v>
      </c>
      <c r="N628" t="s">
        <v>2105</v>
      </c>
    </row>
    <row r="629" spans="1:14">
      <c r="A629" t="s">
        <v>2106</v>
      </c>
      <c r="B629" t="s">
        <v>5626</v>
      </c>
      <c r="C629" t="s">
        <v>6297</v>
      </c>
      <c r="D629">
        <v>449</v>
      </c>
      <c r="E629" t="s">
        <v>7285</v>
      </c>
      <c r="F629" s="19">
        <v>2099898</v>
      </c>
      <c r="G629">
        <v>999</v>
      </c>
      <c r="H629" s="1">
        <v>0.55000000000000004</v>
      </c>
      <c r="I629">
        <v>4</v>
      </c>
      <c r="J629" s="4">
        <v>2102</v>
      </c>
      <c r="K629" s="1" t="s">
        <v>6740</v>
      </c>
      <c r="L629" t="s">
        <v>2107</v>
      </c>
      <c r="M629" t="s">
        <v>2108</v>
      </c>
      <c r="N629" t="s">
        <v>2109</v>
      </c>
    </row>
    <row r="630" spans="1:14">
      <c r="A630" t="s">
        <v>2110</v>
      </c>
      <c r="B630" t="s">
        <v>5627</v>
      </c>
      <c r="C630" t="s">
        <v>6297</v>
      </c>
      <c r="D630">
        <v>799</v>
      </c>
      <c r="E630" t="s">
        <v>7285</v>
      </c>
      <c r="F630" s="19">
        <v>45133340</v>
      </c>
      <c r="G630" s="2">
        <v>1295</v>
      </c>
      <c r="H630" s="1">
        <v>0.38</v>
      </c>
      <c r="I630">
        <v>4.4000000000000004</v>
      </c>
      <c r="J630" s="4">
        <v>34852</v>
      </c>
      <c r="K630" s="1" t="s">
        <v>6741</v>
      </c>
      <c r="L630" t="s">
        <v>2111</v>
      </c>
      <c r="M630" t="s">
        <v>2112</v>
      </c>
      <c r="N630" t="s">
        <v>2113</v>
      </c>
    </row>
    <row r="631" spans="1:14">
      <c r="A631" t="s">
        <v>2114</v>
      </c>
      <c r="B631" t="s">
        <v>5628</v>
      </c>
      <c r="C631" t="s">
        <v>6300</v>
      </c>
      <c r="D631">
        <v>157</v>
      </c>
      <c r="E631" t="s">
        <v>7287</v>
      </c>
      <c r="F631" s="19">
        <v>1378880</v>
      </c>
      <c r="G631">
        <v>160</v>
      </c>
      <c r="H631" s="1">
        <v>0.02</v>
      </c>
      <c r="I631">
        <v>4.5</v>
      </c>
      <c r="J631" s="4">
        <v>8618</v>
      </c>
      <c r="K631" s="1" t="s">
        <v>2115</v>
      </c>
      <c r="L631" t="s">
        <v>2116</v>
      </c>
      <c r="M631" t="s">
        <v>2117</v>
      </c>
      <c r="N631" t="s">
        <v>2118</v>
      </c>
    </row>
    <row r="632" spans="1:14">
      <c r="A632" t="s">
        <v>2119</v>
      </c>
      <c r="B632" t="s">
        <v>5629</v>
      </c>
      <c r="C632" t="s">
        <v>6297</v>
      </c>
      <c r="D632">
        <v>599</v>
      </c>
      <c r="E632" t="s">
        <v>7285</v>
      </c>
      <c r="F632" s="19">
        <v>3612182</v>
      </c>
      <c r="G632">
        <v>899</v>
      </c>
      <c r="H632" s="1">
        <v>0.33</v>
      </c>
      <c r="I632">
        <v>4</v>
      </c>
      <c r="J632" s="4">
        <v>4018</v>
      </c>
      <c r="K632" s="1" t="s">
        <v>6742</v>
      </c>
      <c r="L632" t="s">
        <v>2120</v>
      </c>
      <c r="M632" t="s">
        <v>2121</v>
      </c>
      <c r="N632" t="s">
        <v>2122</v>
      </c>
    </row>
    <row r="633" spans="1:14">
      <c r="A633" t="s">
        <v>2123</v>
      </c>
      <c r="B633" t="s">
        <v>5630</v>
      </c>
      <c r="C633" t="s">
        <v>6298</v>
      </c>
      <c r="D633">
        <v>479</v>
      </c>
      <c r="E633" t="s">
        <v>7285</v>
      </c>
      <c r="F633" s="19">
        <v>7000513</v>
      </c>
      <c r="G633">
        <v>599</v>
      </c>
      <c r="H633" s="1">
        <v>0.2</v>
      </c>
      <c r="I633">
        <v>4.3</v>
      </c>
      <c r="J633" s="4">
        <v>11687</v>
      </c>
      <c r="K633" s="1" t="s">
        <v>2124</v>
      </c>
      <c r="L633" t="s">
        <v>2125</v>
      </c>
      <c r="M633" t="s">
        <v>2126</v>
      </c>
      <c r="N633" t="s">
        <v>2127</v>
      </c>
    </row>
    <row r="634" spans="1:14">
      <c r="A634" t="s">
        <v>2128</v>
      </c>
      <c r="B634" t="s">
        <v>5631</v>
      </c>
      <c r="C634" t="s">
        <v>6298</v>
      </c>
      <c r="D634" s="2">
        <v>1598</v>
      </c>
      <c r="E634" t="s">
        <v>7285</v>
      </c>
      <c r="F634" s="19">
        <v>32934850</v>
      </c>
      <c r="G634" s="2">
        <v>2990</v>
      </c>
      <c r="H634" s="1">
        <v>0.47</v>
      </c>
      <c r="I634">
        <v>3.8</v>
      </c>
      <c r="J634" s="4">
        <v>11015</v>
      </c>
      <c r="K634" s="1" t="s">
        <v>6743</v>
      </c>
      <c r="L634" t="s">
        <v>2129</v>
      </c>
      <c r="M634" t="s">
        <v>2130</v>
      </c>
      <c r="N634" t="s">
        <v>2131</v>
      </c>
    </row>
    <row r="635" spans="1:14">
      <c r="A635" t="s">
        <v>2132</v>
      </c>
      <c r="B635" t="s">
        <v>5632</v>
      </c>
      <c r="C635" t="s">
        <v>6297</v>
      </c>
      <c r="D635">
        <v>599</v>
      </c>
      <c r="E635" t="s">
        <v>7285</v>
      </c>
      <c r="F635" s="19">
        <v>85509284</v>
      </c>
      <c r="G635">
        <v>899</v>
      </c>
      <c r="H635" s="1">
        <v>0.33</v>
      </c>
      <c r="I635">
        <v>4.3</v>
      </c>
      <c r="J635" s="4">
        <v>95116</v>
      </c>
      <c r="K635" s="1" t="s">
        <v>6744</v>
      </c>
      <c r="L635" t="s">
        <v>2133</v>
      </c>
      <c r="M635" t="s">
        <v>2134</v>
      </c>
      <c r="N635" t="s">
        <v>2135</v>
      </c>
    </row>
    <row r="636" spans="1:14">
      <c r="A636" t="s">
        <v>2136</v>
      </c>
      <c r="B636" t="s">
        <v>5621</v>
      </c>
      <c r="C636" t="s">
        <v>6297</v>
      </c>
      <c r="D636" s="2">
        <v>1299</v>
      </c>
      <c r="E636" t="s">
        <v>7285</v>
      </c>
      <c r="F636" s="19">
        <v>69066000</v>
      </c>
      <c r="G636" s="2">
        <v>3000</v>
      </c>
      <c r="H636" s="1">
        <v>0.56999999999999995</v>
      </c>
      <c r="I636">
        <v>4.3</v>
      </c>
      <c r="J636" s="4">
        <v>23022</v>
      </c>
      <c r="K636" s="1" t="s">
        <v>6745</v>
      </c>
      <c r="L636" t="s">
        <v>2137</v>
      </c>
      <c r="M636" t="s">
        <v>2138</v>
      </c>
      <c r="N636" t="s">
        <v>2139</v>
      </c>
    </row>
    <row r="637" spans="1:14">
      <c r="A637" t="s">
        <v>2140</v>
      </c>
      <c r="B637" t="s">
        <v>5633</v>
      </c>
      <c r="C637" t="s">
        <v>6297</v>
      </c>
      <c r="D637">
        <v>294</v>
      </c>
      <c r="E637" t="s">
        <v>7285</v>
      </c>
      <c r="F637" s="19">
        <v>22125574</v>
      </c>
      <c r="G637" s="2">
        <v>4999</v>
      </c>
      <c r="H637" s="1">
        <v>0.94</v>
      </c>
      <c r="I637">
        <v>4.3</v>
      </c>
      <c r="J637" s="4">
        <v>4426</v>
      </c>
      <c r="K637" s="1" t="s">
        <v>6746</v>
      </c>
      <c r="L637" t="s">
        <v>2141</v>
      </c>
      <c r="M637" t="s">
        <v>2142</v>
      </c>
      <c r="N637" t="s">
        <v>2143</v>
      </c>
    </row>
    <row r="638" spans="1:14">
      <c r="A638" t="s">
        <v>2144</v>
      </c>
      <c r="B638" t="s">
        <v>5634</v>
      </c>
      <c r="C638" t="s">
        <v>6297</v>
      </c>
      <c r="D638">
        <v>828</v>
      </c>
      <c r="E638" t="s">
        <v>7285</v>
      </c>
      <c r="F638" s="19">
        <v>3932187</v>
      </c>
      <c r="G638">
        <v>861</v>
      </c>
      <c r="H638" s="1">
        <v>0.04</v>
      </c>
      <c r="I638">
        <v>4.2</v>
      </c>
      <c r="J638" s="4">
        <v>4567</v>
      </c>
      <c r="K638" s="1" t="s">
        <v>2145</v>
      </c>
      <c r="L638" t="s">
        <v>2146</v>
      </c>
      <c r="M638" t="s">
        <v>2147</v>
      </c>
      <c r="N638" t="s">
        <v>2148</v>
      </c>
    </row>
    <row r="639" spans="1:14">
      <c r="A639" t="s">
        <v>2149</v>
      </c>
      <c r="B639" t="s">
        <v>5635</v>
      </c>
      <c r="C639" t="s">
        <v>6298</v>
      </c>
      <c r="D639">
        <v>745</v>
      </c>
      <c r="E639" t="s">
        <v>7285</v>
      </c>
      <c r="F639" s="19">
        <v>10968615</v>
      </c>
      <c r="G639">
        <v>795</v>
      </c>
      <c r="H639" s="1">
        <v>0.06</v>
      </c>
      <c r="I639">
        <v>4</v>
      </c>
      <c r="J639" s="4">
        <v>13797</v>
      </c>
      <c r="K639" s="1" t="s">
        <v>6747</v>
      </c>
      <c r="L639" t="s">
        <v>2150</v>
      </c>
      <c r="M639" t="s">
        <v>2151</v>
      </c>
      <c r="N639" t="s">
        <v>2152</v>
      </c>
    </row>
    <row r="640" spans="1:14">
      <c r="A640" t="s">
        <v>2153</v>
      </c>
      <c r="B640" t="s">
        <v>5636</v>
      </c>
      <c r="C640" t="s">
        <v>6298</v>
      </c>
      <c r="D640" s="2">
        <v>1549</v>
      </c>
      <c r="E640" t="s">
        <v>7285</v>
      </c>
      <c r="F640" s="19">
        <v>37766815</v>
      </c>
      <c r="G640" s="2">
        <v>2495</v>
      </c>
      <c r="H640" s="1">
        <v>0.38</v>
      </c>
      <c r="I640">
        <v>4.4000000000000004</v>
      </c>
      <c r="J640" s="4">
        <v>15137</v>
      </c>
      <c r="K640" s="1" t="s">
        <v>6748</v>
      </c>
      <c r="L640" t="s">
        <v>2154</v>
      </c>
      <c r="M640" t="s">
        <v>2155</v>
      </c>
      <c r="N640" t="s">
        <v>2156</v>
      </c>
    </row>
    <row r="641" spans="1:14">
      <c r="A641" t="s">
        <v>2157</v>
      </c>
      <c r="B641" t="s">
        <v>5637</v>
      </c>
      <c r="C641" t="s">
        <v>6297</v>
      </c>
      <c r="D641" s="2">
        <v>1469</v>
      </c>
      <c r="E641" t="s">
        <v>7285</v>
      </c>
      <c r="F641" s="19">
        <v>391438362</v>
      </c>
      <c r="G641" s="2">
        <v>2499</v>
      </c>
      <c r="H641" s="1">
        <v>0.41</v>
      </c>
      <c r="I641">
        <v>4.2</v>
      </c>
      <c r="J641" s="4">
        <v>156638</v>
      </c>
      <c r="K641" s="1" t="s">
        <v>2158</v>
      </c>
      <c r="L641" t="s">
        <v>2159</v>
      </c>
      <c r="M641" t="s">
        <v>2160</v>
      </c>
      <c r="N641" t="s">
        <v>2161</v>
      </c>
    </row>
    <row r="642" spans="1:14">
      <c r="A642" t="s">
        <v>2162</v>
      </c>
      <c r="B642" t="s">
        <v>5638</v>
      </c>
      <c r="C642" t="s">
        <v>6300</v>
      </c>
      <c r="D642">
        <v>198</v>
      </c>
      <c r="E642" t="s">
        <v>7285</v>
      </c>
      <c r="F642" s="19">
        <v>7475200</v>
      </c>
      <c r="G642">
        <v>800</v>
      </c>
      <c r="H642" s="1">
        <v>0.75</v>
      </c>
      <c r="I642">
        <v>4.0999999999999996</v>
      </c>
      <c r="J642" s="4">
        <v>9344</v>
      </c>
      <c r="K642" s="1" t="s">
        <v>6749</v>
      </c>
      <c r="L642" t="s">
        <v>2163</v>
      </c>
      <c r="M642" t="s">
        <v>2164</v>
      </c>
      <c r="N642" t="s">
        <v>2165</v>
      </c>
    </row>
    <row r="643" spans="1:14">
      <c r="A643" t="s">
        <v>2166</v>
      </c>
      <c r="B643" t="s">
        <v>5639</v>
      </c>
      <c r="C643" t="s">
        <v>6298</v>
      </c>
      <c r="D643">
        <v>549</v>
      </c>
      <c r="E643" t="s">
        <v>7285</v>
      </c>
      <c r="F643" s="19">
        <v>2676375</v>
      </c>
      <c r="G643">
        <v>549</v>
      </c>
      <c r="H643" s="1">
        <v>0</v>
      </c>
      <c r="I643">
        <v>4.5</v>
      </c>
      <c r="J643" s="4">
        <v>4875</v>
      </c>
      <c r="K643" s="1" t="s">
        <v>6750</v>
      </c>
      <c r="L643" t="s">
        <v>2167</v>
      </c>
      <c r="M643" t="s">
        <v>2168</v>
      </c>
      <c r="N643" t="s">
        <v>2169</v>
      </c>
    </row>
    <row r="644" spans="1:14">
      <c r="A644" t="s">
        <v>2170</v>
      </c>
      <c r="B644" t="s">
        <v>5640</v>
      </c>
      <c r="C644" t="s">
        <v>6298</v>
      </c>
      <c r="D644" s="2">
        <v>12000</v>
      </c>
      <c r="E644" t="s">
        <v>7285</v>
      </c>
      <c r="F644" s="19">
        <v>142315256</v>
      </c>
      <c r="G644" s="2">
        <v>29999</v>
      </c>
      <c r="H644" s="1">
        <v>0.6</v>
      </c>
      <c r="I644">
        <v>4.3</v>
      </c>
      <c r="J644" s="4">
        <v>4744</v>
      </c>
      <c r="K644" s="1" t="s">
        <v>6751</v>
      </c>
      <c r="L644" t="s">
        <v>2171</v>
      </c>
      <c r="M644" t="s">
        <v>2172</v>
      </c>
      <c r="N644" t="s">
        <v>2173</v>
      </c>
    </row>
    <row r="645" spans="1:14">
      <c r="A645" t="s">
        <v>2174</v>
      </c>
      <c r="B645" t="s">
        <v>5641</v>
      </c>
      <c r="C645" t="s">
        <v>6298</v>
      </c>
      <c r="D645" s="2">
        <v>1299</v>
      </c>
      <c r="E645" t="s">
        <v>7285</v>
      </c>
      <c r="F645" s="19">
        <v>43569548</v>
      </c>
      <c r="G645" s="2">
        <v>3499</v>
      </c>
      <c r="H645" s="1">
        <v>0.63</v>
      </c>
      <c r="I645">
        <v>3.9</v>
      </c>
      <c r="J645" s="4">
        <v>12452</v>
      </c>
      <c r="K645" s="1" t="s">
        <v>6752</v>
      </c>
      <c r="L645" t="s">
        <v>2175</v>
      </c>
      <c r="M645" t="s">
        <v>2176</v>
      </c>
      <c r="N645" t="s">
        <v>5140</v>
      </c>
    </row>
    <row r="646" spans="1:14">
      <c r="A646" t="s">
        <v>2177</v>
      </c>
      <c r="B646" t="s">
        <v>5577</v>
      </c>
      <c r="C646" t="s">
        <v>6298</v>
      </c>
      <c r="D646">
        <v>269</v>
      </c>
      <c r="E646" t="s">
        <v>7286</v>
      </c>
      <c r="F646" s="19">
        <v>5610150</v>
      </c>
      <c r="G646">
        <v>315</v>
      </c>
      <c r="H646" s="1">
        <v>0.15</v>
      </c>
      <c r="I646">
        <v>4.5</v>
      </c>
      <c r="J646" s="4">
        <v>17810</v>
      </c>
      <c r="K646" s="1" t="s">
        <v>6753</v>
      </c>
      <c r="L646" t="s">
        <v>2178</v>
      </c>
      <c r="M646" t="s">
        <v>2179</v>
      </c>
      <c r="N646" t="s">
        <v>2180</v>
      </c>
    </row>
    <row r="647" spans="1:14">
      <c r="A647" t="s">
        <v>2181</v>
      </c>
      <c r="B647" t="s">
        <v>5642</v>
      </c>
      <c r="C647" t="s">
        <v>6298</v>
      </c>
      <c r="D647">
        <v>799</v>
      </c>
      <c r="E647" t="s">
        <v>7285</v>
      </c>
      <c r="F647" s="19">
        <v>80418352</v>
      </c>
      <c r="G647" s="2">
        <v>1499</v>
      </c>
      <c r="H647" s="1">
        <v>0.47</v>
      </c>
      <c r="I647">
        <v>4.0999999999999996</v>
      </c>
      <c r="J647" s="4">
        <v>53648</v>
      </c>
      <c r="K647" s="1" t="s">
        <v>2182</v>
      </c>
      <c r="L647" t="s">
        <v>2183</v>
      </c>
      <c r="M647" t="s">
        <v>2184</v>
      </c>
      <c r="N647" t="s">
        <v>2185</v>
      </c>
    </row>
    <row r="648" spans="1:14">
      <c r="A648" t="s">
        <v>2186</v>
      </c>
      <c r="B648" t="s">
        <v>5643</v>
      </c>
      <c r="C648" t="s">
        <v>6297</v>
      </c>
      <c r="D648" s="2">
        <v>6299</v>
      </c>
      <c r="E648" t="s">
        <v>7285</v>
      </c>
      <c r="F648" s="19">
        <v>27692500</v>
      </c>
      <c r="G648" s="2">
        <v>13750</v>
      </c>
      <c r="H648" s="1">
        <v>0.54</v>
      </c>
      <c r="I648">
        <v>4.2</v>
      </c>
      <c r="J648" s="4">
        <v>2014</v>
      </c>
      <c r="K648" s="1" t="s">
        <v>6754</v>
      </c>
      <c r="L648" t="s">
        <v>2187</v>
      </c>
      <c r="M648" t="s">
        <v>2188</v>
      </c>
      <c r="N648" t="s">
        <v>2189</v>
      </c>
    </row>
    <row r="649" spans="1:14">
      <c r="A649" t="s">
        <v>2190</v>
      </c>
      <c r="B649" t="s">
        <v>5644</v>
      </c>
      <c r="C649" t="s">
        <v>6297</v>
      </c>
      <c r="D649">
        <v>59</v>
      </c>
      <c r="E649" t="s">
        <v>7287</v>
      </c>
      <c r="F649" s="19">
        <v>351522</v>
      </c>
      <c r="G649">
        <v>59</v>
      </c>
      <c r="H649" s="1">
        <v>0</v>
      </c>
      <c r="I649">
        <v>3.8</v>
      </c>
      <c r="J649" s="4">
        <v>5958</v>
      </c>
      <c r="K649" s="1" t="s">
        <v>2191</v>
      </c>
      <c r="L649" t="s">
        <v>2192</v>
      </c>
      <c r="M649" t="s">
        <v>2193</v>
      </c>
      <c r="N649" t="s">
        <v>2194</v>
      </c>
    </row>
    <row r="650" spans="1:14">
      <c r="A650" t="s">
        <v>2195</v>
      </c>
      <c r="B650" t="s">
        <v>5645</v>
      </c>
      <c r="C650" t="s">
        <v>6298</v>
      </c>
      <c r="D650">
        <v>571</v>
      </c>
      <c r="E650" t="s">
        <v>7285</v>
      </c>
      <c r="F650" s="19">
        <v>38182779</v>
      </c>
      <c r="G650">
        <v>999</v>
      </c>
      <c r="H650" s="1">
        <v>0.43</v>
      </c>
      <c r="I650">
        <v>4.3</v>
      </c>
      <c r="J650" s="4">
        <v>38221</v>
      </c>
      <c r="K650" s="1" t="s">
        <v>6755</v>
      </c>
      <c r="L650" t="s">
        <v>2196</v>
      </c>
      <c r="M650" t="s">
        <v>2197</v>
      </c>
      <c r="N650" t="s">
        <v>2198</v>
      </c>
    </row>
    <row r="651" spans="1:14">
      <c r="A651" t="s">
        <v>2199</v>
      </c>
      <c r="B651" t="s">
        <v>5646</v>
      </c>
      <c r="C651" t="s">
        <v>6298</v>
      </c>
      <c r="D651">
        <v>549</v>
      </c>
      <c r="E651" t="s">
        <v>7285</v>
      </c>
      <c r="F651" s="19">
        <v>64640295</v>
      </c>
      <c r="G651">
        <v>999</v>
      </c>
      <c r="H651" s="1">
        <v>0.45</v>
      </c>
      <c r="I651">
        <v>3.9</v>
      </c>
      <c r="J651" s="4">
        <v>64705</v>
      </c>
      <c r="K651" s="1" t="s">
        <v>6756</v>
      </c>
      <c r="L651" t="s">
        <v>2200</v>
      </c>
      <c r="M651" t="s">
        <v>2201</v>
      </c>
      <c r="N651" t="s">
        <v>2202</v>
      </c>
    </row>
    <row r="652" spans="1:14">
      <c r="A652" t="s">
        <v>2203</v>
      </c>
      <c r="B652" t="s">
        <v>5647</v>
      </c>
      <c r="C652" t="s">
        <v>6297</v>
      </c>
      <c r="D652">
        <v>448</v>
      </c>
      <c r="E652" t="s">
        <v>7285</v>
      </c>
      <c r="F652" s="19">
        <v>12126252</v>
      </c>
      <c r="G652">
        <v>699</v>
      </c>
      <c r="H652" s="1">
        <v>0.36</v>
      </c>
      <c r="I652">
        <v>3.9</v>
      </c>
      <c r="J652" s="4">
        <v>17348</v>
      </c>
      <c r="K652" s="1" t="s">
        <v>2204</v>
      </c>
      <c r="L652" t="s">
        <v>2205</v>
      </c>
      <c r="M652" t="s">
        <v>2206</v>
      </c>
      <c r="N652" t="s">
        <v>2207</v>
      </c>
    </row>
    <row r="653" spans="1:14">
      <c r="A653" t="s">
        <v>2208</v>
      </c>
      <c r="B653" t="s">
        <v>5648</v>
      </c>
      <c r="C653" t="s">
        <v>6298</v>
      </c>
      <c r="D653" s="2">
        <v>1499</v>
      </c>
      <c r="E653" t="s">
        <v>7285</v>
      </c>
      <c r="F653" s="19">
        <v>263306202</v>
      </c>
      <c r="G653" s="2">
        <v>2999</v>
      </c>
      <c r="H653" s="1">
        <v>0.5</v>
      </c>
      <c r="I653">
        <v>3.7</v>
      </c>
      <c r="J653" s="4">
        <v>87798</v>
      </c>
      <c r="K653" s="1" t="s">
        <v>6757</v>
      </c>
      <c r="L653" t="s">
        <v>2209</v>
      </c>
      <c r="M653" t="s">
        <v>2210</v>
      </c>
      <c r="N653" t="s">
        <v>2211</v>
      </c>
    </row>
    <row r="654" spans="1:14">
      <c r="A654" t="s">
        <v>2212</v>
      </c>
      <c r="B654" t="s">
        <v>5649</v>
      </c>
      <c r="C654" t="s">
        <v>6298</v>
      </c>
      <c r="D654">
        <v>299</v>
      </c>
      <c r="E654" t="s">
        <v>7286</v>
      </c>
      <c r="F654" s="19">
        <v>12191568</v>
      </c>
      <c r="G654">
        <v>499</v>
      </c>
      <c r="H654" s="1">
        <v>0.4</v>
      </c>
      <c r="I654">
        <v>4.2</v>
      </c>
      <c r="J654" s="4">
        <v>24432</v>
      </c>
      <c r="K654" s="1" t="s">
        <v>6758</v>
      </c>
      <c r="L654" t="s">
        <v>2213</v>
      </c>
      <c r="M654" t="s">
        <v>2214</v>
      </c>
      <c r="N654" t="s">
        <v>2215</v>
      </c>
    </row>
    <row r="655" spans="1:14">
      <c r="A655" t="s">
        <v>2216</v>
      </c>
      <c r="B655" t="s">
        <v>5621</v>
      </c>
      <c r="C655" t="s">
        <v>6297</v>
      </c>
      <c r="D655">
        <v>579</v>
      </c>
      <c r="E655" t="s">
        <v>7285</v>
      </c>
      <c r="F655" s="19">
        <v>264745600</v>
      </c>
      <c r="G655" s="2">
        <v>1400</v>
      </c>
      <c r="H655" s="1">
        <v>0.59</v>
      </c>
      <c r="I655">
        <v>4.3</v>
      </c>
      <c r="J655" s="4">
        <v>189104</v>
      </c>
      <c r="K655" s="1" t="s">
        <v>6759</v>
      </c>
      <c r="L655" t="s">
        <v>2217</v>
      </c>
      <c r="M655" t="s">
        <v>2218</v>
      </c>
      <c r="N655" t="s">
        <v>2219</v>
      </c>
    </row>
    <row r="656" spans="1:14">
      <c r="A656" t="s">
        <v>2220</v>
      </c>
      <c r="B656" t="s">
        <v>5650</v>
      </c>
      <c r="C656" t="s">
        <v>6298</v>
      </c>
      <c r="D656" s="2">
        <v>2499</v>
      </c>
      <c r="E656" t="s">
        <v>7285</v>
      </c>
      <c r="F656" s="19">
        <v>307176488</v>
      </c>
      <c r="G656" s="2">
        <v>3299</v>
      </c>
      <c r="H656" s="1">
        <v>0.24</v>
      </c>
      <c r="I656">
        <v>4.2</v>
      </c>
      <c r="J656" s="4">
        <v>93112</v>
      </c>
      <c r="K656" s="1" t="s">
        <v>6760</v>
      </c>
      <c r="L656" t="s">
        <v>2221</v>
      </c>
      <c r="M656" t="s">
        <v>2222</v>
      </c>
      <c r="N656" t="s">
        <v>2223</v>
      </c>
    </row>
    <row r="657" spans="1:14">
      <c r="A657" t="s">
        <v>2224</v>
      </c>
      <c r="B657" t="s">
        <v>5651</v>
      </c>
      <c r="C657" t="s">
        <v>6298</v>
      </c>
      <c r="D657" s="2">
        <v>1199</v>
      </c>
      <c r="E657" t="s">
        <v>7285</v>
      </c>
      <c r="F657" s="19">
        <v>285078479</v>
      </c>
      <c r="G657" s="2">
        <v>5999</v>
      </c>
      <c r="H657" s="1">
        <v>0.8</v>
      </c>
      <c r="I657">
        <v>3.9</v>
      </c>
      <c r="J657" s="4">
        <v>47521</v>
      </c>
      <c r="K657" s="1" t="s">
        <v>6761</v>
      </c>
      <c r="L657" t="s">
        <v>2225</v>
      </c>
      <c r="M657" t="s">
        <v>2226</v>
      </c>
      <c r="N657" t="s">
        <v>2227</v>
      </c>
    </row>
    <row r="658" spans="1:14">
      <c r="A658" t="s">
        <v>2228</v>
      </c>
      <c r="B658" t="s">
        <v>5652</v>
      </c>
      <c r="C658" t="s">
        <v>6298</v>
      </c>
      <c r="D658">
        <v>399</v>
      </c>
      <c r="E658" t="s">
        <v>7286</v>
      </c>
      <c r="F658" s="19">
        <v>13573299</v>
      </c>
      <c r="G658">
        <v>499</v>
      </c>
      <c r="H658" s="1">
        <v>0.2</v>
      </c>
      <c r="I658">
        <v>4.3</v>
      </c>
      <c r="J658" s="4">
        <v>27201</v>
      </c>
      <c r="K658" s="1" t="s">
        <v>2229</v>
      </c>
      <c r="L658" t="s">
        <v>2230</v>
      </c>
      <c r="M658" t="s">
        <v>2231</v>
      </c>
      <c r="N658" t="s">
        <v>2232</v>
      </c>
    </row>
    <row r="659" spans="1:14">
      <c r="A659" t="s">
        <v>2233</v>
      </c>
      <c r="B659" t="s">
        <v>5653</v>
      </c>
      <c r="C659" t="s">
        <v>6297</v>
      </c>
      <c r="D659">
        <v>279</v>
      </c>
      <c r="E659" t="s">
        <v>7286</v>
      </c>
      <c r="F659" s="19">
        <v>11825250</v>
      </c>
      <c r="G659">
        <v>375</v>
      </c>
      <c r="H659" s="1">
        <v>0.26</v>
      </c>
      <c r="I659">
        <v>4.3</v>
      </c>
      <c r="J659" s="4">
        <v>31534</v>
      </c>
      <c r="K659" s="1" t="s">
        <v>6762</v>
      </c>
      <c r="L659" t="s">
        <v>2234</v>
      </c>
      <c r="M659" t="s">
        <v>2235</v>
      </c>
      <c r="N659" t="s">
        <v>2236</v>
      </c>
    </row>
    <row r="660" spans="1:14">
      <c r="A660" t="s">
        <v>2237</v>
      </c>
      <c r="B660" t="s">
        <v>5501</v>
      </c>
      <c r="C660" t="s">
        <v>6298</v>
      </c>
      <c r="D660" s="2">
        <v>2499</v>
      </c>
      <c r="E660" t="s">
        <v>7285</v>
      </c>
      <c r="F660" s="19">
        <v>37847429</v>
      </c>
      <c r="G660" s="2">
        <v>4999</v>
      </c>
      <c r="H660" s="1">
        <v>0.5</v>
      </c>
      <c r="I660">
        <v>3.9</v>
      </c>
      <c r="J660" s="4">
        <v>7571</v>
      </c>
      <c r="K660" s="1" t="s">
        <v>6631</v>
      </c>
      <c r="L660" t="s">
        <v>1563</v>
      </c>
      <c r="M660" t="s">
        <v>1564</v>
      </c>
      <c r="N660" t="s">
        <v>1565</v>
      </c>
    </row>
    <row r="661" spans="1:14">
      <c r="A661" t="s">
        <v>2238</v>
      </c>
      <c r="B661" t="s">
        <v>5654</v>
      </c>
      <c r="C661" t="s">
        <v>6300</v>
      </c>
      <c r="D661">
        <v>137</v>
      </c>
      <c r="E661" t="s">
        <v>7287</v>
      </c>
      <c r="F661" s="19">
        <v>1045920</v>
      </c>
      <c r="G661">
        <v>160</v>
      </c>
      <c r="H661" s="1">
        <v>0.14000000000000001</v>
      </c>
      <c r="I661">
        <v>4.4000000000000004</v>
      </c>
      <c r="J661" s="4">
        <v>6537</v>
      </c>
      <c r="K661" s="1" t="s">
        <v>2239</v>
      </c>
      <c r="L661" t="s">
        <v>2240</v>
      </c>
      <c r="M661" t="s">
        <v>2241</v>
      </c>
      <c r="N661" t="s">
        <v>2242</v>
      </c>
    </row>
    <row r="662" spans="1:14">
      <c r="A662" t="s">
        <v>2243</v>
      </c>
      <c r="B662" t="s">
        <v>5655</v>
      </c>
      <c r="C662" t="s">
        <v>6297</v>
      </c>
      <c r="D662">
        <v>299</v>
      </c>
      <c r="E662" t="s">
        <v>7286</v>
      </c>
      <c r="F662" s="19">
        <v>10483990</v>
      </c>
      <c r="G662">
        <v>499</v>
      </c>
      <c r="H662" s="1">
        <v>0.4</v>
      </c>
      <c r="I662">
        <v>4.5</v>
      </c>
      <c r="J662" s="4">
        <v>21010</v>
      </c>
      <c r="K662" s="1" t="s">
        <v>6763</v>
      </c>
      <c r="L662" t="s">
        <v>2244</v>
      </c>
      <c r="M662" t="s">
        <v>2245</v>
      </c>
      <c r="N662" t="s">
        <v>2246</v>
      </c>
    </row>
    <row r="663" spans="1:14">
      <c r="A663" t="s">
        <v>2247</v>
      </c>
      <c r="B663" t="s">
        <v>5656</v>
      </c>
      <c r="C663" t="s">
        <v>6298</v>
      </c>
      <c r="D663" s="2">
        <v>1799</v>
      </c>
      <c r="E663" t="s">
        <v>7285</v>
      </c>
      <c r="F663" s="19">
        <v>14064483</v>
      </c>
      <c r="G663" s="2">
        <v>3999</v>
      </c>
      <c r="H663" s="1">
        <v>0.55000000000000004</v>
      </c>
      <c r="I663">
        <v>3.9</v>
      </c>
      <c r="J663" s="4">
        <v>3517</v>
      </c>
      <c r="K663" s="1" t="s">
        <v>6764</v>
      </c>
      <c r="L663" t="s">
        <v>2248</v>
      </c>
      <c r="M663" t="s">
        <v>2249</v>
      </c>
      <c r="N663" t="s">
        <v>2250</v>
      </c>
    </row>
    <row r="664" spans="1:14">
      <c r="A664" t="s">
        <v>2251</v>
      </c>
      <c r="B664" t="s">
        <v>5657</v>
      </c>
      <c r="C664" t="s">
        <v>6298</v>
      </c>
      <c r="D664" s="2">
        <v>1999</v>
      </c>
      <c r="E664" t="s">
        <v>7285</v>
      </c>
      <c r="F664" s="19">
        <v>191633101</v>
      </c>
      <c r="G664" s="2">
        <v>2999</v>
      </c>
      <c r="H664" s="1">
        <v>0.33</v>
      </c>
      <c r="I664">
        <v>4.3</v>
      </c>
      <c r="J664" s="4">
        <v>63899</v>
      </c>
      <c r="K664" s="1" t="s">
        <v>6765</v>
      </c>
      <c r="L664" t="s">
        <v>2252</v>
      </c>
      <c r="M664" t="s">
        <v>2253</v>
      </c>
      <c r="N664" t="s">
        <v>2254</v>
      </c>
    </row>
    <row r="665" spans="1:14">
      <c r="A665" t="s">
        <v>2255</v>
      </c>
      <c r="B665" t="s">
        <v>5658</v>
      </c>
      <c r="C665" t="s">
        <v>6297</v>
      </c>
      <c r="D665">
        <v>399</v>
      </c>
      <c r="E665" t="s">
        <v>7285</v>
      </c>
      <c r="F665" s="19">
        <v>8589270</v>
      </c>
      <c r="G665" s="2">
        <v>1499</v>
      </c>
      <c r="H665" s="1">
        <v>0.73</v>
      </c>
      <c r="I665">
        <v>4.0999999999999996</v>
      </c>
      <c r="J665" s="4">
        <v>5730</v>
      </c>
      <c r="K665" s="1" t="s">
        <v>6766</v>
      </c>
      <c r="L665" t="s">
        <v>2256</v>
      </c>
      <c r="M665" t="s">
        <v>2257</v>
      </c>
      <c r="N665" t="s">
        <v>2258</v>
      </c>
    </row>
    <row r="666" spans="1:14">
      <c r="A666" t="s">
        <v>2259</v>
      </c>
      <c r="B666" t="s">
        <v>5659</v>
      </c>
      <c r="C666" t="s">
        <v>6297</v>
      </c>
      <c r="D666" s="2">
        <v>1699</v>
      </c>
      <c r="E666" t="s">
        <v>7285</v>
      </c>
      <c r="F666" s="19">
        <v>101926512</v>
      </c>
      <c r="G666" s="2">
        <v>3999</v>
      </c>
      <c r="H666" s="1">
        <v>0.57999999999999996</v>
      </c>
      <c r="I666">
        <v>4.2</v>
      </c>
      <c r="J666" s="4">
        <v>25488</v>
      </c>
      <c r="K666" s="1" t="s">
        <v>6767</v>
      </c>
      <c r="L666" t="s">
        <v>2260</v>
      </c>
      <c r="M666" t="s">
        <v>2261</v>
      </c>
      <c r="N666" t="s">
        <v>2262</v>
      </c>
    </row>
    <row r="667" spans="1:14">
      <c r="A667" t="s">
        <v>2263</v>
      </c>
      <c r="B667" t="s">
        <v>5660</v>
      </c>
      <c r="C667" t="s">
        <v>6297</v>
      </c>
      <c r="D667">
        <v>699</v>
      </c>
      <c r="E667" t="s">
        <v>7285</v>
      </c>
      <c r="F667" s="19">
        <v>54132975</v>
      </c>
      <c r="G667">
        <v>995</v>
      </c>
      <c r="H667" s="1">
        <v>0.3</v>
      </c>
      <c r="I667">
        <v>4.5</v>
      </c>
      <c r="J667" s="4">
        <v>54405</v>
      </c>
      <c r="K667" s="1" t="s">
        <v>6768</v>
      </c>
      <c r="L667" t="s">
        <v>2264</v>
      </c>
      <c r="M667" t="s">
        <v>2265</v>
      </c>
      <c r="N667" t="s">
        <v>2266</v>
      </c>
    </row>
    <row r="668" spans="1:14">
      <c r="A668" t="s">
        <v>2267</v>
      </c>
      <c r="B668" t="s">
        <v>5661</v>
      </c>
      <c r="C668" t="s">
        <v>6297</v>
      </c>
      <c r="D668" s="2">
        <v>1149</v>
      </c>
      <c r="E668" t="s">
        <v>7285</v>
      </c>
      <c r="F668" s="19">
        <v>208090122</v>
      </c>
      <c r="G668" s="2">
        <v>1699</v>
      </c>
      <c r="H668" s="1">
        <v>0.32</v>
      </c>
      <c r="I668">
        <v>4.2</v>
      </c>
      <c r="J668" s="4">
        <v>122478</v>
      </c>
      <c r="K668" s="1" t="s">
        <v>6769</v>
      </c>
      <c r="L668" t="s">
        <v>2268</v>
      </c>
      <c r="M668" t="s">
        <v>2269</v>
      </c>
      <c r="N668" t="s">
        <v>2270</v>
      </c>
    </row>
    <row r="669" spans="1:14">
      <c r="A669" t="s">
        <v>2271</v>
      </c>
      <c r="B669" t="s">
        <v>5662</v>
      </c>
      <c r="C669" t="s">
        <v>6297</v>
      </c>
      <c r="D669" s="2">
        <v>1495</v>
      </c>
      <c r="E669" t="s">
        <v>7285</v>
      </c>
      <c r="F669" s="19">
        <v>14445795</v>
      </c>
      <c r="G669" s="2">
        <v>1995</v>
      </c>
      <c r="H669" s="1">
        <v>0.25</v>
      </c>
      <c r="I669">
        <v>4.3</v>
      </c>
      <c r="J669" s="4">
        <v>7241</v>
      </c>
      <c r="K669" s="1" t="s">
        <v>6309</v>
      </c>
      <c r="L669" t="s">
        <v>2272</v>
      </c>
      <c r="M669" t="s">
        <v>2273</v>
      </c>
      <c r="N669" t="s">
        <v>2274</v>
      </c>
    </row>
    <row r="670" spans="1:14">
      <c r="A670" t="s">
        <v>2275</v>
      </c>
      <c r="B670" t="s">
        <v>5663</v>
      </c>
      <c r="C670" t="s">
        <v>6297</v>
      </c>
      <c r="D670">
        <v>849</v>
      </c>
      <c r="E670" t="s">
        <v>7285</v>
      </c>
      <c r="F670" s="19">
        <v>102264543</v>
      </c>
      <c r="G670" s="2">
        <v>4999</v>
      </c>
      <c r="H670" s="1">
        <v>0.83</v>
      </c>
      <c r="I670">
        <v>4</v>
      </c>
      <c r="J670" s="4">
        <v>20457</v>
      </c>
      <c r="K670" s="1" t="s">
        <v>6770</v>
      </c>
      <c r="L670" t="s">
        <v>2276</v>
      </c>
      <c r="M670" t="s">
        <v>2277</v>
      </c>
      <c r="N670" t="s">
        <v>2278</v>
      </c>
    </row>
    <row r="671" spans="1:14">
      <c r="A671" t="s">
        <v>2279</v>
      </c>
      <c r="B671" t="s">
        <v>5664</v>
      </c>
      <c r="C671" t="s">
        <v>6300</v>
      </c>
      <c r="D671">
        <v>440</v>
      </c>
      <c r="E671" t="s">
        <v>7286</v>
      </c>
      <c r="F671" s="19">
        <v>3788400</v>
      </c>
      <c r="G671">
        <v>440</v>
      </c>
      <c r="H671" s="1">
        <v>0</v>
      </c>
      <c r="I671">
        <v>4.5</v>
      </c>
      <c r="J671" s="4">
        <v>8610</v>
      </c>
      <c r="K671" s="1" t="s">
        <v>6771</v>
      </c>
      <c r="L671" t="s">
        <v>2280</v>
      </c>
      <c r="M671" t="s">
        <v>2281</v>
      </c>
      <c r="N671" t="s">
        <v>2282</v>
      </c>
    </row>
    <row r="672" spans="1:14">
      <c r="A672" t="s">
        <v>2283</v>
      </c>
      <c r="B672" t="s">
        <v>5665</v>
      </c>
      <c r="C672" t="s">
        <v>6297</v>
      </c>
      <c r="D672">
        <v>599</v>
      </c>
      <c r="E672" t="s">
        <v>7285</v>
      </c>
      <c r="F672" s="19">
        <v>4346913</v>
      </c>
      <c r="G672" s="2">
        <v>3999</v>
      </c>
      <c r="H672" s="1">
        <v>0.85</v>
      </c>
      <c r="I672">
        <v>3.9</v>
      </c>
      <c r="J672" s="4">
        <v>1087</v>
      </c>
      <c r="K672" s="1" t="s">
        <v>6772</v>
      </c>
      <c r="L672" t="s">
        <v>2284</v>
      </c>
      <c r="M672" t="s">
        <v>2285</v>
      </c>
      <c r="N672" t="s">
        <v>2286</v>
      </c>
    </row>
    <row r="673" spans="1:14">
      <c r="A673" t="s">
        <v>2287</v>
      </c>
      <c r="B673" t="s">
        <v>5666</v>
      </c>
      <c r="C673" t="s">
        <v>6297</v>
      </c>
      <c r="D673">
        <v>149</v>
      </c>
      <c r="E673" t="s">
        <v>7286</v>
      </c>
      <c r="F673" s="19">
        <v>614460</v>
      </c>
      <c r="G673">
        <v>399</v>
      </c>
      <c r="H673" s="1">
        <v>0.63</v>
      </c>
      <c r="I673">
        <v>4</v>
      </c>
      <c r="J673" s="4">
        <v>1540</v>
      </c>
      <c r="K673" s="1" t="s">
        <v>6773</v>
      </c>
      <c r="L673" t="s">
        <v>2288</v>
      </c>
      <c r="M673" t="s">
        <v>2289</v>
      </c>
      <c r="N673" t="s">
        <v>2290</v>
      </c>
    </row>
    <row r="674" spans="1:14">
      <c r="A674" t="s">
        <v>2291</v>
      </c>
      <c r="B674" t="s">
        <v>5667</v>
      </c>
      <c r="C674" t="s">
        <v>6297</v>
      </c>
      <c r="D674">
        <v>289</v>
      </c>
      <c r="E674" t="s">
        <v>7285</v>
      </c>
      <c r="F674" s="19">
        <v>400599</v>
      </c>
      <c r="G674">
        <v>999</v>
      </c>
      <c r="H674" s="1">
        <v>0.71</v>
      </c>
      <c r="I674">
        <v>4.0999999999999996</v>
      </c>
      <c r="J674" s="4">
        <v>401</v>
      </c>
      <c r="K674" s="1" t="s">
        <v>6774</v>
      </c>
      <c r="L674" t="s">
        <v>2292</v>
      </c>
      <c r="M674" t="s">
        <v>2293</v>
      </c>
      <c r="N674" t="s">
        <v>2294</v>
      </c>
    </row>
    <row r="675" spans="1:14">
      <c r="A675" t="s">
        <v>2295</v>
      </c>
      <c r="B675" t="s">
        <v>5668</v>
      </c>
      <c r="C675" t="s">
        <v>6297</v>
      </c>
      <c r="D675">
        <v>179</v>
      </c>
      <c r="E675" t="s">
        <v>7286</v>
      </c>
      <c r="F675" s="19">
        <v>4683115</v>
      </c>
      <c r="G675">
        <v>499</v>
      </c>
      <c r="H675" s="1">
        <v>0.64</v>
      </c>
      <c r="I675">
        <v>3.4</v>
      </c>
      <c r="J675" s="4">
        <v>9385</v>
      </c>
      <c r="K675" s="1" t="s">
        <v>6775</v>
      </c>
      <c r="L675" t="s">
        <v>2296</v>
      </c>
      <c r="M675" t="s">
        <v>2297</v>
      </c>
      <c r="N675" t="s">
        <v>2298</v>
      </c>
    </row>
    <row r="676" spans="1:14">
      <c r="A676" t="s">
        <v>2299</v>
      </c>
      <c r="B676" t="s">
        <v>5444</v>
      </c>
      <c r="C676" t="s">
        <v>6298</v>
      </c>
      <c r="D676" s="2">
        <v>1499</v>
      </c>
      <c r="E676" t="s">
        <v>7285</v>
      </c>
      <c r="F676" s="19">
        <v>462847412</v>
      </c>
      <c r="G676" s="2">
        <v>4999</v>
      </c>
      <c r="H676" s="1">
        <v>0.7</v>
      </c>
      <c r="I676">
        <v>4</v>
      </c>
      <c r="J676" s="4">
        <v>92588</v>
      </c>
      <c r="K676" s="1" t="s">
        <v>6639</v>
      </c>
      <c r="L676" t="s">
        <v>1604</v>
      </c>
      <c r="M676" t="s">
        <v>1605</v>
      </c>
      <c r="N676" t="s">
        <v>1606</v>
      </c>
    </row>
    <row r="677" spans="1:14">
      <c r="A677" t="s">
        <v>2300</v>
      </c>
      <c r="B677" t="s">
        <v>5669</v>
      </c>
      <c r="C677" t="s">
        <v>6298</v>
      </c>
      <c r="D677">
        <v>399</v>
      </c>
      <c r="E677" t="s">
        <v>7285</v>
      </c>
      <c r="F677" s="19">
        <v>2414346</v>
      </c>
      <c r="G677">
        <v>699</v>
      </c>
      <c r="H677" s="1">
        <v>0.43</v>
      </c>
      <c r="I677">
        <v>3.4</v>
      </c>
      <c r="J677" s="4">
        <v>3454</v>
      </c>
      <c r="K677" s="1" t="s">
        <v>2301</v>
      </c>
      <c r="L677" t="s">
        <v>2302</v>
      </c>
      <c r="M677" t="s">
        <v>2303</v>
      </c>
      <c r="N677" t="s">
        <v>2304</v>
      </c>
    </row>
    <row r="678" spans="1:14">
      <c r="A678" t="s">
        <v>2305</v>
      </c>
      <c r="B678" t="s">
        <v>5670</v>
      </c>
      <c r="C678" t="s">
        <v>6297</v>
      </c>
      <c r="D678">
        <v>599</v>
      </c>
      <c r="E678" t="s">
        <v>7285</v>
      </c>
      <c r="F678" s="19">
        <v>12616210</v>
      </c>
      <c r="G678">
        <v>799</v>
      </c>
      <c r="H678" s="1">
        <v>0.25</v>
      </c>
      <c r="I678">
        <v>4.3</v>
      </c>
      <c r="J678" s="4">
        <v>15790</v>
      </c>
      <c r="K678" s="1" t="s">
        <v>6776</v>
      </c>
      <c r="L678" t="s">
        <v>2306</v>
      </c>
      <c r="M678" t="s">
        <v>2307</v>
      </c>
      <c r="N678" t="s">
        <v>2308</v>
      </c>
    </row>
    <row r="679" spans="1:14">
      <c r="A679" t="s">
        <v>2309</v>
      </c>
      <c r="B679" t="s">
        <v>5671</v>
      </c>
      <c r="C679" t="s">
        <v>6297</v>
      </c>
      <c r="D679">
        <v>949</v>
      </c>
      <c r="E679" t="s">
        <v>7285</v>
      </c>
      <c r="F679" s="19">
        <v>29938000</v>
      </c>
      <c r="G679" s="2">
        <v>2000</v>
      </c>
      <c r="H679" s="1">
        <v>0.53</v>
      </c>
      <c r="I679">
        <v>3.9</v>
      </c>
      <c r="J679" s="4">
        <v>14969</v>
      </c>
      <c r="K679" s="1" t="s">
        <v>6777</v>
      </c>
      <c r="L679" t="s">
        <v>2310</v>
      </c>
      <c r="M679" t="s">
        <v>2311</v>
      </c>
      <c r="N679" t="s">
        <v>2312</v>
      </c>
    </row>
    <row r="680" spans="1:14">
      <c r="A680" t="s">
        <v>2313</v>
      </c>
      <c r="B680" t="s">
        <v>5437</v>
      </c>
      <c r="C680" t="s">
        <v>6298</v>
      </c>
      <c r="D680" s="2">
        <v>2499</v>
      </c>
      <c r="E680" t="s">
        <v>7285</v>
      </c>
      <c r="F680" s="19">
        <v>421347861</v>
      </c>
      <c r="G680" s="2">
        <v>9999</v>
      </c>
      <c r="H680" s="1">
        <v>0.75</v>
      </c>
      <c r="I680">
        <v>4.0999999999999996</v>
      </c>
      <c r="J680" s="4">
        <v>42139</v>
      </c>
      <c r="K680" s="1" t="s">
        <v>6554</v>
      </c>
      <c r="L680" t="s">
        <v>2314</v>
      </c>
      <c r="M680" t="s">
        <v>2315</v>
      </c>
      <c r="N680" t="s">
        <v>2316</v>
      </c>
    </row>
    <row r="681" spans="1:14">
      <c r="A681" t="s">
        <v>2317</v>
      </c>
      <c r="B681" t="s">
        <v>5672</v>
      </c>
      <c r="C681" t="s">
        <v>6298</v>
      </c>
      <c r="D681">
        <v>159</v>
      </c>
      <c r="E681" t="s">
        <v>7287</v>
      </c>
      <c r="F681" s="19">
        <v>178020</v>
      </c>
      <c r="G681">
        <v>180</v>
      </c>
      <c r="H681" s="1">
        <v>0.12</v>
      </c>
      <c r="I681">
        <v>4.3</v>
      </c>
      <c r="J681" s="4">
        <v>989</v>
      </c>
      <c r="K681" s="1" t="s">
        <v>6778</v>
      </c>
      <c r="L681" t="s">
        <v>2318</v>
      </c>
      <c r="M681" t="s">
        <v>2319</v>
      </c>
      <c r="N681" t="s">
        <v>2320</v>
      </c>
    </row>
    <row r="682" spans="1:14">
      <c r="A682" t="s">
        <v>2321</v>
      </c>
      <c r="B682" t="s">
        <v>5673</v>
      </c>
      <c r="C682" t="s">
        <v>6298</v>
      </c>
      <c r="D682" s="2">
        <v>1329</v>
      </c>
      <c r="E682" t="s">
        <v>7285</v>
      </c>
      <c r="F682" s="19">
        <v>56909600</v>
      </c>
      <c r="G682" s="2">
        <v>2900</v>
      </c>
      <c r="H682" s="1">
        <v>0.54</v>
      </c>
      <c r="I682">
        <v>4.5</v>
      </c>
      <c r="J682" s="4">
        <v>19624</v>
      </c>
      <c r="K682" s="1" t="s">
        <v>6779</v>
      </c>
      <c r="L682" t="s">
        <v>2322</v>
      </c>
      <c r="M682" t="s">
        <v>2323</v>
      </c>
      <c r="N682" t="s">
        <v>2324</v>
      </c>
    </row>
    <row r="683" spans="1:14">
      <c r="A683" t="s">
        <v>2325</v>
      </c>
      <c r="B683" t="s">
        <v>5674</v>
      </c>
      <c r="C683" t="s">
        <v>6297</v>
      </c>
      <c r="D683">
        <v>570</v>
      </c>
      <c r="E683" t="s">
        <v>7285</v>
      </c>
      <c r="F683" s="19">
        <v>3197799</v>
      </c>
      <c r="G683">
        <v>999</v>
      </c>
      <c r="H683" s="1">
        <v>0.43</v>
      </c>
      <c r="I683">
        <v>4.2</v>
      </c>
      <c r="J683" s="4">
        <v>3201</v>
      </c>
      <c r="K683" s="1" t="s">
        <v>6780</v>
      </c>
      <c r="L683" t="s">
        <v>2326</v>
      </c>
      <c r="M683" t="s">
        <v>2327</v>
      </c>
      <c r="N683" t="s">
        <v>5141</v>
      </c>
    </row>
    <row r="684" spans="1:14">
      <c r="A684" t="s">
        <v>2328</v>
      </c>
      <c r="B684" t="s">
        <v>5675</v>
      </c>
      <c r="C684" t="s">
        <v>6298</v>
      </c>
      <c r="D684">
        <v>899</v>
      </c>
      <c r="E684" t="s">
        <v>7285</v>
      </c>
      <c r="F684" s="19">
        <v>60907531</v>
      </c>
      <c r="G684" s="2">
        <v>1999</v>
      </c>
      <c r="H684" s="1">
        <v>0.55000000000000004</v>
      </c>
      <c r="I684">
        <v>4.0999999999999996</v>
      </c>
      <c r="J684" s="4">
        <v>30469</v>
      </c>
      <c r="K684" s="1" t="s">
        <v>6781</v>
      </c>
      <c r="L684" t="s">
        <v>2329</v>
      </c>
      <c r="M684" t="s">
        <v>2330</v>
      </c>
      <c r="N684" t="s">
        <v>2331</v>
      </c>
    </row>
    <row r="685" spans="1:14">
      <c r="A685" t="s">
        <v>2332</v>
      </c>
      <c r="B685" t="s">
        <v>5676</v>
      </c>
      <c r="C685" t="s">
        <v>6297</v>
      </c>
      <c r="D685">
        <v>449</v>
      </c>
      <c r="E685" t="s">
        <v>7285</v>
      </c>
      <c r="F685" s="19">
        <v>9930060</v>
      </c>
      <c r="G685">
        <v>999</v>
      </c>
      <c r="H685" s="1">
        <v>0.55000000000000004</v>
      </c>
      <c r="I685">
        <v>4.4000000000000004</v>
      </c>
      <c r="J685" s="4">
        <v>9940</v>
      </c>
      <c r="K685" s="1" t="s">
        <v>6782</v>
      </c>
      <c r="L685" t="s">
        <v>2333</v>
      </c>
      <c r="M685" t="s">
        <v>2334</v>
      </c>
      <c r="N685" t="s">
        <v>2335</v>
      </c>
    </row>
    <row r="686" spans="1:14">
      <c r="A686" t="s">
        <v>2336</v>
      </c>
      <c r="B686" t="s">
        <v>5677</v>
      </c>
      <c r="C686" t="s">
        <v>6297</v>
      </c>
      <c r="D686">
        <v>549</v>
      </c>
      <c r="E686" t="s">
        <v>7285</v>
      </c>
      <c r="F686" s="19">
        <v>7750242</v>
      </c>
      <c r="G686">
        <v>999</v>
      </c>
      <c r="H686" s="1">
        <v>0.45</v>
      </c>
      <c r="I686">
        <v>4.3</v>
      </c>
      <c r="J686" s="4">
        <v>7758</v>
      </c>
      <c r="K686" s="1" t="s">
        <v>6783</v>
      </c>
      <c r="L686" t="s">
        <v>2337</v>
      </c>
      <c r="M686" t="s">
        <v>2338</v>
      </c>
      <c r="N686" t="s">
        <v>2339</v>
      </c>
    </row>
    <row r="687" spans="1:14">
      <c r="A687" t="s">
        <v>2340</v>
      </c>
      <c r="B687" t="s">
        <v>5678</v>
      </c>
      <c r="C687" t="s">
        <v>6297</v>
      </c>
      <c r="D687" s="2">
        <v>1529</v>
      </c>
      <c r="E687" t="s">
        <v>7285</v>
      </c>
      <c r="F687" s="19">
        <v>164113191</v>
      </c>
      <c r="G687" s="2">
        <v>2399</v>
      </c>
      <c r="H687" s="1">
        <v>0.36</v>
      </c>
      <c r="I687">
        <v>4.3</v>
      </c>
      <c r="J687" s="4">
        <v>68409</v>
      </c>
      <c r="K687" s="1" t="s">
        <v>6784</v>
      </c>
      <c r="L687" t="s">
        <v>2341</v>
      </c>
      <c r="M687" t="s">
        <v>2342</v>
      </c>
      <c r="N687" t="s">
        <v>2343</v>
      </c>
    </row>
    <row r="688" spans="1:14">
      <c r="A688" t="s">
        <v>2344</v>
      </c>
      <c r="B688" t="s">
        <v>5679</v>
      </c>
      <c r="C688" t="s">
        <v>6300</v>
      </c>
      <c r="D688">
        <v>100</v>
      </c>
      <c r="E688" t="s">
        <v>7287</v>
      </c>
      <c r="F688" s="19">
        <v>309500</v>
      </c>
      <c r="G688">
        <v>100</v>
      </c>
      <c r="H688" s="1">
        <v>0</v>
      </c>
      <c r="I688">
        <v>4.3</v>
      </c>
      <c r="J688" s="4">
        <v>3095</v>
      </c>
      <c r="K688" s="1" t="s">
        <v>6785</v>
      </c>
      <c r="L688" t="s">
        <v>2345</v>
      </c>
      <c r="M688" t="s">
        <v>2346</v>
      </c>
      <c r="N688" t="s">
        <v>2347</v>
      </c>
    </row>
    <row r="689" spans="1:14">
      <c r="A689" t="s">
        <v>2348</v>
      </c>
      <c r="B689" t="s">
        <v>5680</v>
      </c>
      <c r="C689" t="s">
        <v>6297</v>
      </c>
      <c r="D689">
        <v>299</v>
      </c>
      <c r="E689" t="s">
        <v>7285</v>
      </c>
      <c r="F689" s="19">
        <v>1353597</v>
      </c>
      <c r="G689" s="2">
        <v>1499</v>
      </c>
      <c r="H689" s="1">
        <v>0.8</v>
      </c>
      <c r="I689">
        <v>4.2</v>
      </c>
      <c r="J689" s="4">
        <v>903</v>
      </c>
      <c r="K689" s="1" t="s">
        <v>6786</v>
      </c>
      <c r="L689" t="s">
        <v>2349</v>
      </c>
      <c r="M689" t="s">
        <v>2350</v>
      </c>
      <c r="N689" t="s">
        <v>2351</v>
      </c>
    </row>
    <row r="690" spans="1:14">
      <c r="A690" t="s">
        <v>2352</v>
      </c>
      <c r="B690" t="s">
        <v>5681</v>
      </c>
      <c r="C690" t="s">
        <v>6297</v>
      </c>
      <c r="D690" s="2">
        <v>1295</v>
      </c>
      <c r="E690" t="s">
        <v>7285</v>
      </c>
      <c r="F690" s="19">
        <v>46258945</v>
      </c>
      <c r="G690" s="2">
        <v>1795</v>
      </c>
      <c r="H690" s="1">
        <v>0.28000000000000003</v>
      </c>
      <c r="I690">
        <v>4.0999999999999996</v>
      </c>
      <c r="J690" s="4">
        <v>25771</v>
      </c>
      <c r="K690" s="1" t="s">
        <v>6787</v>
      </c>
      <c r="L690" t="s">
        <v>2353</v>
      </c>
      <c r="M690" t="s">
        <v>2354</v>
      </c>
      <c r="N690" t="s">
        <v>2355</v>
      </c>
    </row>
    <row r="691" spans="1:14">
      <c r="A691" t="s">
        <v>2356</v>
      </c>
      <c r="B691" t="s">
        <v>5682</v>
      </c>
      <c r="C691" t="s">
        <v>6298</v>
      </c>
      <c r="D691">
        <v>699</v>
      </c>
      <c r="E691" t="s">
        <v>7285</v>
      </c>
      <c r="F691" s="19">
        <v>272915811</v>
      </c>
      <c r="G691">
        <v>999</v>
      </c>
      <c r="H691" s="1">
        <v>0.3</v>
      </c>
      <c r="I691">
        <v>4.0999999999999996</v>
      </c>
      <c r="J691" s="4">
        <v>273189</v>
      </c>
      <c r="K691" s="1" t="s">
        <v>6788</v>
      </c>
      <c r="L691" t="s">
        <v>2357</v>
      </c>
      <c r="M691" t="s">
        <v>2358</v>
      </c>
      <c r="N691" t="s">
        <v>2359</v>
      </c>
    </row>
    <row r="692" spans="1:14">
      <c r="A692" t="s">
        <v>2360</v>
      </c>
      <c r="B692" t="s">
        <v>5683</v>
      </c>
      <c r="C692" t="s">
        <v>6300</v>
      </c>
      <c r="D692">
        <v>252</v>
      </c>
      <c r="E692" t="s">
        <v>7286</v>
      </c>
      <c r="F692" s="19">
        <v>1192275</v>
      </c>
      <c r="G692">
        <v>315</v>
      </c>
      <c r="H692" s="1">
        <v>0.2</v>
      </c>
      <c r="I692">
        <v>4.5</v>
      </c>
      <c r="J692" s="4">
        <v>3785</v>
      </c>
      <c r="K692" s="1" t="s">
        <v>2361</v>
      </c>
      <c r="L692" t="s">
        <v>2362</v>
      </c>
      <c r="M692" t="s">
        <v>2363</v>
      </c>
      <c r="N692" t="s">
        <v>2364</v>
      </c>
    </row>
    <row r="693" spans="1:14">
      <c r="A693" t="s">
        <v>2365</v>
      </c>
      <c r="B693" t="s">
        <v>5684</v>
      </c>
      <c r="C693" t="s">
        <v>6298</v>
      </c>
      <c r="D693">
        <v>190</v>
      </c>
      <c r="E693" t="s">
        <v>7286</v>
      </c>
      <c r="F693" s="19">
        <v>630520</v>
      </c>
      <c r="G693">
        <v>220</v>
      </c>
      <c r="H693" s="1">
        <v>0.14000000000000001</v>
      </c>
      <c r="I693">
        <v>4.4000000000000004</v>
      </c>
      <c r="J693" s="4">
        <v>2866</v>
      </c>
      <c r="K693" s="1" t="s">
        <v>2366</v>
      </c>
      <c r="L693" t="s">
        <v>2367</v>
      </c>
      <c r="M693" t="s">
        <v>2368</v>
      </c>
      <c r="N693" t="s">
        <v>2369</v>
      </c>
    </row>
    <row r="694" spans="1:14">
      <c r="A694" t="s">
        <v>2370</v>
      </c>
      <c r="B694" t="s">
        <v>5685</v>
      </c>
      <c r="C694" t="s">
        <v>6297</v>
      </c>
      <c r="D694" s="2">
        <v>1299</v>
      </c>
      <c r="E694" t="s">
        <v>7285</v>
      </c>
      <c r="F694" s="19">
        <v>43529577</v>
      </c>
      <c r="G694" s="2">
        <v>1599</v>
      </c>
      <c r="H694" s="1">
        <v>0.19</v>
      </c>
      <c r="I694">
        <v>4.3</v>
      </c>
      <c r="J694" s="4">
        <v>27223</v>
      </c>
      <c r="K694" s="1" t="s">
        <v>2371</v>
      </c>
      <c r="L694" t="s">
        <v>2372</v>
      </c>
      <c r="M694" t="s">
        <v>2373</v>
      </c>
      <c r="N694" t="s">
        <v>2374</v>
      </c>
    </row>
    <row r="695" spans="1:14">
      <c r="A695" t="s">
        <v>2375</v>
      </c>
      <c r="B695" t="s">
        <v>5686</v>
      </c>
      <c r="C695" t="s">
        <v>6297</v>
      </c>
      <c r="D695">
        <v>729</v>
      </c>
      <c r="E695" t="s">
        <v>7285</v>
      </c>
      <c r="F695" s="19">
        <v>135887400</v>
      </c>
      <c r="G695" s="2">
        <v>1650</v>
      </c>
      <c r="H695" s="1">
        <v>0.56000000000000005</v>
      </c>
      <c r="I695">
        <v>4.3</v>
      </c>
      <c r="J695" s="4">
        <v>82356</v>
      </c>
      <c r="K695" s="1" t="s">
        <v>6789</v>
      </c>
      <c r="L695" t="s">
        <v>2376</v>
      </c>
      <c r="M695" t="s">
        <v>2377</v>
      </c>
      <c r="N695" t="s">
        <v>2378</v>
      </c>
    </row>
    <row r="696" spans="1:14">
      <c r="A696" t="s">
        <v>2379</v>
      </c>
      <c r="B696" t="s">
        <v>5687</v>
      </c>
      <c r="C696" t="s">
        <v>6300</v>
      </c>
      <c r="D696">
        <v>480</v>
      </c>
      <c r="E696" t="s">
        <v>7285</v>
      </c>
      <c r="F696" s="19">
        <v>3431400</v>
      </c>
      <c r="G696">
        <v>600</v>
      </c>
      <c r="H696" s="1">
        <v>0.2</v>
      </c>
      <c r="I696">
        <v>4.3</v>
      </c>
      <c r="J696" s="4">
        <v>5719</v>
      </c>
      <c r="K696" s="1" t="s">
        <v>6790</v>
      </c>
      <c r="L696" t="s">
        <v>2380</v>
      </c>
      <c r="M696" t="s">
        <v>2381</v>
      </c>
      <c r="N696" t="s">
        <v>2382</v>
      </c>
    </row>
    <row r="697" spans="1:14">
      <c r="A697" t="s">
        <v>2383</v>
      </c>
      <c r="B697" t="s">
        <v>5688</v>
      </c>
      <c r="C697" t="s">
        <v>6297</v>
      </c>
      <c r="D697">
        <v>999</v>
      </c>
      <c r="E697" t="s">
        <v>7285</v>
      </c>
      <c r="F697" s="19">
        <v>4223310</v>
      </c>
      <c r="G697" s="2">
        <v>2499</v>
      </c>
      <c r="H697" s="1">
        <v>0.6</v>
      </c>
      <c r="I697">
        <v>4.3</v>
      </c>
      <c r="J697" s="4">
        <v>1690</v>
      </c>
      <c r="K697" s="1" t="s">
        <v>6791</v>
      </c>
      <c r="L697" t="s">
        <v>2384</v>
      </c>
      <c r="M697" t="s">
        <v>2385</v>
      </c>
      <c r="N697" t="s">
        <v>2386</v>
      </c>
    </row>
    <row r="698" spans="1:14">
      <c r="A698" t="s">
        <v>2387</v>
      </c>
      <c r="B698" t="s">
        <v>5689</v>
      </c>
      <c r="C698" t="s">
        <v>6297</v>
      </c>
      <c r="D698">
        <v>238</v>
      </c>
      <c r="E698" t="s">
        <v>7285</v>
      </c>
      <c r="F698" s="19">
        <v>5852028</v>
      </c>
      <c r="G698">
        <v>699</v>
      </c>
      <c r="H698" s="1">
        <v>0.66</v>
      </c>
      <c r="I698">
        <v>4.4000000000000004</v>
      </c>
      <c r="J698" s="4">
        <v>8372</v>
      </c>
      <c r="K698" s="1" t="s">
        <v>6792</v>
      </c>
      <c r="L698" t="s">
        <v>2388</v>
      </c>
      <c r="M698" t="s">
        <v>2389</v>
      </c>
      <c r="N698" t="s">
        <v>2390</v>
      </c>
    </row>
    <row r="699" spans="1:14">
      <c r="A699" t="s">
        <v>2391</v>
      </c>
      <c r="B699" t="s">
        <v>5690</v>
      </c>
      <c r="C699" t="s">
        <v>6297</v>
      </c>
      <c r="D699" s="2">
        <v>1349</v>
      </c>
      <c r="E699" t="s">
        <v>7285</v>
      </c>
      <c r="F699" s="19">
        <v>15634374</v>
      </c>
      <c r="G699" s="2">
        <v>2198</v>
      </c>
      <c r="H699" s="1">
        <v>0.39</v>
      </c>
      <c r="I699">
        <v>4</v>
      </c>
      <c r="J699" s="4">
        <v>7113</v>
      </c>
      <c r="K699" s="1" t="s">
        <v>6793</v>
      </c>
      <c r="L699" t="s">
        <v>2392</v>
      </c>
      <c r="M699" t="s">
        <v>2393</v>
      </c>
      <c r="N699" t="s">
        <v>2394</v>
      </c>
    </row>
    <row r="700" spans="1:14">
      <c r="A700" t="s">
        <v>2395</v>
      </c>
      <c r="B700" t="s">
        <v>5691</v>
      </c>
      <c r="C700" t="s">
        <v>6297</v>
      </c>
      <c r="D700">
        <v>199</v>
      </c>
      <c r="E700" t="s">
        <v>7286</v>
      </c>
      <c r="F700" s="19">
        <v>1399196</v>
      </c>
      <c r="G700">
        <v>499</v>
      </c>
      <c r="H700" s="1">
        <v>0.6</v>
      </c>
      <c r="I700">
        <v>3.3</v>
      </c>
      <c r="J700" s="4">
        <v>2804</v>
      </c>
      <c r="K700" s="1" t="s">
        <v>6794</v>
      </c>
      <c r="L700" t="s">
        <v>2396</v>
      </c>
      <c r="M700" t="s">
        <v>2397</v>
      </c>
      <c r="N700" t="s">
        <v>2398</v>
      </c>
    </row>
    <row r="701" spans="1:14">
      <c r="A701" t="s">
        <v>2399</v>
      </c>
      <c r="B701" t="s">
        <v>5692</v>
      </c>
      <c r="C701" t="s">
        <v>6298</v>
      </c>
      <c r="D701" s="2">
        <v>1999</v>
      </c>
      <c r="E701" t="s">
        <v>7285</v>
      </c>
      <c r="F701" s="19">
        <v>19858014</v>
      </c>
      <c r="G701" s="2">
        <v>9999</v>
      </c>
      <c r="H701" s="1">
        <v>0.8</v>
      </c>
      <c r="I701">
        <v>3.7</v>
      </c>
      <c r="J701" s="4">
        <v>1986</v>
      </c>
      <c r="K701" s="1" t="s">
        <v>6716</v>
      </c>
      <c r="L701" t="s">
        <v>2400</v>
      </c>
      <c r="M701" t="s">
        <v>2401</v>
      </c>
      <c r="N701" t="s">
        <v>2402</v>
      </c>
    </row>
    <row r="702" spans="1:14">
      <c r="A702" t="s">
        <v>2403</v>
      </c>
      <c r="B702" t="s">
        <v>5693</v>
      </c>
      <c r="C702" t="s">
        <v>6298</v>
      </c>
      <c r="D702">
        <v>99</v>
      </c>
      <c r="E702" t="s">
        <v>7286</v>
      </c>
      <c r="F702" s="19">
        <v>1223049</v>
      </c>
      <c r="G702">
        <v>499</v>
      </c>
      <c r="H702" s="1">
        <v>0.8</v>
      </c>
      <c r="I702">
        <v>4.0999999999999996</v>
      </c>
      <c r="J702" s="4">
        <v>2451</v>
      </c>
      <c r="K702" s="1" t="s">
        <v>6597</v>
      </c>
      <c r="L702" t="s">
        <v>2404</v>
      </c>
      <c r="M702" t="s">
        <v>2405</v>
      </c>
      <c r="N702" t="s">
        <v>2406</v>
      </c>
    </row>
    <row r="703" spans="1:14">
      <c r="A703" t="s">
        <v>2407</v>
      </c>
      <c r="B703" t="s">
        <v>5694</v>
      </c>
      <c r="C703" t="s">
        <v>6297</v>
      </c>
      <c r="D703">
        <v>499</v>
      </c>
      <c r="E703" t="s">
        <v>7285</v>
      </c>
      <c r="F703" s="19">
        <v>23000</v>
      </c>
      <c r="G703" s="2">
        <v>1000</v>
      </c>
      <c r="H703" s="1">
        <v>0.5</v>
      </c>
      <c r="I703">
        <v>5</v>
      </c>
      <c r="J703" s="4">
        <v>23</v>
      </c>
      <c r="K703" s="1" t="s">
        <v>2408</v>
      </c>
      <c r="L703" t="s">
        <v>2409</v>
      </c>
      <c r="M703" t="s">
        <v>2410</v>
      </c>
      <c r="N703" t="s">
        <v>2411</v>
      </c>
    </row>
    <row r="704" spans="1:14">
      <c r="A704" t="s">
        <v>2412</v>
      </c>
      <c r="B704" t="s">
        <v>5695</v>
      </c>
      <c r="C704" t="s">
        <v>6297</v>
      </c>
      <c r="D704" s="2">
        <v>1792</v>
      </c>
      <c r="E704" t="s">
        <v>7285</v>
      </c>
      <c r="F704" s="19">
        <v>91679000</v>
      </c>
      <c r="G704" s="2">
        <v>3500</v>
      </c>
      <c r="H704" s="1">
        <v>0.49</v>
      </c>
      <c r="I704">
        <v>4.5</v>
      </c>
      <c r="J704" s="4">
        <v>26194</v>
      </c>
      <c r="K704" s="1" t="s">
        <v>6795</v>
      </c>
      <c r="L704" t="s">
        <v>2413</v>
      </c>
      <c r="M704" t="s">
        <v>2414</v>
      </c>
      <c r="N704" t="s">
        <v>2415</v>
      </c>
    </row>
    <row r="705" spans="1:14">
      <c r="A705" t="s">
        <v>2416</v>
      </c>
      <c r="B705" t="s">
        <v>5696</v>
      </c>
      <c r="C705" t="s">
        <v>6297</v>
      </c>
      <c r="D705" s="2">
        <v>3299</v>
      </c>
      <c r="E705" t="s">
        <v>7285</v>
      </c>
      <c r="F705" s="19">
        <v>64710300</v>
      </c>
      <c r="G705" s="2">
        <v>4100</v>
      </c>
      <c r="H705" s="1">
        <v>0.2</v>
      </c>
      <c r="I705">
        <v>3.9</v>
      </c>
      <c r="J705" s="4">
        <v>15783</v>
      </c>
      <c r="K705" s="1" t="s">
        <v>6796</v>
      </c>
      <c r="L705" t="s">
        <v>2417</v>
      </c>
      <c r="M705" t="s">
        <v>2418</v>
      </c>
      <c r="N705" t="s">
        <v>2419</v>
      </c>
    </row>
    <row r="706" spans="1:14">
      <c r="A706" t="s">
        <v>2420</v>
      </c>
      <c r="B706" t="s">
        <v>5683</v>
      </c>
      <c r="C706" t="s">
        <v>6300</v>
      </c>
      <c r="D706">
        <v>125</v>
      </c>
      <c r="E706" t="s">
        <v>7287</v>
      </c>
      <c r="F706" s="19">
        <v>1449540</v>
      </c>
      <c r="G706">
        <v>180</v>
      </c>
      <c r="H706" s="1">
        <v>0.31</v>
      </c>
      <c r="I706">
        <v>4.4000000000000004</v>
      </c>
      <c r="J706" s="4">
        <v>8053</v>
      </c>
      <c r="K706" s="1" t="s">
        <v>2421</v>
      </c>
      <c r="L706" t="s">
        <v>2422</v>
      </c>
      <c r="M706" t="s">
        <v>2423</v>
      </c>
      <c r="N706" t="s">
        <v>2424</v>
      </c>
    </row>
    <row r="707" spans="1:14">
      <c r="A707" t="s">
        <v>2425</v>
      </c>
      <c r="B707" t="s">
        <v>5697</v>
      </c>
      <c r="C707" t="s">
        <v>6297</v>
      </c>
      <c r="D707">
        <v>399</v>
      </c>
      <c r="E707" t="s">
        <v>7285</v>
      </c>
      <c r="F707" s="19">
        <v>3342710</v>
      </c>
      <c r="G707" s="2">
        <v>1190</v>
      </c>
      <c r="H707" s="1">
        <v>0.66</v>
      </c>
      <c r="I707">
        <v>4.0999999999999996</v>
      </c>
      <c r="J707" s="4">
        <v>2809</v>
      </c>
      <c r="K707" s="1" t="s">
        <v>6797</v>
      </c>
      <c r="L707" t="s">
        <v>2426</v>
      </c>
      <c r="M707" t="s">
        <v>2427</v>
      </c>
      <c r="N707" t="s">
        <v>2428</v>
      </c>
    </row>
    <row r="708" spans="1:14">
      <c r="A708" t="s">
        <v>2429</v>
      </c>
      <c r="B708" t="s">
        <v>5698</v>
      </c>
      <c r="C708" t="s">
        <v>6298</v>
      </c>
      <c r="D708" s="2">
        <v>1199</v>
      </c>
      <c r="E708" t="s">
        <v>7285</v>
      </c>
      <c r="F708" s="19">
        <v>207254090</v>
      </c>
      <c r="G708" s="2">
        <v>7999</v>
      </c>
      <c r="H708" s="1">
        <v>0.85</v>
      </c>
      <c r="I708">
        <v>3.6</v>
      </c>
      <c r="J708" s="4">
        <v>25910</v>
      </c>
      <c r="K708" s="1" t="s">
        <v>6798</v>
      </c>
      <c r="L708" t="s">
        <v>2430</v>
      </c>
      <c r="M708" t="s">
        <v>2431</v>
      </c>
      <c r="N708" t="s">
        <v>2432</v>
      </c>
    </row>
    <row r="709" spans="1:14">
      <c r="A709" t="s">
        <v>2433</v>
      </c>
      <c r="B709" t="s">
        <v>5699</v>
      </c>
      <c r="C709" t="s">
        <v>6297</v>
      </c>
      <c r="D709">
        <v>235</v>
      </c>
      <c r="E709" t="s">
        <v>7285</v>
      </c>
      <c r="F709" s="19">
        <v>1875627</v>
      </c>
      <c r="G709" s="2">
        <v>1599</v>
      </c>
      <c r="H709" s="1">
        <v>0.85</v>
      </c>
      <c r="I709">
        <v>3.8</v>
      </c>
      <c r="J709" s="4">
        <v>1173</v>
      </c>
      <c r="K709" s="1" t="s">
        <v>6799</v>
      </c>
      <c r="L709" t="s">
        <v>2434</v>
      </c>
      <c r="M709" t="s">
        <v>2435</v>
      </c>
      <c r="N709" t="s">
        <v>2436</v>
      </c>
    </row>
    <row r="710" spans="1:14">
      <c r="A710" t="s">
        <v>2437</v>
      </c>
      <c r="B710" t="s">
        <v>5700</v>
      </c>
      <c r="C710" t="s">
        <v>6297</v>
      </c>
      <c r="D710">
        <v>549</v>
      </c>
      <c r="E710" t="s">
        <v>7285</v>
      </c>
      <c r="F710" s="19">
        <v>12837578</v>
      </c>
      <c r="G710" s="2">
        <v>1999</v>
      </c>
      <c r="H710" s="1">
        <v>0.73</v>
      </c>
      <c r="I710">
        <v>3.6</v>
      </c>
      <c r="J710" s="4">
        <v>6422</v>
      </c>
      <c r="K710" s="1" t="s">
        <v>6800</v>
      </c>
      <c r="L710" t="s">
        <v>2438</v>
      </c>
      <c r="M710" t="s">
        <v>2439</v>
      </c>
      <c r="N710" t="s">
        <v>2440</v>
      </c>
    </row>
    <row r="711" spans="1:14">
      <c r="A711" t="s">
        <v>2441</v>
      </c>
      <c r="B711" t="s">
        <v>5701</v>
      </c>
      <c r="C711" t="s">
        <v>6297</v>
      </c>
      <c r="D711">
        <v>89</v>
      </c>
      <c r="E711" t="s">
        <v>7287</v>
      </c>
      <c r="F711" s="19">
        <v>23859</v>
      </c>
      <c r="G711">
        <v>99</v>
      </c>
      <c r="H711" s="1">
        <v>0.1</v>
      </c>
      <c r="I711">
        <v>4.2</v>
      </c>
      <c r="J711" s="4">
        <v>241</v>
      </c>
      <c r="K711" s="1" t="s">
        <v>6801</v>
      </c>
      <c r="L711" t="s">
        <v>2442</v>
      </c>
      <c r="M711" t="s">
        <v>2443</v>
      </c>
      <c r="N711" t="s">
        <v>2444</v>
      </c>
    </row>
    <row r="712" spans="1:14">
      <c r="A712" t="s">
        <v>2445</v>
      </c>
      <c r="B712" t="s">
        <v>5702</v>
      </c>
      <c r="C712" t="s">
        <v>6298</v>
      </c>
      <c r="D712" s="2">
        <v>1299</v>
      </c>
      <c r="E712" t="s">
        <v>7285</v>
      </c>
      <c r="F712" s="19">
        <v>43872371</v>
      </c>
      <c r="G712" s="2">
        <v>2999</v>
      </c>
      <c r="H712" s="1">
        <v>0.56999999999999995</v>
      </c>
      <c r="I712">
        <v>3.8</v>
      </c>
      <c r="J712" s="4">
        <v>14629</v>
      </c>
      <c r="K712" s="1" t="s">
        <v>6802</v>
      </c>
      <c r="L712" t="s">
        <v>2446</v>
      </c>
      <c r="M712" t="s">
        <v>2447</v>
      </c>
      <c r="N712" t="s">
        <v>2448</v>
      </c>
    </row>
    <row r="713" spans="1:14">
      <c r="A713" t="s">
        <v>2449</v>
      </c>
      <c r="B713" t="s">
        <v>5703</v>
      </c>
      <c r="C713" t="s">
        <v>6297</v>
      </c>
      <c r="D713">
        <v>230</v>
      </c>
      <c r="E713" t="s">
        <v>7285</v>
      </c>
      <c r="F713" s="19">
        <v>1526472</v>
      </c>
      <c r="G713">
        <v>999</v>
      </c>
      <c r="H713" s="1">
        <v>0.77</v>
      </c>
      <c r="I713">
        <v>4.2</v>
      </c>
      <c r="J713" s="4">
        <v>1528</v>
      </c>
      <c r="K713" s="1" t="s">
        <v>6803</v>
      </c>
      <c r="L713" t="s">
        <v>2450</v>
      </c>
      <c r="M713" t="s">
        <v>2451</v>
      </c>
      <c r="N713" t="s">
        <v>2452</v>
      </c>
    </row>
    <row r="714" spans="1:14">
      <c r="A714" t="s">
        <v>2453</v>
      </c>
      <c r="B714" t="s">
        <v>5704</v>
      </c>
      <c r="C714" t="s">
        <v>6298</v>
      </c>
      <c r="D714">
        <v>119</v>
      </c>
      <c r="E714" t="s">
        <v>7286</v>
      </c>
      <c r="F714" s="19">
        <v>7500968</v>
      </c>
      <c r="G714">
        <v>499</v>
      </c>
      <c r="H714" s="1">
        <v>0.76</v>
      </c>
      <c r="I714">
        <v>4.3</v>
      </c>
      <c r="J714" s="4">
        <v>15032</v>
      </c>
      <c r="K714" s="1" t="s">
        <v>6804</v>
      </c>
      <c r="L714" t="s">
        <v>2454</v>
      </c>
      <c r="M714" t="s">
        <v>2455</v>
      </c>
      <c r="N714" t="s">
        <v>2456</v>
      </c>
    </row>
    <row r="715" spans="1:14">
      <c r="A715" t="s">
        <v>2457</v>
      </c>
      <c r="B715" t="s">
        <v>5705</v>
      </c>
      <c r="C715" t="s">
        <v>6298</v>
      </c>
      <c r="D715">
        <v>449</v>
      </c>
      <c r="E715" t="s">
        <v>7285</v>
      </c>
      <c r="F715" s="19">
        <v>55668000</v>
      </c>
      <c r="G715">
        <v>800</v>
      </c>
      <c r="H715" s="1">
        <v>0.44</v>
      </c>
      <c r="I715">
        <v>4.4000000000000004</v>
      </c>
      <c r="J715" s="4">
        <v>69585</v>
      </c>
      <c r="K715" s="1" t="s">
        <v>2458</v>
      </c>
      <c r="L715" t="s">
        <v>2459</v>
      </c>
      <c r="M715" t="s">
        <v>2460</v>
      </c>
      <c r="N715" t="s">
        <v>2461</v>
      </c>
    </row>
    <row r="716" spans="1:14">
      <c r="A716" t="s">
        <v>2462</v>
      </c>
      <c r="B716" t="s">
        <v>5706</v>
      </c>
      <c r="C716" t="s">
        <v>6298</v>
      </c>
      <c r="D716" s="2">
        <v>1699</v>
      </c>
      <c r="E716" t="s">
        <v>7285</v>
      </c>
      <c r="F716" s="19">
        <v>50226645</v>
      </c>
      <c r="G716" s="2">
        <v>3495</v>
      </c>
      <c r="H716" s="1">
        <v>0.51</v>
      </c>
      <c r="I716">
        <v>4.0999999999999996</v>
      </c>
      <c r="J716" s="4">
        <v>14371</v>
      </c>
      <c r="K716" s="1" t="s">
        <v>6805</v>
      </c>
      <c r="L716" t="s">
        <v>2463</v>
      </c>
      <c r="M716" t="s">
        <v>2464</v>
      </c>
      <c r="N716" t="s">
        <v>2465</v>
      </c>
    </row>
    <row r="717" spans="1:14">
      <c r="A717" t="s">
        <v>2466</v>
      </c>
      <c r="B717" t="s">
        <v>5707</v>
      </c>
      <c r="C717" t="s">
        <v>6300</v>
      </c>
      <c r="D717">
        <v>561</v>
      </c>
      <c r="E717" t="s">
        <v>7285</v>
      </c>
      <c r="F717" s="19">
        <v>2291040</v>
      </c>
      <c r="G717">
        <v>720</v>
      </c>
      <c r="H717" s="1">
        <v>0.22</v>
      </c>
      <c r="I717">
        <v>4.4000000000000004</v>
      </c>
      <c r="J717" s="4">
        <v>3182</v>
      </c>
      <c r="K717" s="1" t="s">
        <v>6806</v>
      </c>
      <c r="L717" t="s">
        <v>2467</v>
      </c>
      <c r="M717" t="s">
        <v>2468</v>
      </c>
      <c r="N717" t="s">
        <v>2469</v>
      </c>
    </row>
    <row r="718" spans="1:14">
      <c r="A718" t="s">
        <v>2470</v>
      </c>
      <c r="B718" t="s">
        <v>5708</v>
      </c>
      <c r="C718" t="s">
        <v>6297</v>
      </c>
      <c r="D718">
        <v>289</v>
      </c>
      <c r="E718" t="s">
        <v>7285</v>
      </c>
      <c r="F718" s="19">
        <v>15272740</v>
      </c>
      <c r="G718">
        <v>590</v>
      </c>
      <c r="H718" s="1">
        <v>0.51</v>
      </c>
      <c r="I718">
        <v>4.4000000000000004</v>
      </c>
      <c r="J718" s="4">
        <v>25886</v>
      </c>
      <c r="K718" s="1" t="s">
        <v>6807</v>
      </c>
      <c r="L718" t="s">
        <v>2471</v>
      </c>
      <c r="M718" t="s">
        <v>2472</v>
      </c>
      <c r="N718" t="s">
        <v>2473</v>
      </c>
    </row>
    <row r="719" spans="1:14">
      <c r="A719" t="s">
        <v>2474</v>
      </c>
      <c r="B719" t="s">
        <v>5709</v>
      </c>
      <c r="C719" t="s">
        <v>6297</v>
      </c>
      <c r="D719">
        <v>599</v>
      </c>
      <c r="E719" t="s">
        <v>7285</v>
      </c>
      <c r="F719" s="19">
        <v>9467264</v>
      </c>
      <c r="G719" s="2">
        <v>1999</v>
      </c>
      <c r="H719" s="1">
        <v>0.7</v>
      </c>
      <c r="I719">
        <v>4.4000000000000004</v>
      </c>
      <c r="J719" s="4">
        <v>4736</v>
      </c>
      <c r="K719" s="1" t="s">
        <v>6808</v>
      </c>
      <c r="L719" t="s">
        <v>2475</v>
      </c>
      <c r="M719" t="s">
        <v>2476</v>
      </c>
      <c r="N719" t="s">
        <v>2477</v>
      </c>
    </row>
    <row r="720" spans="1:14">
      <c r="A720" t="s">
        <v>2478</v>
      </c>
      <c r="B720" t="s">
        <v>5710</v>
      </c>
      <c r="C720" t="s">
        <v>6297</v>
      </c>
      <c r="D720" s="2">
        <v>5599</v>
      </c>
      <c r="E720" t="s">
        <v>7285</v>
      </c>
      <c r="F720" s="19">
        <v>536586750</v>
      </c>
      <c r="G720" s="2">
        <v>7350</v>
      </c>
      <c r="H720" s="1">
        <v>0.24</v>
      </c>
      <c r="I720">
        <v>4.4000000000000004</v>
      </c>
      <c r="J720" s="4">
        <v>73005</v>
      </c>
      <c r="K720" s="1" t="s">
        <v>6809</v>
      </c>
      <c r="L720" t="s">
        <v>2479</v>
      </c>
      <c r="M720" t="s">
        <v>2480</v>
      </c>
      <c r="N720" t="s">
        <v>2481</v>
      </c>
    </row>
    <row r="721" spans="1:14">
      <c r="A721" t="s">
        <v>2482</v>
      </c>
      <c r="B721" t="s">
        <v>5711</v>
      </c>
      <c r="C721" t="s">
        <v>6297</v>
      </c>
      <c r="D721" s="2">
        <v>1990</v>
      </c>
      <c r="E721" t="s">
        <v>7285</v>
      </c>
      <c r="F721" s="19">
        <v>52932810</v>
      </c>
      <c r="G721" s="2">
        <v>2595</v>
      </c>
      <c r="H721" s="1">
        <v>0.23</v>
      </c>
      <c r="I721">
        <v>4.3</v>
      </c>
      <c r="J721" s="4">
        <v>20398</v>
      </c>
      <c r="K721" s="1" t="s">
        <v>6810</v>
      </c>
      <c r="L721" t="s">
        <v>2483</v>
      </c>
      <c r="M721" t="s">
        <v>2484</v>
      </c>
      <c r="N721" t="s">
        <v>5142</v>
      </c>
    </row>
    <row r="722" spans="1:14">
      <c r="A722" t="s">
        <v>2485</v>
      </c>
      <c r="B722" t="s">
        <v>5712</v>
      </c>
      <c r="C722" t="s">
        <v>6297</v>
      </c>
      <c r="D722">
        <v>499</v>
      </c>
      <c r="E722" t="s">
        <v>7285</v>
      </c>
      <c r="F722" s="19">
        <v>1697875</v>
      </c>
      <c r="G722">
        <v>799</v>
      </c>
      <c r="H722" s="1">
        <v>0.38</v>
      </c>
      <c r="I722">
        <v>4.3</v>
      </c>
      <c r="J722" s="4">
        <v>2125</v>
      </c>
      <c r="K722" s="1" t="s">
        <v>6811</v>
      </c>
      <c r="L722" t="s">
        <v>2486</v>
      </c>
      <c r="M722" t="s">
        <v>2487</v>
      </c>
      <c r="N722" t="s">
        <v>2488</v>
      </c>
    </row>
    <row r="723" spans="1:14">
      <c r="A723" t="s">
        <v>2489</v>
      </c>
      <c r="B723" t="s">
        <v>5676</v>
      </c>
      <c r="C723" t="s">
        <v>6297</v>
      </c>
      <c r="D723">
        <v>449</v>
      </c>
      <c r="E723" t="s">
        <v>7285</v>
      </c>
      <c r="F723" s="19">
        <v>11318670</v>
      </c>
      <c r="G723">
        <v>999</v>
      </c>
      <c r="H723" s="1">
        <v>0.55000000000000004</v>
      </c>
      <c r="I723">
        <v>4.3</v>
      </c>
      <c r="J723" s="4">
        <v>11330</v>
      </c>
      <c r="K723" s="1" t="s">
        <v>6782</v>
      </c>
      <c r="L723" t="s">
        <v>2490</v>
      </c>
      <c r="M723" t="s">
        <v>2491</v>
      </c>
      <c r="N723" t="s">
        <v>2492</v>
      </c>
    </row>
    <row r="724" spans="1:14">
      <c r="A724" t="s">
        <v>2493</v>
      </c>
      <c r="B724" t="s">
        <v>5713</v>
      </c>
      <c r="C724" t="s">
        <v>6297</v>
      </c>
      <c r="D724">
        <v>999</v>
      </c>
      <c r="E724" t="s">
        <v>7285</v>
      </c>
      <c r="F724" s="19">
        <v>54854559</v>
      </c>
      <c r="G724" s="2">
        <v>1999</v>
      </c>
      <c r="H724" s="1">
        <v>0.5</v>
      </c>
      <c r="I724">
        <v>4.2</v>
      </c>
      <c r="J724" s="4">
        <v>27441</v>
      </c>
      <c r="K724" s="1" t="s">
        <v>6812</v>
      </c>
      <c r="L724" t="s">
        <v>2494</v>
      </c>
      <c r="M724" t="s">
        <v>2495</v>
      </c>
      <c r="N724" t="s">
        <v>2496</v>
      </c>
    </row>
    <row r="725" spans="1:14">
      <c r="A725" t="s">
        <v>2497</v>
      </c>
      <c r="B725" t="s">
        <v>5714</v>
      </c>
      <c r="C725" t="s">
        <v>6297</v>
      </c>
      <c r="D725">
        <v>69</v>
      </c>
      <c r="E725" t="s">
        <v>7286</v>
      </c>
      <c r="F725" s="19">
        <v>76245</v>
      </c>
      <c r="G725">
        <v>299</v>
      </c>
      <c r="H725" s="1">
        <v>0.77</v>
      </c>
      <c r="I725">
        <v>4.3</v>
      </c>
      <c r="J725" s="4">
        <v>255</v>
      </c>
      <c r="K725" s="1" t="s">
        <v>6813</v>
      </c>
      <c r="L725" t="s">
        <v>2498</v>
      </c>
      <c r="M725" t="s">
        <v>2499</v>
      </c>
      <c r="N725" t="s">
        <v>2500</v>
      </c>
    </row>
    <row r="726" spans="1:14">
      <c r="A726" t="s">
        <v>2501</v>
      </c>
      <c r="B726" t="s">
        <v>5715</v>
      </c>
      <c r="C726" t="s">
        <v>6297</v>
      </c>
      <c r="D726">
        <v>899</v>
      </c>
      <c r="E726" t="s">
        <v>7285</v>
      </c>
      <c r="F726" s="19">
        <v>34737826</v>
      </c>
      <c r="G726" s="2">
        <v>1499</v>
      </c>
      <c r="H726" s="1">
        <v>0.4</v>
      </c>
      <c r="I726">
        <v>4.2</v>
      </c>
      <c r="J726" s="4">
        <v>23174</v>
      </c>
      <c r="K726" s="1" t="s">
        <v>6814</v>
      </c>
      <c r="L726" t="s">
        <v>2502</v>
      </c>
      <c r="M726" t="s">
        <v>2503</v>
      </c>
      <c r="N726" t="s">
        <v>2504</v>
      </c>
    </row>
    <row r="727" spans="1:14">
      <c r="A727" t="s">
        <v>2505</v>
      </c>
      <c r="B727" t="s">
        <v>5716</v>
      </c>
      <c r="C727" t="s">
        <v>6299</v>
      </c>
      <c r="D727">
        <v>478</v>
      </c>
      <c r="E727" t="s">
        <v>7285</v>
      </c>
      <c r="F727" s="19">
        <v>14132382</v>
      </c>
      <c r="G727">
        <v>699</v>
      </c>
      <c r="H727" s="1">
        <v>0.32</v>
      </c>
      <c r="I727">
        <v>3.8</v>
      </c>
      <c r="J727" s="4">
        <v>20218</v>
      </c>
      <c r="K727" s="1" t="s">
        <v>6815</v>
      </c>
      <c r="L727" t="s">
        <v>2506</v>
      </c>
      <c r="M727" t="s">
        <v>2507</v>
      </c>
      <c r="N727" t="s">
        <v>2508</v>
      </c>
    </row>
    <row r="728" spans="1:14">
      <c r="A728" t="s">
        <v>2509</v>
      </c>
      <c r="B728" t="s">
        <v>5717</v>
      </c>
      <c r="C728" t="s">
        <v>6297</v>
      </c>
      <c r="D728" s="2">
        <v>1399</v>
      </c>
      <c r="E728" t="s">
        <v>7285</v>
      </c>
      <c r="F728" s="19">
        <v>27574260</v>
      </c>
      <c r="G728" s="2">
        <v>2490</v>
      </c>
      <c r="H728" s="1">
        <v>0.44</v>
      </c>
      <c r="I728">
        <v>4.3</v>
      </c>
      <c r="J728" s="4">
        <v>11074</v>
      </c>
      <c r="K728" s="1" t="s">
        <v>6816</v>
      </c>
      <c r="L728" t="s">
        <v>2510</v>
      </c>
      <c r="M728" t="s">
        <v>2511</v>
      </c>
      <c r="N728" t="s">
        <v>2512</v>
      </c>
    </row>
    <row r="729" spans="1:14">
      <c r="A729" t="s">
        <v>2513</v>
      </c>
      <c r="B729" t="s">
        <v>5718</v>
      </c>
      <c r="C729" t="s">
        <v>6297</v>
      </c>
      <c r="D729">
        <v>149</v>
      </c>
      <c r="E729" t="s">
        <v>7286</v>
      </c>
      <c r="F729" s="19">
        <v>12777893</v>
      </c>
      <c r="G729">
        <v>499</v>
      </c>
      <c r="H729" s="1">
        <v>0.7</v>
      </c>
      <c r="I729">
        <v>4.0999999999999996</v>
      </c>
      <c r="J729" s="4">
        <v>25607</v>
      </c>
      <c r="K729" s="1" t="s">
        <v>2514</v>
      </c>
      <c r="L729" t="s">
        <v>2515</v>
      </c>
      <c r="M729" t="s">
        <v>2516</v>
      </c>
      <c r="N729" t="s">
        <v>2517</v>
      </c>
    </row>
    <row r="730" spans="1:14">
      <c r="A730" t="s">
        <v>2518</v>
      </c>
      <c r="B730" t="s">
        <v>5719</v>
      </c>
      <c r="C730" t="s">
        <v>6298</v>
      </c>
      <c r="D730" s="2">
        <v>1799</v>
      </c>
      <c r="E730" t="s">
        <v>7285</v>
      </c>
      <c r="F730" s="19">
        <v>205717740</v>
      </c>
      <c r="G730" s="2">
        <v>4990</v>
      </c>
      <c r="H730" s="1">
        <v>0.64</v>
      </c>
      <c r="I730">
        <v>4.2</v>
      </c>
      <c r="J730" s="4">
        <v>41226</v>
      </c>
      <c r="K730" s="1" t="s">
        <v>6817</v>
      </c>
      <c r="L730" t="s">
        <v>2519</v>
      </c>
      <c r="M730" t="s">
        <v>2520</v>
      </c>
      <c r="N730" t="s">
        <v>2521</v>
      </c>
    </row>
    <row r="731" spans="1:14">
      <c r="A731" t="s">
        <v>2522</v>
      </c>
      <c r="B731" t="s">
        <v>5720</v>
      </c>
      <c r="C731" t="s">
        <v>6302</v>
      </c>
      <c r="D731">
        <v>425</v>
      </c>
      <c r="E731" t="s">
        <v>7285</v>
      </c>
      <c r="F731" s="19">
        <v>2578419</v>
      </c>
      <c r="G731">
        <v>999</v>
      </c>
      <c r="H731" s="1">
        <v>0.56999999999999995</v>
      </c>
      <c r="I731">
        <v>4</v>
      </c>
      <c r="J731" s="4">
        <v>2581</v>
      </c>
      <c r="K731" s="1" t="s">
        <v>6818</v>
      </c>
      <c r="L731" t="s">
        <v>2523</v>
      </c>
      <c r="M731" t="s">
        <v>2524</v>
      </c>
      <c r="N731" t="s">
        <v>2525</v>
      </c>
    </row>
    <row r="732" spans="1:14">
      <c r="A732" t="s">
        <v>2526</v>
      </c>
      <c r="B732" t="s">
        <v>5721</v>
      </c>
      <c r="C732" t="s">
        <v>6298</v>
      </c>
      <c r="D732">
        <v>999</v>
      </c>
      <c r="E732" t="s">
        <v>7285</v>
      </c>
      <c r="F732" s="19">
        <v>45644190</v>
      </c>
      <c r="G732" s="2">
        <v>2490</v>
      </c>
      <c r="H732" s="1">
        <v>0.6</v>
      </c>
      <c r="I732">
        <v>4.0999999999999996</v>
      </c>
      <c r="J732" s="4">
        <v>18331</v>
      </c>
      <c r="K732" s="1" t="s">
        <v>6819</v>
      </c>
      <c r="L732" t="s">
        <v>2527</v>
      </c>
      <c r="M732" t="s">
        <v>2528</v>
      </c>
      <c r="N732" t="s">
        <v>2529</v>
      </c>
    </row>
    <row r="733" spans="1:14">
      <c r="A733" t="s">
        <v>2530</v>
      </c>
      <c r="B733" t="s">
        <v>5722</v>
      </c>
      <c r="C733" t="s">
        <v>6297</v>
      </c>
      <c r="D733">
        <v>378</v>
      </c>
      <c r="E733" t="s">
        <v>7285</v>
      </c>
      <c r="F733" s="19">
        <v>1777221</v>
      </c>
      <c r="G733">
        <v>999</v>
      </c>
      <c r="H733" s="1">
        <v>0.62</v>
      </c>
      <c r="I733">
        <v>4.0999999999999996</v>
      </c>
      <c r="J733" s="4">
        <v>1779</v>
      </c>
      <c r="K733" s="1" t="s">
        <v>2531</v>
      </c>
      <c r="L733" t="s">
        <v>2532</v>
      </c>
      <c r="M733" t="s">
        <v>2533</v>
      </c>
      <c r="N733" t="s">
        <v>2534</v>
      </c>
    </row>
    <row r="734" spans="1:14">
      <c r="A734" t="s">
        <v>2535</v>
      </c>
      <c r="B734" t="s">
        <v>5723</v>
      </c>
      <c r="C734" t="s">
        <v>6300</v>
      </c>
      <c r="D734">
        <v>99</v>
      </c>
      <c r="E734" t="s">
        <v>7287</v>
      </c>
      <c r="F734" s="19">
        <v>38412</v>
      </c>
      <c r="G734">
        <v>99</v>
      </c>
      <c r="H734" s="1">
        <v>0</v>
      </c>
      <c r="I734">
        <v>4.3</v>
      </c>
      <c r="J734" s="4">
        <v>388</v>
      </c>
      <c r="K734" s="1" t="s">
        <v>6310</v>
      </c>
      <c r="L734" t="s">
        <v>2536</v>
      </c>
      <c r="M734" t="s">
        <v>2537</v>
      </c>
      <c r="N734" t="s">
        <v>2538</v>
      </c>
    </row>
    <row r="735" spans="1:14">
      <c r="A735" t="s">
        <v>2539</v>
      </c>
      <c r="B735" t="s">
        <v>5724</v>
      </c>
      <c r="C735" t="s">
        <v>6297</v>
      </c>
      <c r="D735" s="2">
        <v>1499</v>
      </c>
      <c r="E735" t="s">
        <v>7285</v>
      </c>
      <c r="F735" s="19">
        <v>25959344</v>
      </c>
      <c r="G735" s="2">
        <v>2999</v>
      </c>
      <c r="H735" s="1">
        <v>0.5</v>
      </c>
      <c r="I735">
        <v>4.5</v>
      </c>
      <c r="J735" s="4">
        <v>8656</v>
      </c>
      <c r="K735" s="1" t="s">
        <v>6820</v>
      </c>
      <c r="L735" t="s">
        <v>2540</v>
      </c>
      <c r="M735" t="s">
        <v>2541</v>
      </c>
      <c r="N735" t="s">
        <v>2542</v>
      </c>
    </row>
    <row r="736" spans="1:14">
      <c r="A736" t="s">
        <v>2543</v>
      </c>
      <c r="B736" t="s">
        <v>5725</v>
      </c>
      <c r="C736" t="s">
        <v>6297</v>
      </c>
      <c r="D736" s="2">
        <v>1815</v>
      </c>
      <c r="E736" t="s">
        <v>7285</v>
      </c>
      <c r="F736" s="19">
        <v>288067500</v>
      </c>
      <c r="G736" s="2">
        <v>3100</v>
      </c>
      <c r="H736" s="1">
        <v>0.41</v>
      </c>
      <c r="I736">
        <v>4.5</v>
      </c>
      <c r="J736" s="4">
        <v>92925</v>
      </c>
      <c r="K736" s="1" t="s">
        <v>6821</v>
      </c>
      <c r="L736" t="s">
        <v>2544</v>
      </c>
      <c r="M736" t="s">
        <v>2545</v>
      </c>
      <c r="N736" t="s">
        <v>2546</v>
      </c>
    </row>
    <row r="737" spans="1:14">
      <c r="A737" t="s">
        <v>2547</v>
      </c>
      <c r="B737" t="s">
        <v>5726</v>
      </c>
      <c r="C737" t="s">
        <v>6300</v>
      </c>
      <c r="D737">
        <v>67</v>
      </c>
      <c r="E737" t="s">
        <v>7287</v>
      </c>
      <c r="F737" s="19">
        <v>95175</v>
      </c>
      <c r="G737">
        <v>75</v>
      </c>
      <c r="H737" s="1">
        <v>0.11</v>
      </c>
      <c r="I737">
        <v>4.0999999999999996</v>
      </c>
      <c r="J737" s="4">
        <v>1269</v>
      </c>
      <c r="K737" s="1" t="s">
        <v>2548</v>
      </c>
      <c r="L737" t="s">
        <v>2549</v>
      </c>
      <c r="M737" t="s">
        <v>2550</v>
      </c>
      <c r="N737" t="s">
        <v>2551</v>
      </c>
    </row>
    <row r="738" spans="1:14">
      <c r="A738" t="s">
        <v>2552</v>
      </c>
      <c r="B738" t="s">
        <v>5727</v>
      </c>
      <c r="C738" t="s">
        <v>6297</v>
      </c>
      <c r="D738" s="2">
        <v>1889</v>
      </c>
      <c r="E738" t="s">
        <v>7285</v>
      </c>
      <c r="F738" s="19">
        <v>46946406</v>
      </c>
      <c r="G738" s="2">
        <v>2699</v>
      </c>
      <c r="H738" s="1">
        <v>0.3</v>
      </c>
      <c r="I738">
        <v>4.3</v>
      </c>
      <c r="J738" s="4">
        <v>17394</v>
      </c>
      <c r="K738" s="1" t="s">
        <v>6822</v>
      </c>
      <c r="L738" t="s">
        <v>2553</v>
      </c>
      <c r="M738" t="s">
        <v>2554</v>
      </c>
      <c r="N738" t="s">
        <v>2555</v>
      </c>
    </row>
    <row r="739" spans="1:14">
      <c r="A739" t="s">
        <v>2556</v>
      </c>
      <c r="B739" t="s">
        <v>5728</v>
      </c>
      <c r="C739" t="s">
        <v>6298</v>
      </c>
      <c r="D739">
        <v>499</v>
      </c>
      <c r="E739" t="s">
        <v>7285</v>
      </c>
      <c r="F739" s="19">
        <v>13744331</v>
      </c>
      <c r="G739" s="2">
        <v>1499</v>
      </c>
      <c r="H739" s="1">
        <v>0.67</v>
      </c>
      <c r="I739">
        <v>3.6</v>
      </c>
      <c r="J739" s="4">
        <v>9169</v>
      </c>
      <c r="K739" s="1" t="s">
        <v>6823</v>
      </c>
      <c r="L739" t="s">
        <v>2557</v>
      </c>
      <c r="M739" t="s">
        <v>2558</v>
      </c>
      <c r="N739" t="s">
        <v>2559</v>
      </c>
    </row>
    <row r="740" spans="1:14">
      <c r="A740" t="s">
        <v>2560</v>
      </c>
      <c r="B740" t="s">
        <v>5729</v>
      </c>
      <c r="C740" t="s">
        <v>6297</v>
      </c>
      <c r="D740">
        <v>499</v>
      </c>
      <c r="E740" t="s">
        <v>7285</v>
      </c>
      <c r="F740" s="19">
        <v>1028970</v>
      </c>
      <c r="G740">
        <v>999</v>
      </c>
      <c r="H740" s="1">
        <v>0.5</v>
      </c>
      <c r="I740">
        <v>4.4000000000000004</v>
      </c>
      <c r="J740" s="4">
        <v>1030</v>
      </c>
      <c r="K740" s="1" t="s">
        <v>6824</v>
      </c>
      <c r="L740" t="s">
        <v>2561</v>
      </c>
      <c r="M740" t="s">
        <v>2562</v>
      </c>
      <c r="N740" t="s">
        <v>2563</v>
      </c>
    </row>
    <row r="741" spans="1:14">
      <c r="A741" t="s">
        <v>2564</v>
      </c>
      <c r="B741" t="s">
        <v>5730</v>
      </c>
      <c r="C741" t="s">
        <v>6297</v>
      </c>
      <c r="D741" s="2">
        <v>5799</v>
      </c>
      <c r="E741" t="s">
        <v>7285</v>
      </c>
      <c r="F741" s="19">
        <v>402133727</v>
      </c>
      <c r="G741" s="2">
        <v>7999</v>
      </c>
      <c r="H741" s="1">
        <v>0.28000000000000003</v>
      </c>
      <c r="I741">
        <v>4.5</v>
      </c>
      <c r="J741" s="4">
        <v>50273</v>
      </c>
      <c r="K741" s="1" t="s">
        <v>6825</v>
      </c>
      <c r="L741" t="s">
        <v>2565</v>
      </c>
      <c r="M741" t="s">
        <v>2566</v>
      </c>
      <c r="N741" t="s">
        <v>2567</v>
      </c>
    </row>
    <row r="742" spans="1:14">
      <c r="A742" t="s">
        <v>2568</v>
      </c>
      <c r="B742" t="s">
        <v>5731</v>
      </c>
      <c r="C742" t="s">
        <v>6298</v>
      </c>
      <c r="D742">
        <v>499</v>
      </c>
      <c r="E742" t="s">
        <v>7285</v>
      </c>
      <c r="F742" s="19">
        <v>5386858</v>
      </c>
      <c r="G742">
        <v>799</v>
      </c>
      <c r="H742" s="1">
        <v>0.38</v>
      </c>
      <c r="I742">
        <v>3.9</v>
      </c>
      <c r="J742" s="4">
        <v>6742</v>
      </c>
      <c r="K742" s="1" t="s">
        <v>6826</v>
      </c>
      <c r="L742" t="s">
        <v>2569</v>
      </c>
      <c r="M742" t="s">
        <v>2570</v>
      </c>
      <c r="N742" t="s">
        <v>2571</v>
      </c>
    </row>
    <row r="743" spans="1:14">
      <c r="A743" t="s">
        <v>2572</v>
      </c>
      <c r="B743" t="s">
        <v>5732</v>
      </c>
      <c r="C743" t="s">
        <v>6297</v>
      </c>
      <c r="D743">
        <v>249</v>
      </c>
      <c r="E743" t="s">
        <v>7285</v>
      </c>
      <c r="F743" s="19">
        <v>724800</v>
      </c>
      <c r="G743">
        <v>600</v>
      </c>
      <c r="H743" s="1">
        <v>0.59</v>
      </c>
      <c r="I743">
        <v>4</v>
      </c>
      <c r="J743" s="4">
        <v>1208</v>
      </c>
      <c r="K743" s="1" t="s">
        <v>6827</v>
      </c>
      <c r="L743" t="s">
        <v>2573</v>
      </c>
      <c r="M743" t="s">
        <v>2574</v>
      </c>
      <c r="N743" t="s">
        <v>2575</v>
      </c>
    </row>
    <row r="744" spans="1:14">
      <c r="A744" t="s">
        <v>2576</v>
      </c>
      <c r="B744" t="s">
        <v>5710</v>
      </c>
      <c r="C744" t="s">
        <v>6297</v>
      </c>
      <c r="D744" s="2">
        <v>4449</v>
      </c>
      <c r="E744" t="s">
        <v>7285</v>
      </c>
      <c r="F744" s="19">
        <v>143384404</v>
      </c>
      <c r="G744" s="2">
        <v>5734</v>
      </c>
      <c r="H744" s="1">
        <v>0.22</v>
      </c>
      <c r="I744">
        <v>4.4000000000000004</v>
      </c>
      <c r="J744" s="4">
        <v>25006</v>
      </c>
      <c r="K744" s="1" t="s">
        <v>6452</v>
      </c>
      <c r="L744" t="s">
        <v>2577</v>
      </c>
      <c r="M744" t="s">
        <v>2578</v>
      </c>
      <c r="N744" t="s">
        <v>5143</v>
      </c>
    </row>
    <row r="745" spans="1:14">
      <c r="A745" t="s">
        <v>2579</v>
      </c>
      <c r="B745" t="s">
        <v>5733</v>
      </c>
      <c r="C745" t="s">
        <v>6297</v>
      </c>
      <c r="D745">
        <v>299</v>
      </c>
      <c r="E745" t="s">
        <v>7285</v>
      </c>
      <c r="F745" s="19">
        <v>18388700</v>
      </c>
      <c r="G745">
        <v>550</v>
      </c>
      <c r="H745" s="1">
        <v>0.46</v>
      </c>
      <c r="I745">
        <v>4.5999999999999996</v>
      </c>
      <c r="J745" s="4">
        <v>33434</v>
      </c>
      <c r="K745" s="1" t="s">
        <v>6828</v>
      </c>
      <c r="L745" t="s">
        <v>2580</v>
      </c>
      <c r="M745" t="s">
        <v>2581</v>
      </c>
      <c r="N745" t="s">
        <v>2582</v>
      </c>
    </row>
    <row r="746" spans="1:14">
      <c r="A746" t="s">
        <v>2583</v>
      </c>
      <c r="B746" t="s">
        <v>5734</v>
      </c>
      <c r="C746" t="s">
        <v>6297</v>
      </c>
      <c r="D746">
        <v>629</v>
      </c>
      <c r="E746" t="s">
        <v>7285</v>
      </c>
      <c r="F746" s="19">
        <v>8758390</v>
      </c>
      <c r="G746" s="2">
        <v>1390</v>
      </c>
      <c r="H746" s="1">
        <v>0.55000000000000004</v>
      </c>
      <c r="I746">
        <v>4.4000000000000004</v>
      </c>
      <c r="J746" s="4">
        <v>6301</v>
      </c>
      <c r="K746" s="1" t="s">
        <v>6829</v>
      </c>
      <c r="L746" t="s">
        <v>2584</v>
      </c>
      <c r="M746" t="s">
        <v>2585</v>
      </c>
      <c r="N746" t="s">
        <v>2586</v>
      </c>
    </row>
    <row r="747" spans="1:14">
      <c r="A747" t="s">
        <v>2587</v>
      </c>
      <c r="B747" t="s">
        <v>5735</v>
      </c>
      <c r="C747" t="s">
        <v>6297</v>
      </c>
      <c r="D747" s="2">
        <v>2595</v>
      </c>
      <c r="E747" t="s">
        <v>7285</v>
      </c>
      <c r="F747" s="19">
        <v>74526310</v>
      </c>
      <c r="G747" s="2">
        <v>3295</v>
      </c>
      <c r="H747" s="1">
        <v>0.21</v>
      </c>
      <c r="I747">
        <v>4.4000000000000004</v>
      </c>
      <c r="J747" s="4">
        <v>22618</v>
      </c>
      <c r="K747" s="1" t="s">
        <v>6830</v>
      </c>
      <c r="L747" t="s">
        <v>2588</v>
      </c>
      <c r="M747" t="s">
        <v>2589</v>
      </c>
      <c r="N747" t="s">
        <v>2590</v>
      </c>
    </row>
    <row r="748" spans="1:14">
      <c r="A748" t="s">
        <v>2591</v>
      </c>
      <c r="B748" t="s">
        <v>5736</v>
      </c>
      <c r="C748" t="s">
        <v>6297</v>
      </c>
      <c r="D748" s="2">
        <v>1799</v>
      </c>
      <c r="E748" t="s">
        <v>7285</v>
      </c>
      <c r="F748" s="19">
        <v>59215562</v>
      </c>
      <c r="G748" s="2">
        <v>2911</v>
      </c>
      <c r="H748" s="1">
        <v>0.38</v>
      </c>
      <c r="I748">
        <v>4.3</v>
      </c>
      <c r="J748" s="4">
        <v>20342</v>
      </c>
      <c r="K748" s="1" t="s">
        <v>6831</v>
      </c>
      <c r="L748" t="s">
        <v>2592</v>
      </c>
      <c r="M748" t="s">
        <v>2593</v>
      </c>
      <c r="N748" t="s">
        <v>2594</v>
      </c>
    </row>
    <row r="749" spans="1:14">
      <c r="A749" t="s">
        <v>2595</v>
      </c>
      <c r="B749" t="s">
        <v>5737</v>
      </c>
      <c r="C749" t="s">
        <v>6300</v>
      </c>
      <c r="D749">
        <v>90</v>
      </c>
      <c r="E749" t="s">
        <v>7287</v>
      </c>
      <c r="F749" s="19">
        <v>1300075</v>
      </c>
      <c r="G749">
        <v>175</v>
      </c>
      <c r="H749" s="1">
        <v>0.49</v>
      </c>
      <c r="I749">
        <v>4.4000000000000004</v>
      </c>
      <c r="J749" s="4">
        <v>7429</v>
      </c>
      <c r="K749" s="1" t="s">
        <v>2596</v>
      </c>
      <c r="L749" t="s">
        <v>2597</v>
      </c>
      <c r="M749" t="s">
        <v>2598</v>
      </c>
      <c r="N749" t="s">
        <v>2599</v>
      </c>
    </row>
    <row r="750" spans="1:14">
      <c r="A750" t="s">
        <v>2600</v>
      </c>
      <c r="B750" t="s">
        <v>5738</v>
      </c>
      <c r="C750" t="s">
        <v>6297</v>
      </c>
      <c r="D750">
        <v>599</v>
      </c>
      <c r="E750" t="s">
        <v>7285</v>
      </c>
      <c r="F750" s="19">
        <v>15827377</v>
      </c>
      <c r="G750">
        <v>599</v>
      </c>
      <c r="H750" s="1">
        <v>0</v>
      </c>
      <c r="I750">
        <v>4</v>
      </c>
      <c r="J750" s="4">
        <v>26423</v>
      </c>
      <c r="K750" s="1" t="s">
        <v>6832</v>
      </c>
      <c r="L750" t="s">
        <v>2601</v>
      </c>
      <c r="M750" t="s">
        <v>2602</v>
      </c>
      <c r="N750" t="s">
        <v>2603</v>
      </c>
    </row>
    <row r="751" spans="1:14">
      <c r="A751" t="s">
        <v>2604</v>
      </c>
      <c r="B751" t="s">
        <v>5739</v>
      </c>
      <c r="C751" t="s">
        <v>6298</v>
      </c>
      <c r="D751" s="2">
        <v>1999</v>
      </c>
      <c r="E751" t="s">
        <v>7285</v>
      </c>
      <c r="F751" s="19">
        <v>250408695</v>
      </c>
      <c r="G751" s="2">
        <v>7999</v>
      </c>
      <c r="H751" s="1">
        <v>0.75</v>
      </c>
      <c r="I751">
        <v>4.2</v>
      </c>
      <c r="J751" s="4">
        <v>31305</v>
      </c>
      <c r="K751" s="1" t="s">
        <v>6554</v>
      </c>
      <c r="L751" t="s">
        <v>2605</v>
      </c>
      <c r="M751" t="s">
        <v>2606</v>
      </c>
      <c r="N751" t="s">
        <v>2607</v>
      </c>
    </row>
    <row r="752" spans="1:14">
      <c r="A752" t="s">
        <v>2608</v>
      </c>
      <c r="B752" t="s">
        <v>5740</v>
      </c>
      <c r="C752" t="s">
        <v>6297</v>
      </c>
      <c r="D752" s="2">
        <v>2099</v>
      </c>
      <c r="E752" t="s">
        <v>7285</v>
      </c>
      <c r="F752" s="19">
        <v>36442250</v>
      </c>
      <c r="G752" s="2">
        <v>3250</v>
      </c>
      <c r="H752" s="1">
        <v>0.35</v>
      </c>
      <c r="I752">
        <v>3.8</v>
      </c>
      <c r="J752" s="4">
        <v>11213</v>
      </c>
      <c r="K752" s="1" t="s">
        <v>6833</v>
      </c>
      <c r="L752" t="s">
        <v>2609</v>
      </c>
      <c r="M752" t="s">
        <v>2610</v>
      </c>
      <c r="N752" t="s">
        <v>2611</v>
      </c>
    </row>
    <row r="753" spans="1:14">
      <c r="A753" t="s">
        <v>2612</v>
      </c>
      <c r="B753" t="s">
        <v>5741</v>
      </c>
      <c r="C753" t="s">
        <v>6297</v>
      </c>
      <c r="D753">
        <v>179</v>
      </c>
      <c r="E753" t="s">
        <v>7286</v>
      </c>
      <c r="F753" s="19">
        <v>5076826</v>
      </c>
      <c r="G753">
        <v>499</v>
      </c>
      <c r="H753" s="1">
        <v>0.64</v>
      </c>
      <c r="I753">
        <v>4.0999999999999996</v>
      </c>
      <c r="J753" s="4">
        <v>10174</v>
      </c>
      <c r="K753" s="1" t="s">
        <v>6834</v>
      </c>
      <c r="L753" t="s">
        <v>2613</v>
      </c>
      <c r="M753" t="s">
        <v>2614</v>
      </c>
      <c r="N753" t="s">
        <v>2615</v>
      </c>
    </row>
    <row r="754" spans="1:14">
      <c r="A754" t="s">
        <v>2616</v>
      </c>
      <c r="B754" t="s">
        <v>5742</v>
      </c>
      <c r="C754" t="s">
        <v>6297</v>
      </c>
      <c r="D754" s="2">
        <v>1345</v>
      </c>
      <c r="E754" t="s">
        <v>7285</v>
      </c>
      <c r="F754" s="19">
        <v>39962835</v>
      </c>
      <c r="G754" s="2">
        <v>2295</v>
      </c>
      <c r="H754" s="1">
        <v>0.41</v>
      </c>
      <c r="I754">
        <v>4.2</v>
      </c>
      <c r="J754" s="4">
        <v>17413</v>
      </c>
      <c r="K754" s="1" t="s">
        <v>6835</v>
      </c>
      <c r="L754" t="s">
        <v>2617</v>
      </c>
      <c r="M754" t="s">
        <v>2618</v>
      </c>
      <c r="N754" t="s">
        <v>2619</v>
      </c>
    </row>
    <row r="755" spans="1:14">
      <c r="A755" t="s">
        <v>2620</v>
      </c>
      <c r="B755" t="s">
        <v>5743</v>
      </c>
      <c r="C755" t="s">
        <v>6298</v>
      </c>
      <c r="D755">
        <v>349</v>
      </c>
      <c r="E755" t="s">
        <v>7285</v>
      </c>
      <c r="F755" s="19">
        <v>6642620</v>
      </c>
      <c r="G755">
        <v>995</v>
      </c>
      <c r="H755" s="1">
        <v>0.65</v>
      </c>
      <c r="I755">
        <v>4.2</v>
      </c>
      <c r="J755" s="4">
        <v>6676</v>
      </c>
      <c r="K755" s="1" t="s">
        <v>6836</v>
      </c>
      <c r="L755" t="s">
        <v>2621</v>
      </c>
      <c r="M755" t="s">
        <v>2622</v>
      </c>
      <c r="N755" t="s">
        <v>2623</v>
      </c>
    </row>
    <row r="756" spans="1:14">
      <c r="A756" t="s">
        <v>2624</v>
      </c>
      <c r="B756" t="s">
        <v>5744</v>
      </c>
      <c r="C756" t="s">
        <v>6297</v>
      </c>
      <c r="D756">
        <v>287</v>
      </c>
      <c r="E756" t="s">
        <v>7286</v>
      </c>
      <c r="F756" s="19">
        <v>4029924</v>
      </c>
      <c r="G756">
        <v>499</v>
      </c>
      <c r="H756" s="1">
        <v>0.42</v>
      </c>
      <c r="I756">
        <v>4.4000000000000004</v>
      </c>
      <c r="J756" s="4">
        <v>8076</v>
      </c>
      <c r="K756" s="1" t="s">
        <v>6837</v>
      </c>
      <c r="L756" t="s">
        <v>2625</v>
      </c>
      <c r="M756" t="s">
        <v>2626</v>
      </c>
      <c r="N756" t="s">
        <v>2627</v>
      </c>
    </row>
    <row r="757" spans="1:14">
      <c r="A757" t="s">
        <v>2628</v>
      </c>
      <c r="B757" t="s">
        <v>5745</v>
      </c>
      <c r="C757" t="s">
        <v>6297</v>
      </c>
      <c r="D757">
        <v>349</v>
      </c>
      <c r="E757" t="s">
        <v>7286</v>
      </c>
      <c r="F757" s="19">
        <v>8395200</v>
      </c>
      <c r="G757">
        <v>450</v>
      </c>
      <c r="H757" s="1">
        <v>0.22</v>
      </c>
      <c r="I757">
        <v>4.0999999999999996</v>
      </c>
      <c r="J757" s="4">
        <v>18656</v>
      </c>
      <c r="K757" s="1" t="s">
        <v>2629</v>
      </c>
      <c r="L757" t="s">
        <v>2630</v>
      </c>
      <c r="M757" t="s">
        <v>2631</v>
      </c>
      <c r="N757" t="s">
        <v>2632</v>
      </c>
    </row>
    <row r="758" spans="1:14">
      <c r="A758" t="s">
        <v>2633</v>
      </c>
      <c r="B758" t="s">
        <v>5630</v>
      </c>
      <c r="C758" t="s">
        <v>6298</v>
      </c>
      <c r="D758">
        <v>879</v>
      </c>
      <c r="E758" t="s">
        <v>7285</v>
      </c>
      <c r="F758" s="19">
        <v>35043291</v>
      </c>
      <c r="G758" s="2">
        <v>1109</v>
      </c>
      <c r="H758" s="1">
        <v>0.21</v>
      </c>
      <c r="I758">
        <v>4.4000000000000004</v>
      </c>
      <c r="J758" s="4">
        <v>31599</v>
      </c>
      <c r="K758" s="1" t="s">
        <v>2634</v>
      </c>
      <c r="L758" t="s">
        <v>2635</v>
      </c>
      <c r="M758" t="s">
        <v>2636</v>
      </c>
      <c r="N758" t="s">
        <v>2637</v>
      </c>
    </row>
    <row r="759" spans="1:14">
      <c r="A759" t="s">
        <v>2638</v>
      </c>
      <c r="B759" t="s">
        <v>5746</v>
      </c>
      <c r="C759" t="s">
        <v>6298</v>
      </c>
      <c r="D759">
        <v>250</v>
      </c>
      <c r="E759" t="s">
        <v>7286</v>
      </c>
      <c r="F759" s="19">
        <v>3492750</v>
      </c>
      <c r="G759">
        <v>250</v>
      </c>
      <c r="H759" s="1">
        <v>0</v>
      </c>
      <c r="I759">
        <v>3.9</v>
      </c>
      <c r="J759" s="4">
        <v>13971</v>
      </c>
      <c r="K759" s="1" t="s">
        <v>6838</v>
      </c>
      <c r="L759" t="s">
        <v>2639</v>
      </c>
      <c r="M759" t="s">
        <v>2640</v>
      </c>
      <c r="N759" t="s">
        <v>5144</v>
      </c>
    </row>
    <row r="760" spans="1:14">
      <c r="A760" t="s">
        <v>2641</v>
      </c>
      <c r="B760" t="s">
        <v>5747</v>
      </c>
      <c r="C760" t="s">
        <v>6298</v>
      </c>
      <c r="D760">
        <v>199</v>
      </c>
      <c r="E760" t="s">
        <v>7286</v>
      </c>
      <c r="F760" s="19">
        <v>1243508</v>
      </c>
      <c r="G760">
        <v>499</v>
      </c>
      <c r="H760" s="1">
        <v>0.6</v>
      </c>
      <c r="I760">
        <v>3.6</v>
      </c>
      <c r="J760" s="4">
        <v>2492</v>
      </c>
      <c r="K760" s="1" t="s">
        <v>6839</v>
      </c>
      <c r="L760" t="s">
        <v>2642</v>
      </c>
      <c r="M760" t="s">
        <v>2643</v>
      </c>
      <c r="N760" t="s">
        <v>2644</v>
      </c>
    </row>
    <row r="761" spans="1:14">
      <c r="A761" t="s">
        <v>2645</v>
      </c>
      <c r="B761" t="s">
        <v>5748</v>
      </c>
      <c r="C761" t="s">
        <v>6297</v>
      </c>
      <c r="D761">
        <v>149</v>
      </c>
      <c r="E761" t="s">
        <v>7285</v>
      </c>
      <c r="F761" s="19">
        <v>2520477</v>
      </c>
      <c r="G761">
        <v>999</v>
      </c>
      <c r="H761" s="1">
        <v>0.85</v>
      </c>
      <c r="I761">
        <v>3.5</v>
      </c>
      <c r="J761" s="4">
        <v>2523</v>
      </c>
      <c r="K761" s="1" t="s">
        <v>2646</v>
      </c>
      <c r="L761" t="s">
        <v>2647</v>
      </c>
      <c r="M761" t="s">
        <v>2648</v>
      </c>
      <c r="N761" t="s">
        <v>2649</v>
      </c>
    </row>
    <row r="762" spans="1:14">
      <c r="A762" t="s">
        <v>2650</v>
      </c>
      <c r="B762" t="s">
        <v>5749</v>
      </c>
      <c r="C762" t="s">
        <v>6297</v>
      </c>
      <c r="D762">
        <v>469</v>
      </c>
      <c r="E762" t="s">
        <v>7285</v>
      </c>
      <c r="F762" s="19">
        <v>527648</v>
      </c>
      <c r="G762" s="2">
        <v>1499</v>
      </c>
      <c r="H762" s="1">
        <v>0.69</v>
      </c>
      <c r="I762">
        <v>4.0999999999999996</v>
      </c>
      <c r="J762" s="4">
        <v>352</v>
      </c>
      <c r="K762" s="1" t="s">
        <v>6840</v>
      </c>
      <c r="L762" t="s">
        <v>2651</v>
      </c>
      <c r="M762" t="s">
        <v>2652</v>
      </c>
      <c r="N762" t="s">
        <v>2653</v>
      </c>
    </row>
    <row r="763" spans="1:14">
      <c r="A763" t="s">
        <v>2654</v>
      </c>
      <c r="B763" t="s">
        <v>5750</v>
      </c>
      <c r="C763" t="s">
        <v>6297</v>
      </c>
      <c r="D763" s="2">
        <v>1187</v>
      </c>
      <c r="E763" t="s">
        <v>7285</v>
      </c>
      <c r="F763" s="19">
        <v>3205998</v>
      </c>
      <c r="G763" s="2">
        <v>1929</v>
      </c>
      <c r="H763" s="1">
        <v>0.38</v>
      </c>
      <c r="I763">
        <v>4.0999999999999996</v>
      </c>
      <c r="J763" s="4">
        <v>1662</v>
      </c>
      <c r="K763" s="1" t="s">
        <v>6841</v>
      </c>
      <c r="L763" t="s">
        <v>2655</v>
      </c>
      <c r="M763" t="s">
        <v>2656</v>
      </c>
      <c r="N763" t="s">
        <v>2657</v>
      </c>
    </row>
    <row r="764" spans="1:14">
      <c r="A764" t="s">
        <v>2658</v>
      </c>
      <c r="B764" t="s">
        <v>5751</v>
      </c>
      <c r="C764" t="s">
        <v>6297</v>
      </c>
      <c r="D764">
        <v>849</v>
      </c>
      <c r="E764" t="s">
        <v>7285</v>
      </c>
      <c r="F764" s="19">
        <v>11020648</v>
      </c>
      <c r="G764" s="2">
        <v>1499</v>
      </c>
      <c r="H764" s="1">
        <v>0.43</v>
      </c>
      <c r="I764">
        <v>4</v>
      </c>
      <c r="J764" s="4">
        <v>7352</v>
      </c>
      <c r="K764" s="1" t="s">
        <v>6842</v>
      </c>
      <c r="L764" t="s">
        <v>2659</v>
      </c>
      <c r="M764" t="s">
        <v>2660</v>
      </c>
      <c r="N764" t="s">
        <v>2661</v>
      </c>
    </row>
    <row r="765" spans="1:14">
      <c r="A765" t="s">
        <v>2662</v>
      </c>
      <c r="B765" t="s">
        <v>5752</v>
      </c>
      <c r="C765" t="s">
        <v>6297</v>
      </c>
      <c r="D765">
        <v>328</v>
      </c>
      <c r="E765" t="s">
        <v>7286</v>
      </c>
      <c r="F765" s="19">
        <v>1372959</v>
      </c>
      <c r="G765">
        <v>399</v>
      </c>
      <c r="H765" s="1">
        <v>0.18</v>
      </c>
      <c r="I765">
        <v>4.0999999999999996</v>
      </c>
      <c r="J765" s="4">
        <v>3441</v>
      </c>
      <c r="K765" s="1" t="s">
        <v>6843</v>
      </c>
      <c r="L765" t="s">
        <v>2663</v>
      </c>
      <c r="M765" t="s">
        <v>2664</v>
      </c>
      <c r="N765" t="s">
        <v>2665</v>
      </c>
    </row>
    <row r="766" spans="1:14">
      <c r="A766" t="s">
        <v>2666</v>
      </c>
      <c r="B766" t="s">
        <v>5753</v>
      </c>
      <c r="C766" t="s">
        <v>6297</v>
      </c>
      <c r="D766">
        <v>269</v>
      </c>
      <c r="E766" t="s">
        <v>7285</v>
      </c>
      <c r="F766" s="19">
        <v>65007</v>
      </c>
      <c r="G766">
        <v>699</v>
      </c>
      <c r="H766" s="1">
        <v>0.62</v>
      </c>
      <c r="I766">
        <v>4</v>
      </c>
      <c r="J766" s="4">
        <v>93</v>
      </c>
      <c r="K766" s="1" t="s">
        <v>6844</v>
      </c>
      <c r="L766" t="s">
        <v>2667</v>
      </c>
      <c r="M766" t="s">
        <v>2668</v>
      </c>
      <c r="N766" t="s">
        <v>2669</v>
      </c>
    </row>
    <row r="767" spans="1:14">
      <c r="A767" t="s">
        <v>2670</v>
      </c>
      <c r="B767" t="s">
        <v>5754</v>
      </c>
      <c r="C767" t="s">
        <v>6298</v>
      </c>
      <c r="D767">
        <v>299</v>
      </c>
      <c r="E767" t="s">
        <v>7286</v>
      </c>
      <c r="F767" s="19">
        <v>16358000</v>
      </c>
      <c r="G767">
        <v>400</v>
      </c>
      <c r="H767" s="1">
        <v>0.25</v>
      </c>
      <c r="I767">
        <v>3.8</v>
      </c>
      <c r="J767" s="4">
        <v>40895</v>
      </c>
      <c r="K767" s="1" t="s">
        <v>6845</v>
      </c>
      <c r="L767" t="s">
        <v>2671</v>
      </c>
      <c r="M767" t="s">
        <v>2672</v>
      </c>
      <c r="N767" t="s">
        <v>2673</v>
      </c>
    </row>
    <row r="768" spans="1:14">
      <c r="A768" t="s">
        <v>2674</v>
      </c>
      <c r="B768" t="s">
        <v>5755</v>
      </c>
      <c r="C768" t="s">
        <v>6297</v>
      </c>
      <c r="D768">
        <v>549</v>
      </c>
      <c r="E768" t="s">
        <v>7285</v>
      </c>
      <c r="F768" s="19">
        <v>16497994</v>
      </c>
      <c r="G768" s="2">
        <v>1499</v>
      </c>
      <c r="H768" s="1">
        <v>0.63</v>
      </c>
      <c r="I768">
        <v>4.3</v>
      </c>
      <c r="J768" s="4">
        <v>11006</v>
      </c>
      <c r="K768" s="1" t="s">
        <v>6846</v>
      </c>
      <c r="L768" t="s">
        <v>2675</v>
      </c>
      <c r="M768" t="s">
        <v>2676</v>
      </c>
      <c r="N768" t="s">
        <v>2677</v>
      </c>
    </row>
    <row r="769" spans="1:14">
      <c r="A769" t="s">
        <v>2678</v>
      </c>
      <c r="B769" t="s">
        <v>5756</v>
      </c>
      <c r="C769" t="s">
        <v>6300</v>
      </c>
      <c r="D769">
        <v>114</v>
      </c>
      <c r="E769" t="s">
        <v>7287</v>
      </c>
      <c r="F769" s="19">
        <v>1072560</v>
      </c>
      <c r="G769">
        <v>120</v>
      </c>
      <c r="H769" s="1">
        <v>0.05</v>
      </c>
      <c r="I769">
        <v>4.2</v>
      </c>
      <c r="J769" s="4">
        <v>8938</v>
      </c>
      <c r="K769" s="1" t="s">
        <v>2679</v>
      </c>
      <c r="L769" t="s">
        <v>2680</v>
      </c>
      <c r="M769" t="s">
        <v>2681</v>
      </c>
      <c r="N769" t="s">
        <v>2682</v>
      </c>
    </row>
    <row r="770" spans="1:14">
      <c r="A770" t="s">
        <v>2683</v>
      </c>
      <c r="B770" t="s">
        <v>5757</v>
      </c>
      <c r="C770" t="s">
        <v>6300</v>
      </c>
      <c r="D770">
        <v>120</v>
      </c>
      <c r="E770" t="s">
        <v>7287</v>
      </c>
      <c r="F770" s="19">
        <v>516960</v>
      </c>
      <c r="G770">
        <v>120</v>
      </c>
      <c r="H770" s="1">
        <v>0</v>
      </c>
      <c r="I770">
        <v>4.0999999999999996</v>
      </c>
      <c r="J770" s="4">
        <v>4308</v>
      </c>
      <c r="K770" s="1" t="s">
        <v>6847</v>
      </c>
      <c r="L770" t="s">
        <v>2684</v>
      </c>
      <c r="M770" t="s">
        <v>2685</v>
      </c>
      <c r="N770" t="s">
        <v>2686</v>
      </c>
    </row>
    <row r="771" spans="1:14">
      <c r="A771" t="s">
        <v>2687</v>
      </c>
      <c r="B771" t="s">
        <v>5758</v>
      </c>
      <c r="C771" t="s">
        <v>6297</v>
      </c>
      <c r="D771" s="2">
        <v>1490</v>
      </c>
      <c r="E771" t="s">
        <v>7285</v>
      </c>
      <c r="F771" s="19">
        <v>24446340</v>
      </c>
      <c r="G771" s="2">
        <v>2295</v>
      </c>
      <c r="H771" s="1">
        <v>0.35</v>
      </c>
      <c r="I771">
        <v>4.5999999999999996</v>
      </c>
      <c r="J771" s="4">
        <v>10652</v>
      </c>
      <c r="K771" s="1" t="s">
        <v>6848</v>
      </c>
      <c r="L771" t="s">
        <v>2688</v>
      </c>
      <c r="M771" t="s">
        <v>2689</v>
      </c>
      <c r="N771" t="s">
        <v>2690</v>
      </c>
    </row>
    <row r="772" spans="1:14">
      <c r="A772" t="s">
        <v>2691</v>
      </c>
      <c r="B772" t="s">
        <v>5759</v>
      </c>
      <c r="C772" t="s">
        <v>6301</v>
      </c>
      <c r="D772">
        <v>99</v>
      </c>
      <c r="E772" t="s">
        <v>7287</v>
      </c>
      <c r="F772" s="19">
        <v>498564</v>
      </c>
      <c r="G772">
        <v>99</v>
      </c>
      <c r="H772" s="1">
        <v>0</v>
      </c>
      <c r="I772">
        <v>4.3</v>
      </c>
      <c r="J772" s="4">
        <v>5036</v>
      </c>
      <c r="K772" s="1" t="s">
        <v>6849</v>
      </c>
      <c r="L772" t="s">
        <v>2692</v>
      </c>
      <c r="M772" t="s">
        <v>2693</v>
      </c>
      <c r="N772" t="s">
        <v>2694</v>
      </c>
    </row>
    <row r="773" spans="1:14">
      <c r="A773" t="s">
        <v>2695</v>
      </c>
      <c r="B773" t="s">
        <v>5760</v>
      </c>
      <c r="C773" t="s">
        <v>6297</v>
      </c>
      <c r="D773">
        <v>149</v>
      </c>
      <c r="E773" t="s">
        <v>7286</v>
      </c>
      <c r="F773" s="19">
        <v>1259193</v>
      </c>
      <c r="G773">
        <v>249</v>
      </c>
      <c r="H773" s="1">
        <v>0.4</v>
      </c>
      <c r="I773">
        <v>4</v>
      </c>
      <c r="J773" s="4">
        <v>5057</v>
      </c>
      <c r="K773" s="1" t="s">
        <v>6850</v>
      </c>
      <c r="L773" t="s">
        <v>2696</v>
      </c>
      <c r="M773" t="s">
        <v>2697</v>
      </c>
      <c r="N773" t="s">
        <v>2698</v>
      </c>
    </row>
    <row r="774" spans="1:14">
      <c r="A774" t="s">
        <v>2699</v>
      </c>
      <c r="B774" t="s">
        <v>5761</v>
      </c>
      <c r="C774" t="s">
        <v>6297</v>
      </c>
      <c r="D774">
        <v>575</v>
      </c>
      <c r="E774" t="s">
        <v>7285</v>
      </c>
      <c r="F774" s="19">
        <v>23895063</v>
      </c>
      <c r="G774" s="2">
        <v>2799</v>
      </c>
      <c r="H774" s="1">
        <v>0.79</v>
      </c>
      <c r="I774">
        <v>4.2</v>
      </c>
      <c r="J774" s="4">
        <v>8537</v>
      </c>
      <c r="K774" s="1" t="s">
        <v>6851</v>
      </c>
      <c r="L774" t="s">
        <v>2700</v>
      </c>
      <c r="M774" t="s">
        <v>2701</v>
      </c>
      <c r="N774" t="s">
        <v>5145</v>
      </c>
    </row>
    <row r="775" spans="1:14">
      <c r="A775" t="s">
        <v>2702</v>
      </c>
      <c r="B775" t="s">
        <v>5762</v>
      </c>
      <c r="C775" t="s">
        <v>6300</v>
      </c>
      <c r="D775">
        <v>178</v>
      </c>
      <c r="E775" t="s">
        <v>7286</v>
      </c>
      <c r="F775" s="19">
        <v>514500</v>
      </c>
      <c r="G775">
        <v>210</v>
      </c>
      <c r="H775" s="1">
        <v>0.15</v>
      </c>
      <c r="I775">
        <v>4.3</v>
      </c>
      <c r="J775" s="4">
        <v>2450</v>
      </c>
      <c r="K775" s="1" t="s">
        <v>6852</v>
      </c>
      <c r="L775" t="s">
        <v>2703</v>
      </c>
      <c r="M775" t="s">
        <v>2704</v>
      </c>
      <c r="N775" t="s">
        <v>2705</v>
      </c>
    </row>
    <row r="776" spans="1:14">
      <c r="A776" t="s">
        <v>2706</v>
      </c>
      <c r="B776" t="s">
        <v>5763</v>
      </c>
      <c r="C776" t="s">
        <v>6298</v>
      </c>
      <c r="D776" s="2">
        <v>1599</v>
      </c>
      <c r="E776" t="s">
        <v>7285</v>
      </c>
      <c r="F776" s="19">
        <v>2359240</v>
      </c>
      <c r="G776" s="2">
        <v>3490</v>
      </c>
      <c r="H776" s="1">
        <v>0.54</v>
      </c>
      <c r="I776">
        <v>3.7</v>
      </c>
      <c r="J776" s="4">
        <v>676</v>
      </c>
      <c r="K776" s="1" t="s">
        <v>6853</v>
      </c>
      <c r="L776" t="s">
        <v>2707</v>
      </c>
      <c r="M776" t="s">
        <v>2708</v>
      </c>
      <c r="N776" t="s">
        <v>2709</v>
      </c>
    </row>
    <row r="777" spans="1:14">
      <c r="A777" t="s">
        <v>2710</v>
      </c>
      <c r="B777" t="s">
        <v>5573</v>
      </c>
      <c r="C777" t="s">
        <v>6298</v>
      </c>
      <c r="D777">
        <v>499</v>
      </c>
      <c r="E777" t="s">
        <v>7285</v>
      </c>
      <c r="F777" s="19">
        <v>1523727</v>
      </c>
      <c r="G777" s="2">
        <v>1299</v>
      </c>
      <c r="H777" s="1">
        <v>0.62</v>
      </c>
      <c r="I777">
        <v>3.9</v>
      </c>
      <c r="J777" s="4">
        <v>1173</v>
      </c>
      <c r="K777" s="1" t="s">
        <v>6698</v>
      </c>
      <c r="L777" t="s">
        <v>2711</v>
      </c>
      <c r="M777" t="s">
        <v>2712</v>
      </c>
      <c r="N777" t="s">
        <v>2713</v>
      </c>
    </row>
    <row r="778" spans="1:14">
      <c r="A778" t="s">
        <v>2714</v>
      </c>
      <c r="B778" t="s">
        <v>5764</v>
      </c>
      <c r="C778" t="s">
        <v>6297</v>
      </c>
      <c r="D778">
        <v>199</v>
      </c>
      <c r="E778" t="s">
        <v>7286</v>
      </c>
      <c r="F778" s="19">
        <v>4989002</v>
      </c>
      <c r="G778">
        <v>499</v>
      </c>
      <c r="H778" s="1">
        <v>0.6</v>
      </c>
      <c r="I778">
        <v>4.3</v>
      </c>
      <c r="J778" s="4">
        <v>9998</v>
      </c>
      <c r="K778" s="1" t="s">
        <v>6854</v>
      </c>
      <c r="L778" t="s">
        <v>2715</v>
      </c>
      <c r="M778" t="s">
        <v>2716</v>
      </c>
      <c r="N778" t="s">
        <v>2717</v>
      </c>
    </row>
    <row r="779" spans="1:14">
      <c r="A779" t="s">
        <v>2718</v>
      </c>
      <c r="B779" t="s">
        <v>5524</v>
      </c>
      <c r="C779" t="s">
        <v>6298</v>
      </c>
      <c r="D779" s="2">
        <v>2499</v>
      </c>
      <c r="E779" t="s">
        <v>7285</v>
      </c>
      <c r="F779" s="19">
        <v>35106148</v>
      </c>
      <c r="G779" s="2">
        <v>5999</v>
      </c>
      <c r="H779" s="1">
        <v>0.57999999999999996</v>
      </c>
      <c r="I779">
        <v>4.0999999999999996</v>
      </c>
      <c r="J779" s="4">
        <v>5852</v>
      </c>
      <c r="K779" s="1" t="s">
        <v>6855</v>
      </c>
      <c r="L779" t="s">
        <v>2719</v>
      </c>
      <c r="M779" t="s">
        <v>2720</v>
      </c>
      <c r="N779" t="s">
        <v>2721</v>
      </c>
    </row>
    <row r="780" spans="1:14">
      <c r="A780" t="s">
        <v>2722</v>
      </c>
      <c r="B780" t="s">
        <v>5765</v>
      </c>
      <c r="C780" t="s">
        <v>6297</v>
      </c>
      <c r="D780">
        <v>199</v>
      </c>
      <c r="E780" t="s">
        <v>7285</v>
      </c>
      <c r="F780" s="19">
        <v>361638</v>
      </c>
      <c r="G780">
        <v>999</v>
      </c>
      <c r="H780" s="1">
        <v>0.8</v>
      </c>
      <c r="I780">
        <v>4.2</v>
      </c>
      <c r="J780" s="4">
        <v>362</v>
      </c>
      <c r="K780" s="1" t="s">
        <v>6856</v>
      </c>
      <c r="L780" t="s">
        <v>2723</v>
      </c>
      <c r="M780" t="s">
        <v>2724</v>
      </c>
      <c r="N780" t="s">
        <v>2725</v>
      </c>
    </row>
    <row r="781" spans="1:14">
      <c r="A781" t="s">
        <v>2726</v>
      </c>
      <c r="B781" t="s">
        <v>5766</v>
      </c>
      <c r="C781" t="s">
        <v>6298</v>
      </c>
      <c r="D781">
        <v>939</v>
      </c>
      <c r="E781" t="s">
        <v>7285</v>
      </c>
      <c r="F781" s="19">
        <v>369093600</v>
      </c>
      <c r="G781" s="2">
        <v>1800</v>
      </c>
      <c r="H781" s="1">
        <v>0.48</v>
      </c>
      <c r="I781">
        <v>4.5</v>
      </c>
      <c r="J781" s="4">
        <v>205052</v>
      </c>
      <c r="K781" s="1" t="s">
        <v>2727</v>
      </c>
      <c r="L781" t="s">
        <v>2728</v>
      </c>
      <c r="M781" t="s">
        <v>2729</v>
      </c>
      <c r="N781" t="s">
        <v>2730</v>
      </c>
    </row>
    <row r="782" spans="1:14">
      <c r="A782" t="s">
        <v>2731</v>
      </c>
      <c r="B782" t="s">
        <v>5767</v>
      </c>
      <c r="C782" t="s">
        <v>6298</v>
      </c>
      <c r="D782" s="2">
        <v>2499</v>
      </c>
      <c r="E782" t="s">
        <v>7285</v>
      </c>
      <c r="F782" s="19">
        <v>90890910</v>
      </c>
      <c r="G782" s="2">
        <v>9999</v>
      </c>
      <c r="H782" s="1">
        <v>0.75</v>
      </c>
      <c r="I782">
        <v>4</v>
      </c>
      <c r="J782" s="4">
        <v>9090</v>
      </c>
      <c r="K782" s="1" t="s">
        <v>6857</v>
      </c>
      <c r="L782" t="s">
        <v>2732</v>
      </c>
      <c r="M782" t="s">
        <v>2733</v>
      </c>
      <c r="N782" t="s">
        <v>2734</v>
      </c>
    </row>
    <row r="783" spans="1:14">
      <c r="A783" t="s">
        <v>2735</v>
      </c>
      <c r="B783" t="s">
        <v>5768</v>
      </c>
      <c r="C783" t="s">
        <v>6297</v>
      </c>
      <c r="D783" s="2">
        <v>1439</v>
      </c>
      <c r="E783" t="s">
        <v>7285</v>
      </c>
      <c r="F783" s="19">
        <v>11846110</v>
      </c>
      <c r="G783" s="2">
        <v>2890</v>
      </c>
      <c r="H783" s="1">
        <v>0.5</v>
      </c>
      <c r="I783">
        <v>4.5</v>
      </c>
      <c r="J783" s="4">
        <v>4099</v>
      </c>
      <c r="K783" s="1" t="s">
        <v>6858</v>
      </c>
      <c r="L783" t="s">
        <v>2736</v>
      </c>
      <c r="M783" t="s">
        <v>2737</v>
      </c>
      <c r="N783" t="s">
        <v>2738</v>
      </c>
    </row>
    <row r="784" spans="1:14">
      <c r="A784" t="s">
        <v>2739</v>
      </c>
      <c r="B784" t="s">
        <v>5588</v>
      </c>
      <c r="C784" t="s">
        <v>6298</v>
      </c>
      <c r="D784" s="2">
        <v>1099</v>
      </c>
      <c r="E784" t="s">
        <v>7285</v>
      </c>
      <c r="F784" s="19">
        <v>77783034</v>
      </c>
      <c r="G784" s="2">
        <v>5999</v>
      </c>
      <c r="H784" s="1">
        <v>0.82</v>
      </c>
      <c r="I784">
        <v>3.5</v>
      </c>
      <c r="J784" s="4">
        <v>12966</v>
      </c>
      <c r="K784" s="1" t="s">
        <v>6716</v>
      </c>
      <c r="L784" t="s">
        <v>2740</v>
      </c>
      <c r="M784" t="s">
        <v>2741</v>
      </c>
      <c r="N784" t="s">
        <v>2742</v>
      </c>
    </row>
    <row r="785" spans="1:14">
      <c r="A785" t="s">
        <v>2743</v>
      </c>
      <c r="B785" t="s">
        <v>5628</v>
      </c>
      <c r="C785" t="s">
        <v>6300</v>
      </c>
      <c r="D785">
        <v>157</v>
      </c>
      <c r="E785" t="s">
        <v>7287</v>
      </c>
      <c r="F785" s="19">
        <v>708480</v>
      </c>
      <c r="G785">
        <v>160</v>
      </c>
      <c r="H785" s="1">
        <v>0.02</v>
      </c>
      <c r="I785">
        <v>4.5</v>
      </c>
      <c r="J785" s="4">
        <v>4428</v>
      </c>
      <c r="K785" s="1" t="s">
        <v>2744</v>
      </c>
      <c r="L785" t="s">
        <v>2745</v>
      </c>
      <c r="M785" t="s">
        <v>2746</v>
      </c>
      <c r="N785" t="s">
        <v>2747</v>
      </c>
    </row>
    <row r="786" spans="1:14">
      <c r="A786" t="s">
        <v>2748</v>
      </c>
      <c r="B786" t="s">
        <v>5386</v>
      </c>
      <c r="C786" t="s">
        <v>6297</v>
      </c>
      <c r="D786">
        <v>115</v>
      </c>
      <c r="E786" t="s">
        <v>7285</v>
      </c>
      <c r="F786" s="19">
        <v>5686308</v>
      </c>
      <c r="G786">
        <v>999</v>
      </c>
      <c r="H786" s="1">
        <v>0.88</v>
      </c>
      <c r="I786">
        <v>3.3</v>
      </c>
      <c r="J786" s="4">
        <v>5692</v>
      </c>
      <c r="K786" s="1" t="s">
        <v>6859</v>
      </c>
      <c r="L786" t="s">
        <v>2749</v>
      </c>
      <c r="M786" t="s">
        <v>2750</v>
      </c>
      <c r="N786" t="s">
        <v>2751</v>
      </c>
    </row>
    <row r="787" spans="1:14">
      <c r="A787" t="s">
        <v>2752</v>
      </c>
      <c r="B787" t="s">
        <v>5769</v>
      </c>
      <c r="C787" t="s">
        <v>6297</v>
      </c>
      <c r="D787">
        <v>175</v>
      </c>
      <c r="E787" t="s">
        <v>7286</v>
      </c>
      <c r="F787" s="19">
        <v>10479</v>
      </c>
      <c r="G787">
        <v>499</v>
      </c>
      <c r="H787" s="1">
        <v>0.65</v>
      </c>
      <c r="I787">
        <v>4.0999999999999996</v>
      </c>
      <c r="J787" s="4">
        <v>21</v>
      </c>
      <c r="K787" s="1" t="s">
        <v>6860</v>
      </c>
      <c r="L787" t="s">
        <v>2753</v>
      </c>
      <c r="M787" t="s">
        <v>2754</v>
      </c>
      <c r="N787" t="s">
        <v>2755</v>
      </c>
    </row>
    <row r="788" spans="1:14">
      <c r="A788" t="s">
        <v>2756</v>
      </c>
      <c r="B788" t="s">
        <v>5770</v>
      </c>
      <c r="C788" t="s">
        <v>6298</v>
      </c>
      <c r="D788" s="2">
        <v>1999</v>
      </c>
      <c r="E788" t="s">
        <v>7285</v>
      </c>
      <c r="F788" s="19">
        <v>8836000</v>
      </c>
      <c r="G788" s="2">
        <v>4700</v>
      </c>
      <c r="H788" s="1">
        <v>0.56999999999999995</v>
      </c>
      <c r="I788">
        <v>3.8</v>
      </c>
      <c r="J788" s="4">
        <v>1880</v>
      </c>
      <c r="K788" s="1" t="s">
        <v>6861</v>
      </c>
      <c r="L788" t="s">
        <v>2757</v>
      </c>
      <c r="M788" t="s">
        <v>2758</v>
      </c>
      <c r="N788" t="s">
        <v>2759</v>
      </c>
    </row>
    <row r="789" spans="1:14">
      <c r="A789" t="s">
        <v>2760</v>
      </c>
      <c r="B789" t="s">
        <v>5771</v>
      </c>
      <c r="C789" t="s">
        <v>6297</v>
      </c>
      <c r="D789" s="2">
        <v>3999</v>
      </c>
      <c r="E789" t="s">
        <v>7285</v>
      </c>
      <c r="F789" s="19">
        <v>94293875.519999996</v>
      </c>
      <c r="G789" s="3">
        <v>4332.96</v>
      </c>
      <c r="H789" s="1">
        <v>0.08</v>
      </c>
      <c r="I789">
        <v>3.5</v>
      </c>
      <c r="J789" s="4">
        <v>21762</v>
      </c>
      <c r="K789" s="1" t="s">
        <v>6862</v>
      </c>
      <c r="L789" t="s">
        <v>2761</v>
      </c>
      <c r="M789" t="s">
        <v>2762</v>
      </c>
      <c r="N789" t="s">
        <v>2763</v>
      </c>
    </row>
    <row r="790" spans="1:14">
      <c r="A790" t="s">
        <v>2764</v>
      </c>
      <c r="B790" t="s">
        <v>5772</v>
      </c>
      <c r="C790" t="s">
        <v>6297</v>
      </c>
      <c r="D790">
        <v>899</v>
      </c>
      <c r="E790" t="s">
        <v>7285</v>
      </c>
      <c r="F790" s="19">
        <v>40275000</v>
      </c>
      <c r="G790" s="2">
        <v>1800</v>
      </c>
      <c r="H790" s="1">
        <v>0.5</v>
      </c>
      <c r="I790">
        <v>4.0999999999999996</v>
      </c>
      <c r="J790" s="4">
        <v>22375</v>
      </c>
      <c r="K790" s="1" t="s">
        <v>6863</v>
      </c>
      <c r="L790" t="s">
        <v>2765</v>
      </c>
      <c r="M790" t="s">
        <v>2766</v>
      </c>
      <c r="N790" t="s">
        <v>2767</v>
      </c>
    </row>
    <row r="791" spans="1:14">
      <c r="A791" t="s">
        <v>2768</v>
      </c>
      <c r="B791" t="s">
        <v>5773</v>
      </c>
      <c r="C791" t="s">
        <v>6297</v>
      </c>
      <c r="D791">
        <v>299</v>
      </c>
      <c r="E791" t="s">
        <v>7285</v>
      </c>
      <c r="F791" s="19">
        <v>2428470</v>
      </c>
      <c r="G791">
        <v>990</v>
      </c>
      <c r="H791" s="1">
        <v>0.7</v>
      </c>
      <c r="I791">
        <v>4.5</v>
      </c>
      <c r="J791" s="4">
        <v>2453</v>
      </c>
      <c r="K791" s="1" t="s">
        <v>6864</v>
      </c>
      <c r="L791" t="s">
        <v>2769</v>
      </c>
      <c r="M791" t="s">
        <v>2770</v>
      </c>
      <c r="N791" t="s">
        <v>2771</v>
      </c>
    </row>
    <row r="792" spans="1:14">
      <c r="A792" t="s">
        <v>2772</v>
      </c>
      <c r="B792" t="s">
        <v>5774</v>
      </c>
      <c r="C792" t="s">
        <v>6297</v>
      </c>
      <c r="D792" s="2">
        <v>3303</v>
      </c>
      <c r="E792" t="s">
        <v>7285</v>
      </c>
      <c r="F792" s="19">
        <v>63643256</v>
      </c>
      <c r="G792" s="2">
        <v>4699</v>
      </c>
      <c r="H792" s="1">
        <v>0.3</v>
      </c>
      <c r="I792">
        <v>4.4000000000000004</v>
      </c>
      <c r="J792" s="4">
        <v>13544</v>
      </c>
      <c r="K792" s="1" t="s">
        <v>6865</v>
      </c>
      <c r="L792" t="s">
        <v>2773</v>
      </c>
      <c r="M792" t="s">
        <v>2774</v>
      </c>
      <c r="N792" t="s">
        <v>2775</v>
      </c>
    </row>
    <row r="793" spans="1:14">
      <c r="A793" t="s">
        <v>2776</v>
      </c>
      <c r="B793" t="s">
        <v>5775</v>
      </c>
      <c r="C793" t="s">
        <v>6297</v>
      </c>
      <c r="D793" s="2">
        <v>1890</v>
      </c>
      <c r="E793" t="s">
        <v>7285</v>
      </c>
      <c r="F793" s="19">
        <v>60258240</v>
      </c>
      <c r="G793" s="2">
        <v>5490</v>
      </c>
      <c r="H793" s="1">
        <v>0.66</v>
      </c>
      <c r="I793">
        <v>4.0999999999999996</v>
      </c>
      <c r="J793" s="4">
        <v>10976</v>
      </c>
      <c r="K793" s="1" t="s">
        <v>6866</v>
      </c>
      <c r="L793" t="s">
        <v>2777</v>
      </c>
      <c r="M793" t="s">
        <v>2778</v>
      </c>
      <c r="N793" t="s">
        <v>2779</v>
      </c>
    </row>
    <row r="794" spans="1:14">
      <c r="A794" t="s">
        <v>2780</v>
      </c>
      <c r="B794" t="s">
        <v>5679</v>
      </c>
      <c r="C794" t="s">
        <v>6300</v>
      </c>
      <c r="D794">
        <v>90</v>
      </c>
      <c r="E794" t="s">
        <v>7287</v>
      </c>
      <c r="F794" s="19">
        <v>306100</v>
      </c>
      <c r="G794">
        <v>100</v>
      </c>
      <c r="H794" s="1">
        <v>0.1</v>
      </c>
      <c r="I794">
        <v>4.3</v>
      </c>
      <c r="J794" s="4">
        <v>3061</v>
      </c>
      <c r="K794" s="1" t="s">
        <v>6867</v>
      </c>
      <c r="L794" t="s">
        <v>2781</v>
      </c>
      <c r="M794" t="s">
        <v>2782</v>
      </c>
      <c r="N794" t="s">
        <v>2783</v>
      </c>
    </row>
    <row r="795" spans="1:14">
      <c r="A795" t="s">
        <v>2784</v>
      </c>
      <c r="B795" t="s">
        <v>5776</v>
      </c>
      <c r="C795" t="s">
        <v>6298</v>
      </c>
      <c r="D795" s="2">
        <v>1599</v>
      </c>
      <c r="E795" t="s">
        <v>7285</v>
      </c>
      <c r="F795" s="19">
        <v>6338880</v>
      </c>
      <c r="G795" s="2">
        <v>2790</v>
      </c>
      <c r="H795" s="1">
        <v>0.43</v>
      </c>
      <c r="I795">
        <v>3.6</v>
      </c>
      <c r="J795" s="4">
        <v>2272</v>
      </c>
      <c r="K795" s="1" t="s">
        <v>2785</v>
      </c>
      <c r="L795" t="s">
        <v>2786</v>
      </c>
      <c r="M795" t="s">
        <v>2787</v>
      </c>
      <c r="N795" t="s">
        <v>2788</v>
      </c>
    </row>
    <row r="796" spans="1:14">
      <c r="A796" t="s">
        <v>2789</v>
      </c>
      <c r="B796" t="s">
        <v>5777</v>
      </c>
      <c r="C796" t="s">
        <v>6297</v>
      </c>
      <c r="D796">
        <v>599</v>
      </c>
      <c r="E796" t="s">
        <v>7285</v>
      </c>
      <c r="F796" s="19">
        <v>7593399</v>
      </c>
      <c r="G796">
        <v>999</v>
      </c>
      <c r="H796" s="1">
        <v>0.4</v>
      </c>
      <c r="I796">
        <v>4</v>
      </c>
      <c r="J796" s="4">
        <v>7601</v>
      </c>
      <c r="K796" s="1" t="s">
        <v>6868</v>
      </c>
      <c r="L796" t="s">
        <v>2790</v>
      </c>
      <c r="M796" t="s">
        <v>2791</v>
      </c>
      <c r="N796" t="s">
        <v>2792</v>
      </c>
    </row>
    <row r="797" spans="1:14">
      <c r="A797" t="s">
        <v>2793</v>
      </c>
      <c r="B797" t="s">
        <v>5778</v>
      </c>
      <c r="C797" t="s">
        <v>6297</v>
      </c>
      <c r="D797">
        <v>425</v>
      </c>
      <c r="E797" t="s">
        <v>7285</v>
      </c>
      <c r="F797" s="19">
        <v>3792881</v>
      </c>
      <c r="G797">
        <v>899</v>
      </c>
      <c r="H797" s="1">
        <v>0.53</v>
      </c>
      <c r="I797">
        <v>4.5</v>
      </c>
      <c r="J797" s="4">
        <v>4219</v>
      </c>
      <c r="K797" s="1" t="s">
        <v>6869</v>
      </c>
      <c r="L797" t="s">
        <v>2794</v>
      </c>
      <c r="M797" t="s">
        <v>2795</v>
      </c>
      <c r="N797" t="s">
        <v>2796</v>
      </c>
    </row>
    <row r="798" spans="1:14">
      <c r="A798" t="s">
        <v>2797</v>
      </c>
      <c r="B798" t="s">
        <v>5779</v>
      </c>
      <c r="C798" t="s">
        <v>6298</v>
      </c>
      <c r="D798" s="2">
        <v>1499</v>
      </c>
      <c r="E798" t="s">
        <v>7285</v>
      </c>
      <c r="F798" s="19">
        <v>171057225</v>
      </c>
      <c r="G798" s="2">
        <v>3999</v>
      </c>
      <c r="H798" s="1">
        <v>0.63</v>
      </c>
      <c r="I798">
        <v>4.2</v>
      </c>
      <c r="J798" s="4">
        <v>42775</v>
      </c>
      <c r="K798" s="1" t="s">
        <v>6870</v>
      </c>
      <c r="L798" t="s">
        <v>2798</v>
      </c>
      <c r="M798" t="s">
        <v>2799</v>
      </c>
      <c r="N798" t="s">
        <v>5146</v>
      </c>
    </row>
    <row r="799" spans="1:14">
      <c r="A799" t="s">
        <v>2800</v>
      </c>
      <c r="B799" t="s">
        <v>5780</v>
      </c>
      <c r="C799" t="s">
        <v>6297</v>
      </c>
      <c r="D799">
        <v>549</v>
      </c>
      <c r="E799" t="s">
        <v>7285</v>
      </c>
      <c r="F799" s="19">
        <v>13884444</v>
      </c>
      <c r="G799" s="2">
        <v>2499</v>
      </c>
      <c r="H799" s="1">
        <v>0.78</v>
      </c>
      <c r="I799">
        <v>4.3</v>
      </c>
      <c r="J799" s="4">
        <v>5556</v>
      </c>
      <c r="K799" s="1" t="s">
        <v>6871</v>
      </c>
      <c r="L799" t="s">
        <v>2801</v>
      </c>
      <c r="M799" t="s">
        <v>2802</v>
      </c>
      <c r="N799" t="s">
        <v>2803</v>
      </c>
    </row>
    <row r="800" spans="1:14">
      <c r="A800" t="s">
        <v>2804</v>
      </c>
      <c r="B800" t="s">
        <v>5781</v>
      </c>
      <c r="C800" t="s">
        <v>6297</v>
      </c>
      <c r="D800" s="2">
        <v>1295</v>
      </c>
      <c r="E800" t="s">
        <v>7285</v>
      </c>
      <c r="F800" s="19">
        <v>20356875</v>
      </c>
      <c r="G800" s="2">
        <v>1645</v>
      </c>
      <c r="H800" s="1">
        <v>0.21</v>
      </c>
      <c r="I800">
        <v>4.5999999999999996</v>
      </c>
      <c r="J800" s="4">
        <v>12375</v>
      </c>
      <c r="K800" s="1" t="s">
        <v>6872</v>
      </c>
      <c r="L800" t="s">
        <v>2805</v>
      </c>
      <c r="M800" t="s">
        <v>2806</v>
      </c>
      <c r="N800" t="s">
        <v>2807</v>
      </c>
    </row>
    <row r="801" spans="1:14">
      <c r="A801" t="s">
        <v>2808</v>
      </c>
      <c r="B801" t="s">
        <v>5782</v>
      </c>
      <c r="C801" t="s">
        <v>6301</v>
      </c>
      <c r="D801">
        <v>310</v>
      </c>
      <c r="E801" t="s">
        <v>7286</v>
      </c>
      <c r="F801" s="19">
        <v>1823420</v>
      </c>
      <c r="G801">
        <v>310</v>
      </c>
      <c r="H801" s="1">
        <v>0</v>
      </c>
      <c r="I801">
        <v>4.5</v>
      </c>
      <c r="J801" s="4">
        <v>5882</v>
      </c>
      <c r="K801" s="1" t="s">
        <v>2809</v>
      </c>
      <c r="L801" t="s">
        <v>2810</v>
      </c>
      <c r="M801" t="s">
        <v>2811</v>
      </c>
      <c r="N801" t="s">
        <v>2812</v>
      </c>
    </row>
    <row r="802" spans="1:14">
      <c r="A802" t="s">
        <v>2813</v>
      </c>
      <c r="B802" t="s">
        <v>5783</v>
      </c>
      <c r="C802" t="s">
        <v>6297</v>
      </c>
      <c r="D802" s="2">
        <v>1149</v>
      </c>
      <c r="E802" t="s">
        <v>7285</v>
      </c>
      <c r="F802" s="19">
        <v>15654057</v>
      </c>
      <c r="G802" s="2">
        <v>1499</v>
      </c>
      <c r="H802" s="1">
        <v>0.23</v>
      </c>
      <c r="I802">
        <v>4.0999999999999996</v>
      </c>
      <c r="J802" s="4">
        <v>10443</v>
      </c>
      <c r="K802" s="1" t="s">
        <v>6873</v>
      </c>
      <c r="L802" t="s">
        <v>2814</v>
      </c>
      <c r="M802" t="s">
        <v>2815</v>
      </c>
      <c r="N802" t="s">
        <v>2816</v>
      </c>
    </row>
    <row r="803" spans="1:14">
      <c r="A803" t="s">
        <v>2817</v>
      </c>
      <c r="B803" t="s">
        <v>5784</v>
      </c>
      <c r="C803" t="s">
        <v>6297</v>
      </c>
      <c r="D803">
        <v>499</v>
      </c>
      <c r="E803" t="s">
        <v>7285</v>
      </c>
      <c r="F803" s="19">
        <v>563766</v>
      </c>
      <c r="G803" s="2">
        <v>1299</v>
      </c>
      <c r="H803" s="1">
        <v>0.62</v>
      </c>
      <c r="I803">
        <v>4.5</v>
      </c>
      <c r="J803" s="4">
        <v>434</v>
      </c>
      <c r="K803" s="1" t="s">
        <v>6874</v>
      </c>
      <c r="L803" t="s">
        <v>2818</v>
      </c>
      <c r="M803" t="s">
        <v>2819</v>
      </c>
      <c r="N803" t="s">
        <v>2820</v>
      </c>
    </row>
    <row r="804" spans="1:14">
      <c r="A804" t="s">
        <v>2821</v>
      </c>
      <c r="B804" t="s">
        <v>5785</v>
      </c>
      <c r="C804" t="s">
        <v>6298</v>
      </c>
      <c r="D804">
        <v>999</v>
      </c>
      <c r="E804" t="s">
        <v>7285</v>
      </c>
      <c r="F804" s="19">
        <v>8032687</v>
      </c>
      <c r="G804" s="2">
        <v>4199</v>
      </c>
      <c r="H804" s="1">
        <v>0.76</v>
      </c>
      <c r="I804">
        <v>3.5</v>
      </c>
      <c r="J804" s="4">
        <v>1913</v>
      </c>
      <c r="K804" s="1" t="s">
        <v>6875</v>
      </c>
      <c r="L804" t="s">
        <v>2822</v>
      </c>
      <c r="M804" t="s">
        <v>2823</v>
      </c>
      <c r="N804" t="s">
        <v>2824</v>
      </c>
    </row>
    <row r="805" spans="1:14">
      <c r="A805" t="s">
        <v>2825</v>
      </c>
      <c r="B805" t="s">
        <v>5710</v>
      </c>
      <c r="C805" t="s">
        <v>6297</v>
      </c>
      <c r="D805" s="2">
        <v>1709</v>
      </c>
      <c r="E805" t="s">
        <v>7285</v>
      </c>
      <c r="F805" s="19">
        <v>12116000</v>
      </c>
      <c r="G805" s="2">
        <v>4000</v>
      </c>
      <c r="H805" s="1">
        <v>0.56999999999999995</v>
      </c>
      <c r="I805">
        <v>4.4000000000000004</v>
      </c>
      <c r="J805" s="4">
        <v>3029</v>
      </c>
      <c r="K805" s="1" t="s">
        <v>6876</v>
      </c>
      <c r="L805" t="s">
        <v>2826</v>
      </c>
      <c r="M805" t="s">
        <v>2827</v>
      </c>
      <c r="N805" t="s">
        <v>2828</v>
      </c>
    </row>
    <row r="806" spans="1:14">
      <c r="A806" t="s">
        <v>2829</v>
      </c>
      <c r="B806" t="s">
        <v>5578</v>
      </c>
      <c r="C806" t="s">
        <v>6300</v>
      </c>
      <c r="D806">
        <v>250</v>
      </c>
      <c r="E806" t="s">
        <v>7286</v>
      </c>
      <c r="F806" s="19">
        <v>657000</v>
      </c>
      <c r="G806">
        <v>250</v>
      </c>
      <c r="H806" s="1">
        <v>0</v>
      </c>
      <c r="I806">
        <v>4.2</v>
      </c>
      <c r="J806" s="4">
        <v>2628</v>
      </c>
      <c r="K806" s="1" t="s">
        <v>2830</v>
      </c>
      <c r="L806" t="s">
        <v>2831</v>
      </c>
      <c r="M806" t="s">
        <v>2832</v>
      </c>
      <c r="N806" t="s">
        <v>2833</v>
      </c>
    </row>
    <row r="807" spans="1:14">
      <c r="A807" t="s">
        <v>2834</v>
      </c>
      <c r="B807" t="s">
        <v>5786</v>
      </c>
      <c r="C807" t="s">
        <v>6301</v>
      </c>
      <c r="D807">
        <v>90</v>
      </c>
      <c r="E807" t="s">
        <v>7287</v>
      </c>
      <c r="F807" s="19">
        <v>1071800</v>
      </c>
      <c r="G807">
        <v>100</v>
      </c>
      <c r="H807" s="1">
        <v>0.1</v>
      </c>
      <c r="I807">
        <v>4.4000000000000004</v>
      </c>
      <c r="J807" s="4">
        <v>10718</v>
      </c>
      <c r="K807" s="1" t="s">
        <v>2835</v>
      </c>
      <c r="L807" t="s">
        <v>2836</v>
      </c>
      <c r="M807" t="s">
        <v>2837</v>
      </c>
      <c r="N807" t="s">
        <v>2838</v>
      </c>
    </row>
    <row r="808" spans="1:14">
      <c r="A808" t="s">
        <v>2839</v>
      </c>
      <c r="B808" t="s">
        <v>5787</v>
      </c>
      <c r="C808" t="s">
        <v>6298</v>
      </c>
      <c r="D808" s="2">
        <v>2025</v>
      </c>
      <c r="E808" t="s">
        <v>7285</v>
      </c>
      <c r="F808" s="19">
        <v>37391767</v>
      </c>
      <c r="G808" s="2">
        <v>5999</v>
      </c>
      <c r="H808" s="1">
        <v>0.66</v>
      </c>
      <c r="I808">
        <v>4.2</v>
      </c>
      <c r="J808" s="4">
        <v>6233</v>
      </c>
      <c r="K808" s="1" t="s">
        <v>6877</v>
      </c>
      <c r="L808" t="s">
        <v>2840</v>
      </c>
      <c r="M808" t="s">
        <v>2841</v>
      </c>
      <c r="N808" t="s">
        <v>2842</v>
      </c>
    </row>
    <row r="809" spans="1:14">
      <c r="A809" t="s">
        <v>2843</v>
      </c>
      <c r="B809" t="s">
        <v>5788</v>
      </c>
      <c r="C809" t="s">
        <v>6297</v>
      </c>
      <c r="D809" s="2">
        <v>1495</v>
      </c>
      <c r="E809" t="s">
        <v>7285</v>
      </c>
      <c r="F809" s="19">
        <v>21029295</v>
      </c>
      <c r="G809" s="2">
        <v>1995</v>
      </c>
      <c r="H809" s="1">
        <v>0.25</v>
      </c>
      <c r="I809">
        <v>4.5</v>
      </c>
      <c r="J809" s="4">
        <v>10541</v>
      </c>
      <c r="K809" s="1" t="s">
        <v>6878</v>
      </c>
      <c r="L809" t="s">
        <v>2844</v>
      </c>
      <c r="M809" t="s">
        <v>2845</v>
      </c>
      <c r="N809" t="s">
        <v>2846</v>
      </c>
    </row>
    <row r="810" spans="1:14">
      <c r="A810" t="s">
        <v>2847</v>
      </c>
      <c r="B810" t="s">
        <v>5789</v>
      </c>
      <c r="C810" t="s">
        <v>6298</v>
      </c>
      <c r="D810">
        <v>899</v>
      </c>
      <c r="E810" t="s">
        <v>7285</v>
      </c>
      <c r="F810" s="19">
        <v>12890449</v>
      </c>
      <c r="G810" s="2">
        <v>1199</v>
      </c>
      <c r="H810" s="1">
        <v>0.25</v>
      </c>
      <c r="I810">
        <v>3.8</v>
      </c>
      <c r="J810" s="4">
        <v>10751</v>
      </c>
      <c r="K810" s="1" t="s">
        <v>6879</v>
      </c>
      <c r="L810" t="s">
        <v>2848</v>
      </c>
      <c r="M810" t="s">
        <v>2849</v>
      </c>
      <c r="N810" t="s">
        <v>2850</v>
      </c>
    </row>
    <row r="811" spans="1:14">
      <c r="A811" t="s">
        <v>2851</v>
      </c>
      <c r="B811" t="s">
        <v>5237</v>
      </c>
      <c r="C811" t="s">
        <v>6297</v>
      </c>
      <c r="D811">
        <v>349</v>
      </c>
      <c r="E811" t="s">
        <v>7285</v>
      </c>
      <c r="F811" s="19">
        <v>816183</v>
      </c>
      <c r="G811">
        <v>999</v>
      </c>
      <c r="H811" s="1">
        <v>0.65</v>
      </c>
      <c r="I811">
        <v>3.9</v>
      </c>
      <c r="J811" s="4">
        <v>817</v>
      </c>
      <c r="K811" s="1" t="s">
        <v>6880</v>
      </c>
      <c r="L811" t="s">
        <v>2852</v>
      </c>
      <c r="M811" t="s">
        <v>2853</v>
      </c>
      <c r="N811" t="s">
        <v>2854</v>
      </c>
    </row>
    <row r="812" spans="1:14">
      <c r="A812" t="s">
        <v>2855</v>
      </c>
      <c r="B812" t="s">
        <v>5790</v>
      </c>
      <c r="C812" t="s">
        <v>6298</v>
      </c>
      <c r="D812">
        <v>900</v>
      </c>
      <c r="E812" t="s">
        <v>7285</v>
      </c>
      <c r="F812" s="19">
        <v>90923616</v>
      </c>
      <c r="G812" s="2">
        <v>2499</v>
      </c>
      <c r="H812" s="1">
        <v>0.64</v>
      </c>
      <c r="I812">
        <v>4</v>
      </c>
      <c r="J812" s="4">
        <v>36384</v>
      </c>
      <c r="K812" s="1" t="s">
        <v>6881</v>
      </c>
      <c r="L812" t="s">
        <v>1735</v>
      </c>
      <c r="M812" t="s">
        <v>1736</v>
      </c>
      <c r="N812" t="s">
        <v>1737</v>
      </c>
    </row>
    <row r="813" spans="1:14">
      <c r="A813" t="s">
        <v>2856</v>
      </c>
      <c r="B813" t="s">
        <v>5791</v>
      </c>
      <c r="C813" t="s">
        <v>6298</v>
      </c>
      <c r="D813" s="2">
        <v>2490</v>
      </c>
      <c r="E813" t="s">
        <v>7285</v>
      </c>
      <c r="F813" s="19">
        <v>14387940</v>
      </c>
      <c r="G813" s="2">
        <v>3990</v>
      </c>
      <c r="H813" s="1">
        <v>0.38</v>
      </c>
      <c r="I813">
        <v>4.0999999999999996</v>
      </c>
      <c r="J813" s="4">
        <v>3606</v>
      </c>
      <c r="K813" s="1" t="s">
        <v>6882</v>
      </c>
      <c r="L813" t="s">
        <v>2857</v>
      </c>
      <c r="M813" t="s">
        <v>2858</v>
      </c>
      <c r="N813" t="s">
        <v>2859</v>
      </c>
    </row>
    <row r="814" spans="1:14">
      <c r="A814" t="s">
        <v>2860</v>
      </c>
      <c r="B814" t="s">
        <v>5792</v>
      </c>
      <c r="C814" t="s">
        <v>6298</v>
      </c>
      <c r="D814">
        <v>116</v>
      </c>
      <c r="E814" t="s">
        <v>7286</v>
      </c>
      <c r="F814" s="19">
        <v>71400</v>
      </c>
      <c r="G814">
        <v>200</v>
      </c>
      <c r="H814" s="1">
        <v>0.42</v>
      </c>
      <c r="I814">
        <v>4.4000000000000004</v>
      </c>
      <c r="J814" s="4">
        <v>357</v>
      </c>
      <c r="K814" s="1" t="s">
        <v>6883</v>
      </c>
      <c r="L814" t="s">
        <v>2861</v>
      </c>
      <c r="M814" t="s">
        <v>2862</v>
      </c>
      <c r="N814" t="s">
        <v>2863</v>
      </c>
    </row>
    <row r="815" spans="1:14">
      <c r="A815" t="s">
        <v>2864</v>
      </c>
      <c r="B815" t="s">
        <v>5793</v>
      </c>
      <c r="C815" t="s">
        <v>6301</v>
      </c>
      <c r="D815">
        <v>200</v>
      </c>
      <c r="E815" t="s">
        <v>7286</v>
      </c>
      <c r="F815" s="19">
        <v>2339100</v>
      </c>
      <c r="G815">
        <v>230</v>
      </c>
      <c r="H815" s="1">
        <v>0.13</v>
      </c>
      <c r="I815">
        <v>4.4000000000000004</v>
      </c>
      <c r="J815" s="4">
        <v>10170</v>
      </c>
      <c r="K815" s="1" t="s">
        <v>2865</v>
      </c>
      <c r="L815" t="s">
        <v>2866</v>
      </c>
      <c r="M815" t="s">
        <v>2867</v>
      </c>
      <c r="N815" t="s">
        <v>2868</v>
      </c>
    </row>
    <row r="816" spans="1:14">
      <c r="A816" t="s">
        <v>2869</v>
      </c>
      <c r="B816" t="s">
        <v>5794</v>
      </c>
      <c r="C816" t="s">
        <v>6297</v>
      </c>
      <c r="D816" s="2">
        <v>1249</v>
      </c>
      <c r="E816" t="s">
        <v>7285</v>
      </c>
      <c r="F816" s="19">
        <v>12856008</v>
      </c>
      <c r="G816" s="2">
        <v>2796</v>
      </c>
      <c r="H816" s="1">
        <v>0.55000000000000004</v>
      </c>
      <c r="I816">
        <v>4.4000000000000004</v>
      </c>
      <c r="J816" s="4">
        <v>4598</v>
      </c>
      <c r="K816" s="1" t="s">
        <v>6884</v>
      </c>
      <c r="L816" t="s">
        <v>2870</v>
      </c>
      <c r="M816" t="s">
        <v>2871</v>
      </c>
      <c r="N816" t="s">
        <v>2872</v>
      </c>
    </row>
    <row r="817" spans="1:14">
      <c r="A817" t="s">
        <v>2873</v>
      </c>
      <c r="B817" t="s">
        <v>5795</v>
      </c>
      <c r="C817" t="s">
        <v>6297</v>
      </c>
      <c r="D817">
        <v>649</v>
      </c>
      <c r="E817" t="s">
        <v>7285</v>
      </c>
      <c r="F817" s="19">
        <v>7214778</v>
      </c>
      <c r="G817">
        <v>999</v>
      </c>
      <c r="H817" s="1">
        <v>0.35</v>
      </c>
      <c r="I817">
        <v>3.5</v>
      </c>
      <c r="J817" s="4">
        <v>7222</v>
      </c>
      <c r="K817" s="1" t="s">
        <v>2874</v>
      </c>
      <c r="L817" t="s">
        <v>2875</v>
      </c>
      <c r="M817" t="s">
        <v>2876</v>
      </c>
      <c r="N817" t="s">
        <v>2877</v>
      </c>
    </row>
    <row r="818" spans="1:14">
      <c r="A818" t="s">
        <v>2878</v>
      </c>
      <c r="B818" t="s">
        <v>5796</v>
      </c>
      <c r="C818" t="s">
        <v>6297</v>
      </c>
      <c r="D818" s="2">
        <v>2649</v>
      </c>
      <c r="E818" t="s">
        <v>7285</v>
      </c>
      <c r="F818" s="19">
        <v>4447229</v>
      </c>
      <c r="G818" s="2">
        <v>3499</v>
      </c>
      <c r="H818" s="1">
        <v>0.24</v>
      </c>
      <c r="I818">
        <v>4.5</v>
      </c>
      <c r="J818" s="4">
        <v>1271</v>
      </c>
      <c r="K818" s="1" t="s">
        <v>6885</v>
      </c>
      <c r="L818" t="s">
        <v>2879</v>
      </c>
      <c r="M818" t="s">
        <v>2880</v>
      </c>
      <c r="N818" t="s">
        <v>2881</v>
      </c>
    </row>
    <row r="819" spans="1:14">
      <c r="A819" t="s">
        <v>2882</v>
      </c>
      <c r="B819" t="s">
        <v>5797</v>
      </c>
      <c r="C819" t="s">
        <v>6297</v>
      </c>
      <c r="D819">
        <v>596</v>
      </c>
      <c r="E819" t="s">
        <v>7285</v>
      </c>
      <c r="F819" s="19">
        <v>2327337</v>
      </c>
      <c r="G819">
        <v>723</v>
      </c>
      <c r="H819" s="1">
        <v>0.18</v>
      </c>
      <c r="I819">
        <v>4.4000000000000004</v>
      </c>
      <c r="J819" s="4">
        <v>3219</v>
      </c>
      <c r="K819" s="1" t="s">
        <v>2883</v>
      </c>
      <c r="L819" t="s">
        <v>2884</v>
      </c>
      <c r="M819" t="s">
        <v>2885</v>
      </c>
      <c r="N819" t="s">
        <v>2886</v>
      </c>
    </row>
    <row r="820" spans="1:14">
      <c r="A820" t="s">
        <v>2887</v>
      </c>
      <c r="B820" t="s">
        <v>5524</v>
      </c>
      <c r="C820" t="s">
        <v>6298</v>
      </c>
      <c r="D820" s="2">
        <v>2499</v>
      </c>
      <c r="E820" t="s">
        <v>7285</v>
      </c>
      <c r="F820" s="19">
        <v>233235121</v>
      </c>
      <c r="G820" s="2">
        <v>5999</v>
      </c>
      <c r="H820" s="1">
        <v>0.57999999999999996</v>
      </c>
      <c r="I820">
        <v>4.0999999999999996</v>
      </c>
      <c r="J820" s="4">
        <v>38879</v>
      </c>
      <c r="K820" s="1" t="s">
        <v>6342</v>
      </c>
      <c r="L820" t="s">
        <v>1676</v>
      </c>
      <c r="M820" t="s">
        <v>1677</v>
      </c>
      <c r="N820" t="s">
        <v>1678</v>
      </c>
    </row>
    <row r="821" spans="1:14">
      <c r="A821" t="s">
        <v>2888</v>
      </c>
      <c r="B821" t="s">
        <v>5798</v>
      </c>
      <c r="C821" t="s">
        <v>6298</v>
      </c>
      <c r="D821" s="2">
        <v>4999</v>
      </c>
      <c r="E821" t="s">
        <v>7285</v>
      </c>
      <c r="F821" s="19">
        <v>56757959</v>
      </c>
      <c r="G821" s="2">
        <v>12499</v>
      </c>
      <c r="H821" s="1">
        <v>0.6</v>
      </c>
      <c r="I821">
        <v>4.2</v>
      </c>
      <c r="J821" s="4">
        <v>4541</v>
      </c>
      <c r="K821" s="1" t="s">
        <v>6886</v>
      </c>
      <c r="L821" t="s">
        <v>2889</v>
      </c>
      <c r="M821" t="s">
        <v>2890</v>
      </c>
      <c r="N821" t="s">
        <v>2891</v>
      </c>
    </row>
    <row r="822" spans="1:14">
      <c r="A822" t="s">
        <v>2892</v>
      </c>
      <c r="B822" t="s">
        <v>5799</v>
      </c>
      <c r="C822" t="s">
        <v>6298</v>
      </c>
      <c r="D822">
        <v>399</v>
      </c>
      <c r="E822" t="s">
        <v>7285</v>
      </c>
      <c r="F822" s="19">
        <v>98094180</v>
      </c>
      <c r="G822" s="2">
        <v>1290</v>
      </c>
      <c r="H822" s="1">
        <v>0.69</v>
      </c>
      <c r="I822">
        <v>4.2</v>
      </c>
      <c r="J822" s="4">
        <v>76042</v>
      </c>
      <c r="K822" s="1" t="s">
        <v>6887</v>
      </c>
      <c r="L822" t="s">
        <v>2893</v>
      </c>
      <c r="M822" t="s">
        <v>2894</v>
      </c>
      <c r="N822" t="s">
        <v>2895</v>
      </c>
    </row>
    <row r="823" spans="1:14">
      <c r="A823" t="s">
        <v>2896</v>
      </c>
      <c r="B823" t="s">
        <v>5800</v>
      </c>
      <c r="C823" t="s">
        <v>6298</v>
      </c>
      <c r="D823">
        <v>116</v>
      </c>
      <c r="E823" t="s">
        <v>7286</v>
      </c>
      <c r="F823" s="19">
        <v>97000</v>
      </c>
      <c r="G823">
        <v>200</v>
      </c>
      <c r="H823" s="1">
        <v>0.42</v>
      </c>
      <c r="I823">
        <v>4.3</v>
      </c>
      <c r="J823" s="4">
        <v>485</v>
      </c>
      <c r="K823" s="1" t="s">
        <v>6888</v>
      </c>
      <c r="L823" t="s">
        <v>2897</v>
      </c>
      <c r="M823" t="s">
        <v>2898</v>
      </c>
      <c r="N823" t="s">
        <v>2899</v>
      </c>
    </row>
    <row r="824" spans="1:14">
      <c r="A824" t="s">
        <v>2900</v>
      </c>
      <c r="B824" t="s">
        <v>5801</v>
      </c>
      <c r="C824" t="s">
        <v>6298</v>
      </c>
      <c r="D824" s="2">
        <v>4499</v>
      </c>
      <c r="E824" t="s">
        <v>7285</v>
      </c>
      <c r="F824" s="19">
        <v>268131304</v>
      </c>
      <c r="G824" s="2">
        <v>5999</v>
      </c>
      <c r="H824" s="1">
        <v>0.25</v>
      </c>
      <c r="I824">
        <v>4.3</v>
      </c>
      <c r="J824" s="4">
        <v>44696</v>
      </c>
      <c r="K824" s="1" t="s">
        <v>2901</v>
      </c>
      <c r="L824" t="s">
        <v>2902</v>
      </c>
      <c r="M824" t="s">
        <v>2903</v>
      </c>
      <c r="N824" t="s">
        <v>2904</v>
      </c>
    </row>
    <row r="825" spans="1:14">
      <c r="A825" t="s">
        <v>2905</v>
      </c>
      <c r="B825" t="s">
        <v>5802</v>
      </c>
      <c r="C825" t="s">
        <v>6297</v>
      </c>
      <c r="D825">
        <v>330</v>
      </c>
      <c r="E825" t="s">
        <v>7286</v>
      </c>
      <c r="F825" s="19">
        <v>4274434</v>
      </c>
      <c r="G825">
        <v>499</v>
      </c>
      <c r="H825" s="1">
        <v>0.34</v>
      </c>
      <c r="I825">
        <v>3.7</v>
      </c>
      <c r="J825" s="4">
        <v>8566</v>
      </c>
      <c r="K825" s="1" t="s">
        <v>6889</v>
      </c>
      <c r="L825" t="s">
        <v>2906</v>
      </c>
      <c r="M825" t="s">
        <v>2907</v>
      </c>
      <c r="N825" t="s">
        <v>2908</v>
      </c>
    </row>
    <row r="826" spans="1:14">
      <c r="A826" t="s">
        <v>2909</v>
      </c>
      <c r="B826" t="s">
        <v>5803</v>
      </c>
      <c r="C826" t="s">
        <v>6298</v>
      </c>
      <c r="D826">
        <v>649</v>
      </c>
      <c r="E826" t="s">
        <v>7285</v>
      </c>
      <c r="F826" s="19">
        <v>32609451</v>
      </c>
      <c r="G826" s="2">
        <v>2499</v>
      </c>
      <c r="H826" s="1">
        <v>0.74</v>
      </c>
      <c r="I826">
        <v>3.9</v>
      </c>
      <c r="J826" s="4">
        <v>13049</v>
      </c>
      <c r="K826" s="1" t="s">
        <v>6890</v>
      </c>
      <c r="L826" t="s">
        <v>2910</v>
      </c>
      <c r="M826" t="s">
        <v>2911</v>
      </c>
      <c r="N826" t="s">
        <v>5147</v>
      </c>
    </row>
    <row r="827" spans="1:14">
      <c r="A827" t="s">
        <v>2912</v>
      </c>
      <c r="B827" t="s">
        <v>5804</v>
      </c>
      <c r="C827" t="s">
        <v>6297</v>
      </c>
      <c r="D827" s="2">
        <v>1234</v>
      </c>
      <c r="E827" t="s">
        <v>7285</v>
      </c>
      <c r="F827" s="19">
        <v>26671320</v>
      </c>
      <c r="G827" s="2">
        <v>1599</v>
      </c>
      <c r="H827" s="1">
        <v>0.23</v>
      </c>
      <c r="I827">
        <v>4.5</v>
      </c>
      <c r="J827" s="4">
        <v>16680</v>
      </c>
      <c r="K827" s="1" t="s">
        <v>6891</v>
      </c>
      <c r="L827" t="s">
        <v>2913</v>
      </c>
      <c r="M827" t="s">
        <v>2914</v>
      </c>
      <c r="N827" t="s">
        <v>2915</v>
      </c>
    </row>
    <row r="828" spans="1:14">
      <c r="A828" t="s">
        <v>2916</v>
      </c>
      <c r="B828" t="s">
        <v>5805</v>
      </c>
      <c r="C828" t="s">
        <v>6300</v>
      </c>
      <c r="D828">
        <v>272</v>
      </c>
      <c r="E828" t="s">
        <v>7286</v>
      </c>
      <c r="F828" s="19">
        <v>1179520</v>
      </c>
      <c r="G828">
        <v>320</v>
      </c>
      <c r="H828" s="1">
        <v>0.15</v>
      </c>
      <c r="I828">
        <v>4</v>
      </c>
      <c r="J828" s="4">
        <v>3686</v>
      </c>
      <c r="K828" s="1" t="s">
        <v>6892</v>
      </c>
      <c r="L828" t="s">
        <v>2917</v>
      </c>
      <c r="M828" t="s">
        <v>2918</v>
      </c>
      <c r="N828" t="s">
        <v>2919</v>
      </c>
    </row>
    <row r="829" spans="1:14">
      <c r="A829" t="s">
        <v>2920</v>
      </c>
      <c r="B829" t="s">
        <v>5806</v>
      </c>
      <c r="C829" t="s">
        <v>6298</v>
      </c>
      <c r="D829">
        <v>99</v>
      </c>
      <c r="E829" t="s">
        <v>7285</v>
      </c>
      <c r="F829" s="19">
        <v>593406</v>
      </c>
      <c r="G829">
        <v>999</v>
      </c>
      <c r="H829" s="1">
        <v>0.9</v>
      </c>
      <c r="I829">
        <v>3.8</v>
      </c>
      <c r="J829" s="4">
        <v>594</v>
      </c>
      <c r="K829" s="1" t="s">
        <v>6893</v>
      </c>
      <c r="L829" t="s">
        <v>2921</v>
      </c>
      <c r="M829" t="s">
        <v>2922</v>
      </c>
      <c r="N829" t="s">
        <v>2923</v>
      </c>
    </row>
    <row r="830" spans="1:14">
      <c r="A830" t="s">
        <v>2924</v>
      </c>
      <c r="B830" t="s">
        <v>5807</v>
      </c>
      <c r="C830" t="s">
        <v>6297</v>
      </c>
      <c r="D830" s="2">
        <v>3498</v>
      </c>
      <c r="E830" t="s">
        <v>7285</v>
      </c>
      <c r="F830" s="19">
        <v>47216875</v>
      </c>
      <c r="G830" s="2">
        <v>3875</v>
      </c>
      <c r="H830" s="1">
        <v>0.1</v>
      </c>
      <c r="I830">
        <v>3.4</v>
      </c>
      <c r="J830" s="4">
        <v>12185</v>
      </c>
      <c r="K830" s="1" t="s">
        <v>6894</v>
      </c>
      <c r="L830" t="s">
        <v>2925</v>
      </c>
      <c r="M830" t="s">
        <v>2926</v>
      </c>
      <c r="N830" t="s">
        <v>2927</v>
      </c>
    </row>
    <row r="831" spans="1:14">
      <c r="A831" t="s">
        <v>2928</v>
      </c>
      <c r="B831" t="s">
        <v>5808</v>
      </c>
      <c r="C831" t="s">
        <v>6297</v>
      </c>
      <c r="D831" s="2">
        <v>10099</v>
      </c>
      <c r="E831" t="s">
        <v>7285</v>
      </c>
      <c r="F831" s="19">
        <v>50125530</v>
      </c>
      <c r="G831" s="2">
        <v>19110</v>
      </c>
      <c r="H831" s="1">
        <v>0.47</v>
      </c>
      <c r="I831">
        <v>4.3</v>
      </c>
      <c r="J831" s="4">
        <v>2623</v>
      </c>
      <c r="K831" s="1" t="s">
        <v>2929</v>
      </c>
      <c r="L831" t="s">
        <v>2930</v>
      </c>
      <c r="M831" t="s">
        <v>2931</v>
      </c>
      <c r="N831" t="s">
        <v>2932</v>
      </c>
    </row>
    <row r="832" spans="1:14">
      <c r="A832" t="s">
        <v>2933</v>
      </c>
      <c r="B832" t="s">
        <v>5676</v>
      </c>
      <c r="C832" t="s">
        <v>6297</v>
      </c>
      <c r="D832">
        <v>449</v>
      </c>
      <c r="E832" t="s">
        <v>7285</v>
      </c>
      <c r="F832" s="19">
        <v>9691299</v>
      </c>
      <c r="G832">
        <v>999</v>
      </c>
      <c r="H832" s="1">
        <v>0.55000000000000004</v>
      </c>
      <c r="I832">
        <v>4.3</v>
      </c>
      <c r="J832" s="4">
        <v>9701</v>
      </c>
      <c r="K832" s="1" t="s">
        <v>6782</v>
      </c>
      <c r="L832" t="s">
        <v>2934</v>
      </c>
      <c r="M832" t="s">
        <v>2935</v>
      </c>
      <c r="N832" t="s">
        <v>2936</v>
      </c>
    </row>
    <row r="833" spans="1:14">
      <c r="A833" t="s">
        <v>2937</v>
      </c>
      <c r="B833" t="s">
        <v>5809</v>
      </c>
      <c r="C833" t="s">
        <v>6303</v>
      </c>
      <c r="D833">
        <v>150</v>
      </c>
      <c r="E833" t="s">
        <v>7287</v>
      </c>
      <c r="F833" s="19">
        <v>2380050</v>
      </c>
      <c r="G833">
        <v>150</v>
      </c>
      <c r="H833" s="1">
        <v>0</v>
      </c>
      <c r="I833">
        <v>4.3</v>
      </c>
      <c r="J833" s="4">
        <v>15867</v>
      </c>
      <c r="K833" s="1" t="s">
        <v>2938</v>
      </c>
      <c r="L833" t="s">
        <v>2939</v>
      </c>
      <c r="M833" t="s">
        <v>2940</v>
      </c>
      <c r="N833" t="s">
        <v>2941</v>
      </c>
    </row>
    <row r="834" spans="1:14">
      <c r="A834" t="s">
        <v>2942</v>
      </c>
      <c r="B834" t="s">
        <v>5810</v>
      </c>
      <c r="C834" t="s">
        <v>6297</v>
      </c>
      <c r="D834" s="2">
        <v>1199</v>
      </c>
      <c r="E834" t="s">
        <v>7285</v>
      </c>
      <c r="F834" s="19">
        <v>32164275</v>
      </c>
      <c r="G834" s="2">
        <v>2999</v>
      </c>
      <c r="H834" s="1">
        <v>0.6</v>
      </c>
      <c r="I834">
        <v>4.0999999999999996</v>
      </c>
      <c r="J834" s="4">
        <v>10725</v>
      </c>
      <c r="K834" s="1" t="s">
        <v>6895</v>
      </c>
      <c r="L834" t="s">
        <v>2943</v>
      </c>
      <c r="M834" t="s">
        <v>2944</v>
      </c>
      <c r="N834" t="s">
        <v>5148</v>
      </c>
    </row>
    <row r="835" spans="1:14">
      <c r="A835" t="s">
        <v>2945</v>
      </c>
      <c r="B835" t="s">
        <v>5811</v>
      </c>
      <c r="C835" t="s">
        <v>6297</v>
      </c>
      <c r="D835">
        <v>397</v>
      </c>
      <c r="E835" t="s">
        <v>7285</v>
      </c>
      <c r="F835" s="19">
        <v>2719475</v>
      </c>
      <c r="G835">
        <v>899</v>
      </c>
      <c r="H835" s="1">
        <v>0.56000000000000005</v>
      </c>
      <c r="I835">
        <v>4</v>
      </c>
      <c r="J835" s="4">
        <v>3025</v>
      </c>
      <c r="K835" s="1" t="s">
        <v>6896</v>
      </c>
      <c r="L835" t="s">
        <v>2946</v>
      </c>
      <c r="M835" t="s">
        <v>5149</v>
      </c>
      <c r="N835" t="s">
        <v>2947</v>
      </c>
    </row>
    <row r="836" spans="1:14">
      <c r="A836" t="s">
        <v>2948</v>
      </c>
      <c r="B836" t="s">
        <v>5773</v>
      </c>
      <c r="C836" t="s">
        <v>6297</v>
      </c>
      <c r="D836">
        <v>699</v>
      </c>
      <c r="E836" t="s">
        <v>7285</v>
      </c>
      <c r="F836" s="19">
        <v>8546640</v>
      </c>
      <c r="G836" s="2">
        <v>1490</v>
      </c>
      <c r="H836" s="1">
        <v>0.53</v>
      </c>
      <c r="I836">
        <v>4</v>
      </c>
      <c r="J836" s="4">
        <v>5736</v>
      </c>
      <c r="K836" s="1" t="s">
        <v>6311</v>
      </c>
      <c r="L836" t="s">
        <v>2949</v>
      </c>
      <c r="M836" t="s">
        <v>2950</v>
      </c>
      <c r="N836" t="s">
        <v>2951</v>
      </c>
    </row>
    <row r="837" spans="1:14">
      <c r="A837" t="s">
        <v>2952</v>
      </c>
      <c r="B837" t="s">
        <v>5812</v>
      </c>
      <c r="C837" t="s">
        <v>6298</v>
      </c>
      <c r="D837" s="2">
        <v>1679</v>
      </c>
      <c r="E837" t="s">
        <v>7285</v>
      </c>
      <c r="F837" s="19">
        <v>145053437</v>
      </c>
      <c r="G837" s="2">
        <v>1999</v>
      </c>
      <c r="H837" s="1">
        <v>0.16</v>
      </c>
      <c r="I837">
        <v>4.0999999999999996</v>
      </c>
      <c r="J837" s="4">
        <v>72563</v>
      </c>
      <c r="K837" s="1" t="s">
        <v>6897</v>
      </c>
      <c r="L837" t="s">
        <v>2953</v>
      </c>
      <c r="M837" t="s">
        <v>2954</v>
      </c>
      <c r="N837" t="s">
        <v>2955</v>
      </c>
    </row>
    <row r="838" spans="1:14">
      <c r="A838" t="s">
        <v>2956</v>
      </c>
      <c r="B838" t="s">
        <v>5732</v>
      </c>
      <c r="C838" t="s">
        <v>6297</v>
      </c>
      <c r="D838">
        <v>354</v>
      </c>
      <c r="E838" t="s">
        <v>7285</v>
      </c>
      <c r="F838" s="19">
        <v>1539000</v>
      </c>
      <c r="G838" s="2">
        <v>1500</v>
      </c>
      <c r="H838" s="1">
        <v>0.76</v>
      </c>
      <c r="I838">
        <v>4</v>
      </c>
      <c r="J838" s="4">
        <v>1026</v>
      </c>
      <c r="K838" s="1" t="s">
        <v>6898</v>
      </c>
      <c r="L838" t="s">
        <v>2957</v>
      </c>
      <c r="M838" t="s">
        <v>2958</v>
      </c>
      <c r="N838" t="s">
        <v>2959</v>
      </c>
    </row>
    <row r="839" spans="1:14">
      <c r="A839" t="s">
        <v>2960</v>
      </c>
      <c r="B839" t="s">
        <v>5813</v>
      </c>
      <c r="C839" t="s">
        <v>6297</v>
      </c>
      <c r="D839" s="2">
        <v>1199</v>
      </c>
      <c r="E839" t="s">
        <v>7285</v>
      </c>
      <c r="F839" s="19">
        <v>11234457</v>
      </c>
      <c r="G839" s="2">
        <v>5499</v>
      </c>
      <c r="H839" s="1">
        <v>0.78</v>
      </c>
      <c r="I839">
        <v>3.8</v>
      </c>
      <c r="J839" s="4">
        <v>2043</v>
      </c>
      <c r="K839" s="1" t="s">
        <v>6899</v>
      </c>
      <c r="L839" t="s">
        <v>2961</v>
      </c>
      <c r="M839" t="s">
        <v>2962</v>
      </c>
      <c r="N839" t="s">
        <v>2963</v>
      </c>
    </row>
    <row r="840" spans="1:14">
      <c r="A840" t="s">
        <v>2964</v>
      </c>
      <c r="B840" t="s">
        <v>5814</v>
      </c>
      <c r="C840" t="s">
        <v>6297</v>
      </c>
      <c r="D840">
        <v>379</v>
      </c>
      <c r="E840" t="s">
        <v>7285</v>
      </c>
      <c r="F840" s="19">
        <v>6219351</v>
      </c>
      <c r="G840" s="2">
        <v>1499</v>
      </c>
      <c r="H840" s="1">
        <v>0.75</v>
      </c>
      <c r="I840">
        <v>4.2</v>
      </c>
      <c r="J840" s="4">
        <v>4149</v>
      </c>
      <c r="K840" s="1" t="s">
        <v>6900</v>
      </c>
      <c r="L840" t="s">
        <v>2965</v>
      </c>
      <c r="M840" t="s">
        <v>2966</v>
      </c>
      <c r="N840" t="s">
        <v>2967</v>
      </c>
    </row>
    <row r="841" spans="1:14">
      <c r="A841" t="s">
        <v>2968</v>
      </c>
      <c r="B841" t="s">
        <v>5815</v>
      </c>
      <c r="C841" t="s">
        <v>6297</v>
      </c>
      <c r="D841">
        <v>499</v>
      </c>
      <c r="E841" t="s">
        <v>7285</v>
      </c>
      <c r="F841" s="19">
        <v>57350</v>
      </c>
      <c r="G841">
        <v>775</v>
      </c>
      <c r="H841" s="1">
        <v>0.36</v>
      </c>
      <c r="I841">
        <v>4.3</v>
      </c>
      <c r="J841" s="4">
        <v>74</v>
      </c>
      <c r="K841" s="1" t="s">
        <v>6901</v>
      </c>
      <c r="L841" t="s">
        <v>2969</v>
      </c>
      <c r="M841" t="s">
        <v>2970</v>
      </c>
      <c r="N841" t="s">
        <v>2971</v>
      </c>
    </row>
    <row r="842" spans="1:14">
      <c r="A842" t="s">
        <v>2972</v>
      </c>
      <c r="B842" t="s">
        <v>5816</v>
      </c>
      <c r="C842" t="s">
        <v>6297</v>
      </c>
      <c r="D842" s="2">
        <v>10389</v>
      </c>
      <c r="E842" t="s">
        <v>7285</v>
      </c>
      <c r="F842" s="19">
        <v>1324736000</v>
      </c>
      <c r="G842" s="2">
        <v>32000</v>
      </c>
      <c r="H842" s="1">
        <v>0.68</v>
      </c>
      <c r="I842">
        <v>4.4000000000000004</v>
      </c>
      <c r="J842" s="4">
        <v>41398</v>
      </c>
      <c r="K842" s="1" t="s">
        <v>6902</v>
      </c>
      <c r="L842" t="s">
        <v>2973</v>
      </c>
      <c r="M842" t="s">
        <v>2974</v>
      </c>
      <c r="N842" t="s">
        <v>2975</v>
      </c>
    </row>
    <row r="843" spans="1:14">
      <c r="A843" t="s">
        <v>2976</v>
      </c>
      <c r="B843" t="s">
        <v>5817</v>
      </c>
      <c r="C843" t="s">
        <v>6297</v>
      </c>
      <c r="D843">
        <v>649</v>
      </c>
      <c r="E843" t="s">
        <v>7285</v>
      </c>
      <c r="F843" s="19">
        <v>6753500</v>
      </c>
      <c r="G843" s="2">
        <v>1300</v>
      </c>
      <c r="H843" s="1">
        <v>0.5</v>
      </c>
      <c r="I843">
        <v>4.0999999999999996</v>
      </c>
      <c r="J843" s="4">
        <v>5195</v>
      </c>
      <c r="K843" s="1" t="s">
        <v>6903</v>
      </c>
      <c r="L843" t="s">
        <v>2977</v>
      </c>
      <c r="M843" t="s">
        <v>2978</v>
      </c>
      <c r="N843" t="s">
        <v>2979</v>
      </c>
    </row>
    <row r="844" spans="1:14">
      <c r="A844" t="s">
        <v>2980</v>
      </c>
      <c r="B844" t="s">
        <v>5818</v>
      </c>
      <c r="C844" t="s">
        <v>6297</v>
      </c>
      <c r="D844" s="2">
        <v>1199</v>
      </c>
      <c r="E844" t="s">
        <v>7285</v>
      </c>
      <c r="F844" s="19">
        <v>44817580</v>
      </c>
      <c r="G844" s="2">
        <v>1999</v>
      </c>
      <c r="H844" s="1">
        <v>0.4</v>
      </c>
      <c r="I844">
        <v>4.5</v>
      </c>
      <c r="J844" s="4">
        <v>22420</v>
      </c>
      <c r="K844" s="1" t="s">
        <v>6904</v>
      </c>
      <c r="L844" t="s">
        <v>354</v>
      </c>
      <c r="M844" t="s">
        <v>355</v>
      </c>
      <c r="N844" t="s">
        <v>356</v>
      </c>
    </row>
    <row r="845" spans="1:14">
      <c r="A845" t="s">
        <v>2981</v>
      </c>
      <c r="B845" t="s">
        <v>5819</v>
      </c>
      <c r="C845" t="s">
        <v>6298</v>
      </c>
      <c r="D845">
        <v>889</v>
      </c>
      <c r="E845" t="s">
        <v>7285</v>
      </c>
      <c r="F845" s="19">
        <v>4565716</v>
      </c>
      <c r="G845" s="2">
        <v>1999</v>
      </c>
      <c r="H845" s="1">
        <v>0.56000000000000005</v>
      </c>
      <c r="I845">
        <v>4.2</v>
      </c>
      <c r="J845" s="4">
        <v>2284</v>
      </c>
      <c r="K845" s="1" t="s">
        <v>6905</v>
      </c>
      <c r="L845" t="s">
        <v>2982</v>
      </c>
      <c r="M845" t="s">
        <v>2983</v>
      </c>
      <c r="N845" t="s">
        <v>2984</v>
      </c>
    </row>
    <row r="846" spans="1:14">
      <c r="A846" t="s">
        <v>2985</v>
      </c>
      <c r="B846" t="s">
        <v>5820</v>
      </c>
      <c r="C846" t="s">
        <v>6297</v>
      </c>
      <c r="D846" s="2">
        <v>1409</v>
      </c>
      <c r="E846" t="s">
        <v>7285</v>
      </c>
      <c r="F846" s="19">
        <v>938973</v>
      </c>
      <c r="G846" s="2">
        <v>2199</v>
      </c>
      <c r="H846" s="1">
        <v>0.36</v>
      </c>
      <c r="I846">
        <v>3.9</v>
      </c>
      <c r="J846" s="4">
        <v>427</v>
      </c>
      <c r="K846" s="1" t="s">
        <v>6906</v>
      </c>
      <c r="L846" t="s">
        <v>2986</v>
      </c>
      <c r="M846" t="s">
        <v>2987</v>
      </c>
      <c r="N846" t="s">
        <v>2988</v>
      </c>
    </row>
    <row r="847" spans="1:14">
      <c r="A847" t="s">
        <v>2989</v>
      </c>
      <c r="B847" t="s">
        <v>5821</v>
      </c>
      <c r="C847" t="s">
        <v>6297</v>
      </c>
      <c r="D847">
        <v>549</v>
      </c>
      <c r="E847" t="s">
        <v>7285</v>
      </c>
      <c r="F847" s="19">
        <v>2732633</v>
      </c>
      <c r="G847" s="2">
        <v>1999</v>
      </c>
      <c r="H847" s="1">
        <v>0.73</v>
      </c>
      <c r="I847">
        <v>4.3</v>
      </c>
      <c r="J847" s="4">
        <v>1367</v>
      </c>
      <c r="K847" s="1" t="s">
        <v>6907</v>
      </c>
      <c r="L847" t="s">
        <v>2990</v>
      </c>
      <c r="M847" t="s">
        <v>2991</v>
      </c>
      <c r="N847" t="s">
        <v>2992</v>
      </c>
    </row>
    <row r="848" spans="1:14">
      <c r="A848" t="s">
        <v>2993</v>
      </c>
      <c r="B848" t="s">
        <v>5822</v>
      </c>
      <c r="C848" t="s">
        <v>6297</v>
      </c>
      <c r="D848">
        <v>749</v>
      </c>
      <c r="E848" t="s">
        <v>7285</v>
      </c>
      <c r="F848" s="19">
        <v>23745001</v>
      </c>
      <c r="G848" s="2">
        <v>1799</v>
      </c>
      <c r="H848" s="1">
        <v>0.57999999999999996</v>
      </c>
      <c r="I848">
        <v>4</v>
      </c>
      <c r="J848" s="4">
        <v>13199</v>
      </c>
      <c r="K848" s="1" t="s">
        <v>6908</v>
      </c>
      <c r="L848" t="s">
        <v>2994</v>
      </c>
      <c r="M848" t="s">
        <v>2995</v>
      </c>
      <c r="N848" t="s">
        <v>5150</v>
      </c>
    </row>
    <row r="849" spans="1:14">
      <c r="A849" t="s">
        <v>2996</v>
      </c>
      <c r="B849" t="s">
        <v>5243</v>
      </c>
      <c r="C849" t="s">
        <v>6297</v>
      </c>
      <c r="D849">
        <v>379</v>
      </c>
      <c r="E849" t="s">
        <v>7285</v>
      </c>
      <c r="F849" s="19">
        <v>3083794</v>
      </c>
      <c r="G849" s="2">
        <v>1099</v>
      </c>
      <c r="H849" s="1">
        <v>0.66</v>
      </c>
      <c r="I849">
        <v>4.3</v>
      </c>
      <c r="J849" s="4">
        <v>2806</v>
      </c>
      <c r="K849" s="1" t="s">
        <v>6909</v>
      </c>
      <c r="L849" t="s">
        <v>381</v>
      </c>
      <c r="M849" t="s">
        <v>382</v>
      </c>
      <c r="N849" t="s">
        <v>383</v>
      </c>
    </row>
    <row r="850" spans="1:14">
      <c r="A850" t="s">
        <v>2997</v>
      </c>
      <c r="B850" t="s">
        <v>5823</v>
      </c>
      <c r="C850" t="s">
        <v>6298</v>
      </c>
      <c r="D850" s="2">
        <v>5998</v>
      </c>
      <c r="E850" t="s">
        <v>7285</v>
      </c>
      <c r="F850" s="19">
        <v>242809645</v>
      </c>
      <c r="G850" s="2">
        <v>7999</v>
      </c>
      <c r="H850" s="1">
        <v>0.25</v>
      </c>
      <c r="I850">
        <v>4.2</v>
      </c>
      <c r="J850" s="4">
        <v>30355</v>
      </c>
      <c r="K850" s="1" t="s">
        <v>6342</v>
      </c>
      <c r="L850" t="s">
        <v>2998</v>
      </c>
      <c r="M850" t="s">
        <v>2999</v>
      </c>
      <c r="N850" t="s">
        <v>3000</v>
      </c>
    </row>
    <row r="851" spans="1:14">
      <c r="A851" t="s">
        <v>3001</v>
      </c>
      <c r="B851" t="s">
        <v>5824</v>
      </c>
      <c r="C851" t="s">
        <v>6297</v>
      </c>
      <c r="D851">
        <v>299</v>
      </c>
      <c r="E851" t="s">
        <v>7285</v>
      </c>
      <c r="F851" s="19">
        <v>4299132</v>
      </c>
      <c r="G851" s="2">
        <v>1499</v>
      </c>
      <c r="H851" s="1">
        <v>0.8</v>
      </c>
      <c r="I851">
        <v>4.2</v>
      </c>
      <c r="J851" s="4">
        <v>2868</v>
      </c>
      <c r="K851" s="1" t="s">
        <v>6910</v>
      </c>
      <c r="L851" t="s">
        <v>3002</v>
      </c>
      <c r="M851" t="s">
        <v>3003</v>
      </c>
      <c r="N851" t="s">
        <v>3004</v>
      </c>
    </row>
    <row r="852" spans="1:14">
      <c r="A852" t="s">
        <v>3005</v>
      </c>
      <c r="B852" t="s">
        <v>5825</v>
      </c>
      <c r="C852" t="s">
        <v>6297</v>
      </c>
      <c r="D852">
        <v>379</v>
      </c>
      <c r="E852" t="s">
        <v>7285</v>
      </c>
      <c r="F852" s="19">
        <v>1004330</v>
      </c>
      <c r="G852" s="2">
        <v>1499</v>
      </c>
      <c r="H852" s="1">
        <v>0.75</v>
      </c>
      <c r="I852">
        <v>4.0999999999999996</v>
      </c>
      <c r="J852" s="4">
        <v>670</v>
      </c>
      <c r="K852" s="1" t="s">
        <v>6911</v>
      </c>
      <c r="L852" t="s">
        <v>3006</v>
      </c>
      <c r="M852" t="s">
        <v>3007</v>
      </c>
      <c r="N852" t="s">
        <v>3008</v>
      </c>
    </row>
    <row r="853" spans="1:14">
      <c r="A853" t="s">
        <v>3009</v>
      </c>
      <c r="B853" t="s">
        <v>5826</v>
      </c>
      <c r="C853" t="s">
        <v>6300</v>
      </c>
      <c r="D853" s="2">
        <v>1399</v>
      </c>
      <c r="E853" t="s">
        <v>7285</v>
      </c>
      <c r="F853" s="19">
        <v>10586470</v>
      </c>
      <c r="G853" s="2">
        <v>2999</v>
      </c>
      <c r="H853" s="1">
        <v>0.53</v>
      </c>
      <c r="I853">
        <v>4.3</v>
      </c>
      <c r="J853" s="4">
        <v>3530</v>
      </c>
      <c r="K853" s="1" t="s">
        <v>6912</v>
      </c>
      <c r="L853" t="s">
        <v>3010</v>
      </c>
      <c r="M853" t="s">
        <v>3011</v>
      </c>
      <c r="N853" t="s">
        <v>3012</v>
      </c>
    </row>
    <row r="854" spans="1:14">
      <c r="A854" t="s">
        <v>3013</v>
      </c>
      <c r="B854" t="s">
        <v>5827</v>
      </c>
      <c r="C854" t="s">
        <v>6298</v>
      </c>
      <c r="D854">
        <v>699</v>
      </c>
      <c r="E854" t="s">
        <v>7285</v>
      </c>
      <c r="F854" s="19">
        <v>8031717</v>
      </c>
      <c r="G854" s="2">
        <v>1299</v>
      </c>
      <c r="H854" s="1">
        <v>0.46</v>
      </c>
      <c r="I854">
        <v>4.3</v>
      </c>
      <c r="J854" s="4">
        <v>6183</v>
      </c>
      <c r="K854" s="1" t="s">
        <v>6913</v>
      </c>
      <c r="L854" t="s">
        <v>3014</v>
      </c>
      <c r="M854" t="s">
        <v>3015</v>
      </c>
      <c r="N854" t="s">
        <v>3016</v>
      </c>
    </row>
    <row r="855" spans="1:14">
      <c r="A855" t="s">
        <v>3017</v>
      </c>
      <c r="B855" t="s">
        <v>5828</v>
      </c>
      <c r="C855" t="s">
        <v>6300</v>
      </c>
      <c r="D855">
        <v>300</v>
      </c>
      <c r="E855" t="s">
        <v>7286</v>
      </c>
      <c r="F855" s="19">
        <v>125700</v>
      </c>
      <c r="G855">
        <v>300</v>
      </c>
      <c r="H855" s="1">
        <v>0</v>
      </c>
      <c r="I855">
        <v>4.2</v>
      </c>
      <c r="J855" s="4">
        <v>419</v>
      </c>
      <c r="K855" s="1" t="s">
        <v>3018</v>
      </c>
      <c r="L855" t="s">
        <v>3019</v>
      </c>
      <c r="M855" t="s">
        <v>3020</v>
      </c>
      <c r="N855" t="s">
        <v>3021</v>
      </c>
    </row>
    <row r="856" spans="1:14">
      <c r="A856" t="s">
        <v>3022</v>
      </c>
      <c r="B856" t="s">
        <v>5829</v>
      </c>
      <c r="C856" t="s">
        <v>6297</v>
      </c>
      <c r="D856">
        <v>999</v>
      </c>
      <c r="E856" t="s">
        <v>7285</v>
      </c>
      <c r="F856" s="19">
        <v>14597415</v>
      </c>
      <c r="G856" s="2">
        <v>1995</v>
      </c>
      <c r="H856" s="1">
        <v>0.5</v>
      </c>
      <c r="I856">
        <v>4.5</v>
      </c>
      <c r="J856" s="4">
        <v>7317</v>
      </c>
      <c r="K856" s="1" t="s">
        <v>6914</v>
      </c>
      <c r="L856" t="s">
        <v>3023</v>
      </c>
      <c r="M856" t="s">
        <v>3024</v>
      </c>
      <c r="N856" t="s">
        <v>3025</v>
      </c>
    </row>
    <row r="857" spans="1:14">
      <c r="A857" t="s">
        <v>3026</v>
      </c>
      <c r="B857" t="s">
        <v>5830</v>
      </c>
      <c r="C857" t="s">
        <v>6300</v>
      </c>
      <c r="D857">
        <v>535</v>
      </c>
      <c r="E857" t="s">
        <v>7285</v>
      </c>
      <c r="F857" s="19">
        <v>2367910</v>
      </c>
      <c r="G857">
        <v>535</v>
      </c>
      <c r="H857" s="1">
        <v>0</v>
      </c>
      <c r="I857">
        <v>4.4000000000000004</v>
      </c>
      <c r="J857" s="4">
        <v>4426</v>
      </c>
      <c r="K857" s="1" t="s">
        <v>6915</v>
      </c>
      <c r="L857" t="s">
        <v>3027</v>
      </c>
      <c r="M857" t="s">
        <v>3028</v>
      </c>
      <c r="N857" t="s">
        <v>3029</v>
      </c>
    </row>
    <row r="858" spans="1:14">
      <c r="A858" t="s">
        <v>3030</v>
      </c>
      <c r="B858" t="s">
        <v>5741</v>
      </c>
      <c r="C858" t="s">
        <v>6297</v>
      </c>
      <c r="D858">
        <v>269</v>
      </c>
      <c r="E858" t="s">
        <v>7285</v>
      </c>
      <c r="F858" s="19">
        <v>1200108</v>
      </c>
      <c r="G858" s="2">
        <v>1099</v>
      </c>
      <c r="H858" s="1">
        <v>0.76</v>
      </c>
      <c r="I858">
        <v>4.0999999999999996</v>
      </c>
      <c r="J858" s="4">
        <v>1092</v>
      </c>
      <c r="K858" s="1" t="s">
        <v>6916</v>
      </c>
      <c r="L858" t="s">
        <v>3031</v>
      </c>
      <c r="M858" t="s">
        <v>3032</v>
      </c>
      <c r="N858" t="s">
        <v>3033</v>
      </c>
    </row>
    <row r="859" spans="1:14">
      <c r="A859" t="s">
        <v>3034</v>
      </c>
      <c r="B859" t="s">
        <v>5831</v>
      </c>
      <c r="C859" t="s">
        <v>6300</v>
      </c>
      <c r="D859">
        <v>341</v>
      </c>
      <c r="E859" t="s">
        <v>7286</v>
      </c>
      <c r="F859" s="19">
        <v>1121850</v>
      </c>
      <c r="G859">
        <v>450</v>
      </c>
      <c r="H859" s="1">
        <v>0.24</v>
      </c>
      <c r="I859">
        <v>4.3</v>
      </c>
      <c r="J859" s="4">
        <v>2493</v>
      </c>
      <c r="K859" s="1" t="s">
        <v>6917</v>
      </c>
      <c r="L859" t="s">
        <v>3035</v>
      </c>
      <c r="M859" t="s">
        <v>3036</v>
      </c>
      <c r="N859" t="s">
        <v>3037</v>
      </c>
    </row>
    <row r="860" spans="1:14">
      <c r="A860" t="s">
        <v>3038</v>
      </c>
      <c r="B860" t="s">
        <v>5832</v>
      </c>
      <c r="C860" t="s">
        <v>6297</v>
      </c>
      <c r="D860" s="2">
        <v>2499</v>
      </c>
      <c r="E860" t="s">
        <v>7285</v>
      </c>
      <c r="F860" s="19">
        <v>50703321</v>
      </c>
      <c r="G860" s="2">
        <v>3999</v>
      </c>
      <c r="H860" s="1">
        <v>0.38</v>
      </c>
      <c r="I860">
        <v>4.4000000000000004</v>
      </c>
      <c r="J860" s="4">
        <v>12679</v>
      </c>
      <c r="K860" s="1" t="s">
        <v>6918</v>
      </c>
      <c r="L860" t="s">
        <v>3039</v>
      </c>
      <c r="M860" t="s">
        <v>3040</v>
      </c>
      <c r="N860" t="s">
        <v>3041</v>
      </c>
    </row>
    <row r="861" spans="1:14">
      <c r="A861" t="s">
        <v>3042</v>
      </c>
      <c r="B861" t="s">
        <v>5833</v>
      </c>
      <c r="C861" t="s">
        <v>6297</v>
      </c>
      <c r="D861" s="2">
        <v>5899</v>
      </c>
      <c r="E861" t="s">
        <v>7285</v>
      </c>
      <c r="F861" s="19">
        <v>29413995</v>
      </c>
      <c r="G861" s="2">
        <v>7005</v>
      </c>
      <c r="H861" s="1">
        <v>0.16</v>
      </c>
      <c r="I861">
        <v>3.6</v>
      </c>
      <c r="J861" s="4">
        <v>4199</v>
      </c>
      <c r="K861" s="1" t="s">
        <v>6919</v>
      </c>
      <c r="L861" t="s">
        <v>3043</v>
      </c>
      <c r="M861" t="s">
        <v>3044</v>
      </c>
      <c r="N861" t="s">
        <v>3045</v>
      </c>
    </row>
    <row r="862" spans="1:14">
      <c r="A862" t="s">
        <v>3046</v>
      </c>
      <c r="B862" t="s">
        <v>5834</v>
      </c>
      <c r="C862" t="s">
        <v>6297</v>
      </c>
      <c r="D862" s="2">
        <v>1565</v>
      </c>
      <c r="E862" t="s">
        <v>7285</v>
      </c>
      <c r="F862" s="19">
        <v>33327887</v>
      </c>
      <c r="G862" s="2">
        <v>2999</v>
      </c>
      <c r="H862" s="1">
        <v>0.48</v>
      </c>
      <c r="I862">
        <v>4</v>
      </c>
      <c r="J862" s="4">
        <v>11113</v>
      </c>
      <c r="K862" s="1" t="s">
        <v>6920</v>
      </c>
      <c r="L862" t="s">
        <v>3047</v>
      </c>
      <c r="M862" t="s">
        <v>3048</v>
      </c>
      <c r="N862" t="s">
        <v>3049</v>
      </c>
    </row>
    <row r="863" spans="1:14">
      <c r="A863" t="s">
        <v>3050</v>
      </c>
      <c r="B863" t="s">
        <v>5835</v>
      </c>
      <c r="C863" t="s">
        <v>6298</v>
      </c>
      <c r="D863">
        <v>326</v>
      </c>
      <c r="E863" t="s">
        <v>7285</v>
      </c>
      <c r="F863" s="19">
        <v>8607627</v>
      </c>
      <c r="G863">
        <v>799</v>
      </c>
      <c r="H863" s="1">
        <v>0.59</v>
      </c>
      <c r="I863">
        <v>4.4000000000000004</v>
      </c>
      <c r="J863" s="4">
        <v>10773</v>
      </c>
      <c r="K863" s="1" t="s">
        <v>6921</v>
      </c>
      <c r="L863" t="s">
        <v>3051</v>
      </c>
      <c r="M863" t="s">
        <v>3052</v>
      </c>
      <c r="N863" t="s">
        <v>3053</v>
      </c>
    </row>
    <row r="864" spans="1:14">
      <c r="A864" t="s">
        <v>3054</v>
      </c>
      <c r="B864" t="s">
        <v>5836</v>
      </c>
      <c r="C864" t="s">
        <v>6297</v>
      </c>
      <c r="D864">
        <v>657</v>
      </c>
      <c r="E864" t="s">
        <v>7285</v>
      </c>
      <c r="F864" s="19">
        <v>13930056</v>
      </c>
      <c r="G864">
        <v>999</v>
      </c>
      <c r="H864" s="1">
        <v>0.34</v>
      </c>
      <c r="I864">
        <v>4.3</v>
      </c>
      <c r="J864" s="4">
        <v>13944</v>
      </c>
      <c r="K864" s="1" t="s">
        <v>6922</v>
      </c>
      <c r="L864" t="s">
        <v>3055</v>
      </c>
      <c r="M864" t="s">
        <v>3056</v>
      </c>
      <c r="N864" t="s">
        <v>3057</v>
      </c>
    </row>
    <row r="865" spans="1:14">
      <c r="A865" t="s">
        <v>3058</v>
      </c>
      <c r="B865" t="s">
        <v>5837</v>
      </c>
      <c r="C865" t="s">
        <v>6297</v>
      </c>
      <c r="D865" s="2">
        <v>1995</v>
      </c>
      <c r="E865" t="s">
        <v>7285</v>
      </c>
      <c r="F865" s="19">
        <v>31150200</v>
      </c>
      <c r="G865" s="2">
        <v>2895</v>
      </c>
      <c r="H865" s="1">
        <v>0.31</v>
      </c>
      <c r="I865">
        <v>4.5999999999999996</v>
      </c>
      <c r="J865" s="4">
        <v>10760</v>
      </c>
      <c r="K865" s="1" t="s">
        <v>6923</v>
      </c>
      <c r="L865" t="s">
        <v>3059</v>
      </c>
      <c r="M865" t="s">
        <v>3060</v>
      </c>
      <c r="N865" t="s">
        <v>3061</v>
      </c>
    </row>
    <row r="866" spans="1:14">
      <c r="A866" t="s">
        <v>3062</v>
      </c>
      <c r="B866" t="s">
        <v>5838</v>
      </c>
      <c r="C866" t="s">
        <v>6298</v>
      </c>
      <c r="D866" s="2">
        <v>1500</v>
      </c>
      <c r="E866" t="s">
        <v>7285</v>
      </c>
      <c r="F866" s="19">
        <v>38994000</v>
      </c>
      <c r="G866" s="2">
        <v>1500</v>
      </c>
      <c r="H866" s="1">
        <v>0</v>
      </c>
      <c r="I866">
        <v>4.4000000000000004</v>
      </c>
      <c r="J866" s="4">
        <v>25996</v>
      </c>
      <c r="K866" s="1" t="s">
        <v>6924</v>
      </c>
      <c r="L866" t="s">
        <v>3063</v>
      </c>
      <c r="M866" t="s">
        <v>3064</v>
      </c>
      <c r="N866" t="s">
        <v>3065</v>
      </c>
    </row>
    <row r="867" spans="1:14">
      <c r="A867" t="s">
        <v>3066</v>
      </c>
      <c r="B867" t="s">
        <v>5839</v>
      </c>
      <c r="C867" t="s">
        <v>6297</v>
      </c>
      <c r="D867" s="2">
        <v>2640</v>
      </c>
      <c r="E867" t="s">
        <v>7285</v>
      </c>
      <c r="F867" s="19">
        <v>51586470</v>
      </c>
      <c r="G867" s="2">
        <v>3195</v>
      </c>
      <c r="H867" s="1">
        <v>0.17</v>
      </c>
      <c r="I867">
        <v>4.5</v>
      </c>
      <c r="J867" s="4">
        <v>16146</v>
      </c>
      <c r="K867" s="1" t="s">
        <v>6925</v>
      </c>
      <c r="L867" t="s">
        <v>3067</v>
      </c>
      <c r="M867" t="s">
        <v>3068</v>
      </c>
      <c r="N867" t="s">
        <v>3069</v>
      </c>
    </row>
    <row r="868" spans="1:14">
      <c r="A868" t="s">
        <v>3070</v>
      </c>
      <c r="B868" t="s">
        <v>5840</v>
      </c>
      <c r="C868" t="s">
        <v>6297</v>
      </c>
      <c r="D868" s="2">
        <v>5299</v>
      </c>
      <c r="E868" t="s">
        <v>7285</v>
      </c>
      <c r="F868" s="19">
        <v>52619400</v>
      </c>
      <c r="G868" s="2">
        <v>6355</v>
      </c>
      <c r="H868" s="1">
        <v>0.17</v>
      </c>
      <c r="I868">
        <v>3.9</v>
      </c>
      <c r="J868" s="4">
        <v>8280</v>
      </c>
      <c r="K868" s="1" t="s">
        <v>6926</v>
      </c>
      <c r="L868" t="s">
        <v>3071</v>
      </c>
      <c r="M868" t="s">
        <v>3072</v>
      </c>
      <c r="N868" t="s">
        <v>3073</v>
      </c>
    </row>
    <row r="869" spans="1:14">
      <c r="A869" t="s">
        <v>3074</v>
      </c>
      <c r="B869" t="s">
        <v>5841</v>
      </c>
      <c r="C869" t="s">
        <v>6297</v>
      </c>
      <c r="D869" s="2">
        <v>1990</v>
      </c>
      <c r="E869" t="s">
        <v>7285</v>
      </c>
      <c r="F869" s="19">
        <v>42696763</v>
      </c>
      <c r="G869" s="2">
        <v>2999</v>
      </c>
      <c r="H869" s="1">
        <v>0.34</v>
      </c>
      <c r="I869">
        <v>4.3</v>
      </c>
      <c r="J869" s="4">
        <v>14237</v>
      </c>
      <c r="K869" s="1" t="s">
        <v>6927</v>
      </c>
      <c r="L869" t="s">
        <v>3075</v>
      </c>
      <c r="M869" t="s">
        <v>3076</v>
      </c>
      <c r="N869" t="s">
        <v>5151</v>
      </c>
    </row>
    <row r="870" spans="1:14">
      <c r="A870" t="s">
        <v>3077</v>
      </c>
      <c r="B870" t="s">
        <v>5842</v>
      </c>
      <c r="C870" t="s">
        <v>6298</v>
      </c>
      <c r="D870" s="2">
        <v>1289</v>
      </c>
      <c r="E870" t="s">
        <v>7285</v>
      </c>
      <c r="F870" s="19">
        <v>30981332</v>
      </c>
      <c r="G870" s="2">
        <v>1499</v>
      </c>
      <c r="H870" s="1">
        <v>0.14000000000000001</v>
      </c>
      <c r="I870">
        <v>4.5</v>
      </c>
      <c r="J870" s="4">
        <v>20668</v>
      </c>
      <c r="K870" s="1" t="s">
        <v>6928</v>
      </c>
      <c r="L870" t="s">
        <v>3078</v>
      </c>
      <c r="M870" t="s">
        <v>3079</v>
      </c>
      <c r="N870" t="s">
        <v>3080</v>
      </c>
    </row>
    <row r="871" spans="1:14">
      <c r="A871" t="s">
        <v>3081</v>
      </c>
      <c r="B871" t="s">
        <v>5843</v>
      </c>
      <c r="C871" t="s">
        <v>6300</v>
      </c>
      <c r="D871">
        <v>165</v>
      </c>
      <c r="E871" t="s">
        <v>7287</v>
      </c>
      <c r="F871" s="19">
        <v>276210</v>
      </c>
      <c r="G871">
        <v>165</v>
      </c>
      <c r="H871" s="1">
        <v>0</v>
      </c>
      <c r="I871">
        <v>4.5</v>
      </c>
      <c r="J871" s="4">
        <v>1674</v>
      </c>
      <c r="K871" s="1" t="s">
        <v>6929</v>
      </c>
      <c r="L871" t="s">
        <v>3082</v>
      </c>
      <c r="M871" t="s">
        <v>3083</v>
      </c>
      <c r="N871" t="s">
        <v>3084</v>
      </c>
    </row>
    <row r="872" spans="1:14">
      <c r="A872" t="s">
        <v>3085</v>
      </c>
      <c r="B872" t="s">
        <v>5844</v>
      </c>
      <c r="C872" t="s">
        <v>6297</v>
      </c>
      <c r="D872" s="2">
        <v>1699</v>
      </c>
      <c r="E872" t="s">
        <v>7285</v>
      </c>
      <c r="F872" s="19">
        <v>26903811</v>
      </c>
      <c r="G872" s="2">
        <v>3499</v>
      </c>
      <c r="H872" s="1">
        <v>0.51</v>
      </c>
      <c r="I872">
        <v>3.6</v>
      </c>
      <c r="J872" s="4">
        <v>7689</v>
      </c>
      <c r="K872" s="1" t="s">
        <v>6930</v>
      </c>
      <c r="L872" t="s">
        <v>3086</v>
      </c>
      <c r="M872" t="s">
        <v>3087</v>
      </c>
      <c r="N872" t="s">
        <v>3088</v>
      </c>
    </row>
    <row r="873" spans="1:14">
      <c r="A873" t="s">
        <v>3089</v>
      </c>
      <c r="B873" t="s">
        <v>5845</v>
      </c>
      <c r="C873" t="s">
        <v>6298</v>
      </c>
      <c r="D873" s="2">
        <v>2299</v>
      </c>
      <c r="E873" t="s">
        <v>7285</v>
      </c>
      <c r="F873" s="19">
        <v>41655000</v>
      </c>
      <c r="G873" s="2">
        <v>7500</v>
      </c>
      <c r="H873" s="1">
        <v>0.69</v>
      </c>
      <c r="I873">
        <v>4.0999999999999996</v>
      </c>
      <c r="J873" s="4">
        <v>5554</v>
      </c>
      <c r="K873" s="1" t="s">
        <v>6931</v>
      </c>
      <c r="L873" t="s">
        <v>3090</v>
      </c>
      <c r="M873" t="s">
        <v>3091</v>
      </c>
      <c r="N873" t="s">
        <v>3092</v>
      </c>
    </row>
    <row r="874" spans="1:14">
      <c r="A874" t="s">
        <v>3093</v>
      </c>
      <c r="B874" t="s">
        <v>5644</v>
      </c>
      <c r="C874" t="s">
        <v>6297</v>
      </c>
      <c r="D874">
        <v>39</v>
      </c>
      <c r="E874" t="s">
        <v>7287</v>
      </c>
      <c r="F874" s="19">
        <v>130416</v>
      </c>
      <c r="G874">
        <v>39</v>
      </c>
      <c r="H874" s="1">
        <v>0</v>
      </c>
      <c r="I874">
        <v>3.8</v>
      </c>
      <c r="J874" s="4">
        <v>3344</v>
      </c>
      <c r="K874" s="1" t="s">
        <v>6932</v>
      </c>
      <c r="L874" t="s">
        <v>3094</v>
      </c>
      <c r="M874" t="s">
        <v>3095</v>
      </c>
      <c r="N874" t="s">
        <v>3096</v>
      </c>
    </row>
    <row r="875" spans="1:14">
      <c r="A875" t="s">
        <v>3097</v>
      </c>
      <c r="B875" t="s">
        <v>5846</v>
      </c>
      <c r="C875" t="s">
        <v>6297</v>
      </c>
      <c r="D875" s="2">
        <v>26999</v>
      </c>
      <c r="E875" t="s">
        <v>7285</v>
      </c>
      <c r="F875" s="19">
        <v>109665114</v>
      </c>
      <c r="G875" s="2">
        <v>37999</v>
      </c>
      <c r="H875" s="1">
        <v>0.28999999999999998</v>
      </c>
      <c r="I875">
        <v>4.5999999999999996</v>
      </c>
      <c r="J875" s="4">
        <v>2886</v>
      </c>
      <c r="K875" s="1" t="s">
        <v>6933</v>
      </c>
      <c r="L875" t="s">
        <v>3098</v>
      </c>
      <c r="M875" t="s">
        <v>3099</v>
      </c>
      <c r="N875" t="s">
        <v>3100</v>
      </c>
    </row>
    <row r="876" spans="1:14">
      <c r="A876" t="s">
        <v>3101</v>
      </c>
      <c r="B876" t="s">
        <v>5847</v>
      </c>
      <c r="C876" t="s">
        <v>6298</v>
      </c>
      <c r="D876" s="2">
        <v>1490</v>
      </c>
      <c r="E876" t="s">
        <v>7285</v>
      </c>
      <c r="F876" s="19">
        <v>195517500</v>
      </c>
      <c r="G876" s="2">
        <v>1990</v>
      </c>
      <c r="H876" s="1">
        <v>0.25</v>
      </c>
      <c r="I876">
        <v>4.0999999999999996</v>
      </c>
      <c r="J876" s="4">
        <v>98250</v>
      </c>
      <c r="K876" s="1" t="s">
        <v>6934</v>
      </c>
      <c r="L876" t="s">
        <v>3102</v>
      </c>
      <c r="M876" t="s">
        <v>3103</v>
      </c>
      <c r="N876" t="s">
        <v>3104</v>
      </c>
    </row>
    <row r="877" spans="1:14">
      <c r="A877" t="s">
        <v>3105</v>
      </c>
      <c r="B877" t="s">
        <v>5848</v>
      </c>
      <c r="C877" t="s">
        <v>6297</v>
      </c>
      <c r="D877">
        <v>398</v>
      </c>
      <c r="E877" t="s">
        <v>7285</v>
      </c>
      <c r="F877" s="19">
        <v>146175</v>
      </c>
      <c r="G877" s="2">
        <v>1949</v>
      </c>
      <c r="H877" s="1">
        <v>0.8</v>
      </c>
      <c r="I877">
        <v>4</v>
      </c>
      <c r="J877" s="4">
        <v>75</v>
      </c>
      <c r="K877" s="1" t="s">
        <v>6935</v>
      </c>
      <c r="L877" t="s">
        <v>3106</v>
      </c>
      <c r="M877" t="s">
        <v>3107</v>
      </c>
      <c r="N877" t="s">
        <v>3108</v>
      </c>
    </row>
    <row r="878" spans="1:14">
      <c r="A878" t="s">
        <v>3109</v>
      </c>
      <c r="B878" t="s">
        <v>5849</v>
      </c>
      <c r="C878" t="s">
        <v>6297</v>
      </c>
      <c r="D878">
        <v>770</v>
      </c>
      <c r="E878" t="s">
        <v>7285</v>
      </c>
      <c r="F878" s="19">
        <v>3998995</v>
      </c>
      <c r="G878" s="2">
        <v>1547</v>
      </c>
      <c r="H878" s="1">
        <v>0.5</v>
      </c>
      <c r="I878">
        <v>4.3</v>
      </c>
      <c r="J878" s="4">
        <v>2585</v>
      </c>
      <c r="K878" s="1" t="s">
        <v>6936</v>
      </c>
      <c r="L878" t="s">
        <v>3110</v>
      </c>
      <c r="M878" t="s">
        <v>3111</v>
      </c>
      <c r="N878" t="s">
        <v>3112</v>
      </c>
    </row>
    <row r="879" spans="1:14">
      <c r="A879" t="s">
        <v>3113</v>
      </c>
      <c r="B879" t="s">
        <v>5850</v>
      </c>
      <c r="C879" t="s">
        <v>6298</v>
      </c>
      <c r="D879">
        <v>279</v>
      </c>
      <c r="E879" t="s">
        <v>7285</v>
      </c>
      <c r="F879" s="19">
        <v>6588528</v>
      </c>
      <c r="G879" s="2">
        <v>1299</v>
      </c>
      <c r="H879" s="1">
        <v>0.79</v>
      </c>
      <c r="I879">
        <v>4</v>
      </c>
      <c r="J879" s="4">
        <v>5072</v>
      </c>
      <c r="K879" s="1" t="s">
        <v>6937</v>
      </c>
      <c r="L879" t="s">
        <v>3114</v>
      </c>
      <c r="M879" t="s">
        <v>3115</v>
      </c>
      <c r="N879" t="s">
        <v>3116</v>
      </c>
    </row>
    <row r="880" spans="1:14">
      <c r="A880" t="s">
        <v>3117</v>
      </c>
      <c r="B880" t="s">
        <v>5851</v>
      </c>
      <c r="C880" t="s">
        <v>6302</v>
      </c>
      <c r="D880">
        <v>249</v>
      </c>
      <c r="E880" t="s">
        <v>7285</v>
      </c>
      <c r="F880" s="19">
        <v>3585015</v>
      </c>
      <c r="G880">
        <v>599</v>
      </c>
      <c r="H880" s="1">
        <v>0.57999999999999996</v>
      </c>
      <c r="I880">
        <v>4.5</v>
      </c>
      <c r="J880" s="4">
        <v>5985</v>
      </c>
      <c r="K880" s="1" t="s">
        <v>6938</v>
      </c>
      <c r="L880" t="s">
        <v>3118</v>
      </c>
      <c r="M880" t="s">
        <v>3119</v>
      </c>
      <c r="N880" t="s">
        <v>3120</v>
      </c>
    </row>
    <row r="881" spans="1:14">
      <c r="A881" t="s">
        <v>3121</v>
      </c>
      <c r="B881" t="s">
        <v>5852</v>
      </c>
      <c r="C881" t="s">
        <v>6301</v>
      </c>
      <c r="D881">
        <v>230</v>
      </c>
      <c r="E881" t="s">
        <v>7286</v>
      </c>
      <c r="F881" s="19">
        <v>2168210</v>
      </c>
      <c r="G881">
        <v>230</v>
      </c>
      <c r="H881" s="1">
        <v>0</v>
      </c>
      <c r="I881">
        <v>4.5</v>
      </c>
      <c r="J881" s="4">
        <v>9427</v>
      </c>
      <c r="K881" s="1" t="s">
        <v>6939</v>
      </c>
      <c r="L881" t="s">
        <v>3122</v>
      </c>
      <c r="M881" t="s">
        <v>3123</v>
      </c>
      <c r="N881" t="s">
        <v>3124</v>
      </c>
    </row>
    <row r="882" spans="1:14">
      <c r="A882" t="s">
        <v>3125</v>
      </c>
      <c r="B882" t="s">
        <v>5853</v>
      </c>
      <c r="C882" t="s">
        <v>6297</v>
      </c>
      <c r="D882">
        <v>599</v>
      </c>
      <c r="E882" t="s">
        <v>7285</v>
      </c>
      <c r="F882" s="19">
        <v>1610700</v>
      </c>
      <c r="G882">
        <v>700</v>
      </c>
      <c r="H882" s="1">
        <v>0.14000000000000001</v>
      </c>
      <c r="I882">
        <v>4.3</v>
      </c>
      <c r="J882" s="4">
        <v>2301</v>
      </c>
      <c r="K882" s="1" t="s">
        <v>6940</v>
      </c>
      <c r="L882" t="s">
        <v>3126</v>
      </c>
      <c r="M882" t="s">
        <v>3127</v>
      </c>
      <c r="N882" t="s">
        <v>3128</v>
      </c>
    </row>
    <row r="883" spans="1:14">
      <c r="A883" t="s">
        <v>3129</v>
      </c>
      <c r="B883" t="s">
        <v>5854</v>
      </c>
      <c r="C883" t="s">
        <v>6297</v>
      </c>
      <c r="D883">
        <v>598</v>
      </c>
      <c r="E883" t="s">
        <v>7285</v>
      </c>
      <c r="F883" s="19">
        <v>2915250</v>
      </c>
      <c r="G883" s="2">
        <v>1150</v>
      </c>
      <c r="H883" s="1">
        <v>0.48</v>
      </c>
      <c r="I883">
        <v>4.0999999999999996</v>
      </c>
      <c r="J883" s="4">
        <v>2535</v>
      </c>
      <c r="K883" s="1" t="s">
        <v>6941</v>
      </c>
      <c r="L883" t="s">
        <v>3130</v>
      </c>
      <c r="M883" t="s">
        <v>3131</v>
      </c>
      <c r="N883" t="s">
        <v>3132</v>
      </c>
    </row>
    <row r="884" spans="1:14">
      <c r="A884" t="s">
        <v>3133</v>
      </c>
      <c r="B884" t="s">
        <v>5814</v>
      </c>
      <c r="C884" t="s">
        <v>6297</v>
      </c>
      <c r="D884">
        <v>399</v>
      </c>
      <c r="E884" t="s">
        <v>7285</v>
      </c>
      <c r="F884" s="19">
        <v>1035809</v>
      </c>
      <c r="G884" s="2">
        <v>1499</v>
      </c>
      <c r="H884" s="1">
        <v>0.73</v>
      </c>
      <c r="I884">
        <v>4</v>
      </c>
      <c r="J884" s="4">
        <v>691</v>
      </c>
      <c r="K884" s="1" t="s">
        <v>6942</v>
      </c>
      <c r="L884" t="s">
        <v>3134</v>
      </c>
      <c r="M884" t="s">
        <v>3135</v>
      </c>
      <c r="N884" t="s">
        <v>3136</v>
      </c>
    </row>
    <row r="885" spans="1:14">
      <c r="A885" t="s">
        <v>3137</v>
      </c>
      <c r="B885" t="s">
        <v>5855</v>
      </c>
      <c r="C885" t="s">
        <v>6297</v>
      </c>
      <c r="D885">
        <v>499</v>
      </c>
      <c r="E885" t="s">
        <v>7285</v>
      </c>
      <c r="F885" s="19">
        <v>3559260</v>
      </c>
      <c r="G885" s="2">
        <v>1299</v>
      </c>
      <c r="H885" s="1">
        <v>0.62</v>
      </c>
      <c r="I885">
        <v>4.0999999999999996</v>
      </c>
      <c r="J885" s="4">
        <v>2740</v>
      </c>
      <c r="K885" s="1" t="s">
        <v>6943</v>
      </c>
      <c r="L885" t="s">
        <v>3138</v>
      </c>
      <c r="M885" t="s">
        <v>3139</v>
      </c>
      <c r="N885" t="s">
        <v>3140</v>
      </c>
    </row>
    <row r="886" spans="1:14">
      <c r="A886" t="s">
        <v>3141</v>
      </c>
      <c r="B886" t="s">
        <v>5856</v>
      </c>
      <c r="C886" t="s">
        <v>6297</v>
      </c>
      <c r="D886">
        <v>579</v>
      </c>
      <c r="E886" t="s">
        <v>7285</v>
      </c>
      <c r="F886" s="19">
        <v>3795380</v>
      </c>
      <c r="G886" s="2">
        <v>1090</v>
      </c>
      <c r="H886" s="1">
        <v>0.47</v>
      </c>
      <c r="I886">
        <v>4.4000000000000004</v>
      </c>
      <c r="J886" s="4">
        <v>3482</v>
      </c>
      <c r="K886" s="1" t="s">
        <v>6944</v>
      </c>
      <c r="L886" t="s">
        <v>3142</v>
      </c>
      <c r="M886" t="s">
        <v>3143</v>
      </c>
      <c r="N886" t="s">
        <v>3144</v>
      </c>
    </row>
    <row r="887" spans="1:14">
      <c r="A887" t="s">
        <v>3145</v>
      </c>
      <c r="B887" t="s">
        <v>5857</v>
      </c>
      <c r="C887" t="s">
        <v>6300</v>
      </c>
      <c r="D887">
        <v>90</v>
      </c>
      <c r="E887" t="s">
        <v>7287</v>
      </c>
      <c r="F887" s="19">
        <v>619900</v>
      </c>
      <c r="G887">
        <v>100</v>
      </c>
      <c r="H887" s="1">
        <v>0.1</v>
      </c>
      <c r="I887">
        <v>4.0999999999999996</v>
      </c>
      <c r="J887" s="4">
        <v>6199</v>
      </c>
      <c r="K887" s="1" t="s">
        <v>6945</v>
      </c>
      <c r="L887" t="s">
        <v>3146</v>
      </c>
      <c r="M887" t="s">
        <v>3147</v>
      </c>
      <c r="N887" t="s">
        <v>3148</v>
      </c>
    </row>
    <row r="888" spans="1:14">
      <c r="A888" t="s">
        <v>3149</v>
      </c>
      <c r="B888" t="s">
        <v>5858</v>
      </c>
      <c r="C888" t="s">
        <v>6297</v>
      </c>
      <c r="D888">
        <v>899</v>
      </c>
      <c r="E888" t="s">
        <v>7285</v>
      </c>
      <c r="F888" s="19">
        <v>3332333</v>
      </c>
      <c r="G888" s="2">
        <v>1999</v>
      </c>
      <c r="H888" s="1">
        <v>0.55000000000000004</v>
      </c>
      <c r="I888">
        <v>4.4000000000000004</v>
      </c>
      <c r="J888" s="4">
        <v>1667</v>
      </c>
      <c r="K888" s="1" t="s">
        <v>3150</v>
      </c>
      <c r="L888" t="s">
        <v>3151</v>
      </c>
      <c r="M888" t="s">
        <v>3152</v>
      </c>
      <c r="N888" t="s">
        <v>3153</v>
      </c>
    </row>
    <row r="889" spans="1:14">
      <c r="A889" t="s">
        <v>3154</v>
      </c>
      <c r="B889" t="s">
        <v>5859</v>
      </c>
      <c r="C889" t="s">
        <v>6297</v>
      </c>
      <c r="D889" s="2">
        <v>1149</v>
      </c>
      <c r="E889" t="s">
        <v>7285</v>
      </c>
      <c r="F889" s="19">
        <v>8501400</v>
      </c>
      <c r="G889" s="2">
        <v>1800</v>
      </c>
      <c r="H889" s="1">
        <v>0.36</v>
      </c>
      <c r="I889">
        <v>4.3</v>
      </c>
      <c r="J889" s="4">
        <v>4723</v>
      </c>
      <c r="K889" s="1" t="s">
        <v>6946</v>
      </c>
      <c r="L889" t="s">
        <v>3155</v>
      </c>
      <c r="M889" t="s">
        <v>3156</v>
      </c>
      <c r="N889" t="s">
        <v>3157</v>
      </c>
    </row>
    <row r="890" spans="1:14">
      <c r="A890" t="s">
        <v>3158</v>
      </c>
      <c r="B890" t="s">
        <v>5860</v>
      </c>
      <c r="C890" t="s">
        <v>6297</v>
      </c>
      <c r="D890">
        <v>249</v>
      </c>
      <c r="E890" t="s">
        <v>7286</v>
      </c>
      <c r="F890" s="19">
        <v>11407140</v>
      </c>
      <c r="G890">
        <v>499</v>
      </c>
      <c r="H890" s="1">
        <v>0.5</v>
      </c>
      <c r="I890">
        <v>4.2</v>
      </c>
      <c r="J890" s="4">
        <v>22860</v>
      </c>
      <c r="K890" s="1" t="s">
        <v>6947</v>
      </c>
      <c r="L890" t="s">
        <v>3159</v>
      </c>
      <c r="M890" t="s">
        <v>3160</v>
      </c>
      <c r="N890" t="s">
        <v>3161</v>
      </c>
    </row>
    <row r="891" spans="1:14">
      <c r="A891" t="s">
        <v>3162</v>
      </c>
      <c r="B891" t="s">
        <v>5861</v>
      </c>
      <c r="C891" t="s">
        <v>6297</v>
      </c>
      <c r="D891">
        <v>39</v>
      </c>
      <c r="E891" t="s">
        <v>7287</v>
      </c>
      <c r="F891" s="19">
        <v>529308</v>
      </c>
      <c r="G891">
        <v>39</v>
      </c>
      <c r="H891" s="1">
        <v>0</v>
      </c>
      <c r="I891">
        <v>3.6</v>
      </c>
      <c r="J891" s="4">
        <v>13572</v>
      </c>
      <c r="K891" s="1" t="s">
        <v>6932</v>
      </c>
      <c r="L891" t="s">
        <v>3163</v>
      </c>
      <c r="M891" t="s">
        <v>3164</v>
      </c>
      <c r="N891" t="s">
        <v>3165</v>
      </c>
    </row>
    <row r="892" spans="1:14">
      <c r="A892" t="s">
        <v>3166</v>
      </c>
      <c r="B892" t="s">
        <v>5862</v>
      </c>
      <c r="C892" t="s">
        <v>6297</v>
      </c>
      <c r="D892" s="2">
        <v>1599</v>
      </c>
      <c r="E892" t="s">
        <v>7285</v>
      </c>
      <c r="F892" s="19">
        <v>58239018</v>
      </c>
      <c r="G892" s="2">
        <v>3599</v>
      </c>
      <c r="H892" s="1">
        <v>0.56000000000000005</v>
      </c>
      <c r="I892">
        <v>4.2</v>
      </c>
      <c r="J892" s="4">
        <v>16182</v>
      </c>
      <c r="K892" s="1" t="s">
        <v>6948</v>
      </c>
      <c r="L892" t="s">
        <v>3167</v>
      </c>
      <c r="M892" t="s">
        <v>3168</v>
      </c>
      <c r="N892" t="s">
        <v>3169</v>
      </c>
    </row>
    <row r="893" spans="1:14">
      <c r="A893" t="s">
        <v>3170</v>
      </c>
      <c r="B893" t="s">
        <v>5863</v>
      </c>
      <c r="C893" t="s">
        <v>6298</v>
      </c>
      <c r="D893" s="2">
        <v>1199</v>
      </c>
      <c r="E893" t="s">
        <v>7285</v>
      </c>
      <c r="F893" s="19">
        <v>11602920</v>
      </c>
      <c r="G893" s="2">
        <v>3990</v>
      </c>
      <c r="H893" s="1">
        <v>0.7</v>
      </c>
      <c r="I893">
        <v>4.2</v>
      </c>
      <c r="J893" s="4">
        <v>2908</v>
      </c>
      <c r="K893" s="1" t="s">
        <v>6949</v>
      </c>
      <c r="L893" t="s">
        <v>3171</v>
      </c>
      <c r="M893" t="s">
        <v>3172</v>
      </c>
      <c r="N893" t="s">
        <v>3173</v>
      </c>
    </row>
    <row r="894" spans="1:14">
      <c r="A894" t="s">
        <v>3174</v>
      </c>
      <c r="B894" t="s">
        <v>5864</v>
      </c>
      <c r="C894" t="s">
        <v>6297</v>
      </c>
      <c r="D894" s="2">
        <v>1099</v>
      </c>
      <c r="E894" t="s">
        <v>7285</v>
      </c>
      <c r="F894" s="19">
        <v>3560125</v>
      </c>
      <c r="G894" s="2">
        <v>1499</v>
      </c>
      <c r="H894" s="1">
        <v>0.27</v>
      </c>
      <c r="I894">
        <v>4.2</v>
      </c>
      <c r="J894" s="4">
        <v>2375</v>
      </c>
      <c r="K894" s="1" t="s">
        <v>6950</v>
      </c>
      <c r="L894" t="s">
        <v>3175</v>
      </c>
      <c r="M894" t="s">
        <v>3176</v>
      </c>
      <c r="N894" t="s">
        <v>3177</v>
      </c>
    </row>
    <row r="895" spans="1:14">
      <c r="A895" t="s">
        <v>3178</v>
      </c>
      <c r="B895" t="s">
        <v>5865</v>
      </c>
      <c r="C895" t="s">
        <v>6300</v>
      </c>
      <c r="D895">
        <v>120</v>
      </c>
      <c r="E895" t="s">
        <v>7287</v>
      </c>
      <c r="F895" s="19">
        <v>594120</v>
      </c>
      <c r="G895">
        <v>120</v>
      </c>
      <c r="H895" s="1">
        <v>0</v>
      </c>
      <c r="I895">
        <v>4.5</v>
      </c>
      <c r="J895" s="4">
        <v>4951</v>
      </c>
      <c r="K895" s="1" t="s">
        <v>6951</v>
      </c>
      <c r="L895" t="s">
        <v>3179</v>
      </c>
      <c r="M895" t="s">
        <v>3180</v>
      </c>
      <c r="N895" t="s">
        <v>3181</v>
      </c>
    </row>
    <row r="896" spans="1:14">
      <c r="A896" t="s">
        <v>3182</v>
      </c>
      <c r="B896" t="s">
        <v>5866</v>
      </c>
      <c r="C896" t="s">
        <v>6297</v>
      </c>
      <c r="D896" s="2">
        <v>1519</v>
      </c>
      <c r="E896" t="s">
        <v>7285</v>
      </c>
      <c r="F896" s="19">
        <v>1427592</v>
      </c>
      <c r="G896" s="2">
        <v>3499</v>
      </c>
      <c r="H896" s="1">
        <v>0.56999999999999995</v>
      </c>
      <c r="I896">
        <v>4.3</v>
      </c>
      <c r="J896" s="4">
        <v>408</v>
      </c>
      <c r="K896" s="1" t="s">
        <v>6952</v>
      </c>
      <c r="L896" t="s">
        <v>3183</v>
      </c>
      <c r="M896" t="s">
        <v>3184</v>
      </c>
      <c r="N896" t="s">
        <v>3185</v>
      </c>
    </row>
    <row r="897" spans="1:14">
      <c r="A897" t="s">
        <v>3186</v>
      </c>
      <c r="B897" t="s">
        <v>5867</v>
      </c>
      <c r="C897" t="s">
        <v>6300</v>
      </c>
      <c r="D897">
        <v>420</v>
      </c>
      <c r="E897" t="s">
        <v>7286</v>
      </c>
      <c r="F897" s="19">
        <v>808920</v>
      </c>
      <c r="G897">
        <v>420</v>
      </c>
      <c r="H897" s="1">
        <v>0</v>
      </c>
      <c r="I897">
        <v>4.2</v>
      </c>
      <c r="J897" s="4">
        <v>1926</v>
      </c>
      <c r="K897" s="1" t="s">
        <v>3187</v>
      </c>
      <c r="L897" t="s">
        <v>3188</v>
      </c>
      <c r="M897" t="s">
        <v>3189</v>
      </c>
      <c r="N897" t="s">
        <v>3190</v>
      </c>
    </row>
    <row r="898" spans="1:14">
      <c r="A898" t="s">
        <v>3191</v>
      </c>
      <c r="B898" t="s">
        <v>5868</v>
      </c>
      <c r="C898" t="s">
        <v>6300</v>
      </c>
      <c r="D898">
        <v>225</v>
      </c>
      <c r="E898" t="s">
        <v>7286</v>
      </c>
      <c r="F898" s="19">
        <v>1079550</v>
      </c>
      <c r="G898">
        <v>225</v>
      </c>
      <c r="H898" s="1">
        <v>0</v>
      </c>
      <c r="I898">
        <v>4.0999999999999996</v>
      </c>
      <c r="J898" s="4">
        <v>4798</v>
      </c>
      <c r="K898" s="1" t="s">
        <v>3192</v>
      </c>
      <c r="L898" t="s">
        <v>3193</v>
      </c>
      <c r="M898" t="s">
        <v>3194</v>
      </c>
      <c r="N898" t="s">
        <v>3195</v>
      </c>
    </row>
    <row r="899" spans="1:14">
      <c r="A899" t="s">
        <v>3196</v>
      </c>
      <c r="B899" t="s">
        <v>5869</v>
      </c>
      <c r="C899" t="s">
        <v>6297</v>
      </c>
      <c r="D899">
        <v>199</v>
      </c>
      <c r="E899" t="s">
        <v>7285</v>
      </c>
      <c r="F899" s="19">
        <v>5859067</v>
      </c>
      <c r="G899">
        <v>799</v>
      </c>
      <c r="H899" s="1">
        <v>0.75</v>
      </c>
      <c r="I899">
        <v>4.0999999999999996</v>
      </c>
      <c r="J899" s="4">
        <v>7333</v>
      </c>
      <c r="K899" s="1" t="s">
        <v>6856</v>
      </c>
      <c r="L899" t="s">
        <v>3197</v>
      </c>
      <c r="M899" t="s">
        <v>3198</v>
      </c>
      <c r="N899" t="s">
        <v>3199</v>
      </c>
    </row>
    <row r="900" spans="1:14">
      <c r="A900" t="s">
        <v>3200</v>
      </c>
      <c r="B900" t="s">
        <v>5870</v>
      </c>
      <c r="C900" t="s">
        <v>6297</v>
      </c>
      <c r="D900" s="2">
        <v>8349</v>
      </c>
      <c r="E900" t="s">
        <v>7285</v>
      </c>
      <c r="F900" s="19">
        <v>35150500</v>
      </c>
      <c r="G900" s="2">
        <v>9625</v>
      </c>
      <c r="H900" s="1">
        <v>0.13</v>
      </c>
      <c r="I900">
        <v>3.8</v>
      </c>
      <c r="J900" s="4">
        <v>3652</v>
      </c>
      <c r="K900" s="1" t="s">
        <v>6953</v>
      </c>
      <c r="L900" t="s">
        <v>3201</v>
      </c>
      <c r="M900" t="s">
        <v>3202</v>
      </c>
      <c r="N900" t="s">
        <v>3203</v>
      </c>
    </row>
    <row r="901" spans="1:14">
      <c r="A901" t="s">
        <v>3204</v>
      </c>
      <c r="B901" t="s">
        <v>5871</v>
      </c>
      <c r="C901" t="s">
        <v>6297</v>
      </c>
      <c r="D901" s="2">
        <v>3307</v>
      </c>
      <c r="E901" t="s">
        <v>7285</v>
      </c>
      <c r="F901" s="19">
        <v>15341500</v>
      </c>
      <c r="G901" s="2">
        <v>6100</v>
      </c>
      <c r="H901" s="1">
        <v>0.46</v>
      </c>
      <c r="I901">
        <v>4.3</v>
      </c>
      <c r="J901" s="4">
        <v>2515</v>
      </c>
      <c r="K901" s="1" t="s">
        <v>6954</v>
      </c>
      <c r="L901" t="s">
        <v>3205</v>
      </c>
      <c r="M901" t="s">
        <v>3206</v>
      </c>
      <c r="N901" t="s">
        <v>3207</v>
      </c>
    </row>
    <row r="902" spans="1:14">
      <c r="A902" t="s">
        <v>3208</v>
      </c>
      <c r="B902" t="s">
        <v>5872</v>
      </c>
      <c r="C902" t="s">
        <v>6297</v>
      </c>
      <c r="D902">
        <v>449</v>
      </c>
      <c r="E902" t="s">
        <v>7285</v>
      </c>
      <c r="F902" s="19">
        <v>6446700</v>
      </c>
      <c r="G902" s="2">
        <v>1300</v>
      </c>
      <c r="H902" s="1">
        <v>0.65</v>
      </c>
      <c r="I902">
        <v>4.2</v>
      </c>
      <c r="J902" s="4">
        <v>4959</v>
      </c>
      <c r="K902" s="1" t="s">
        <v>6955</v>
      </c>
      <c r="L902" t="s">
        <v>3209</v>
      </c>
      <c r="M902" t="s">
        <v>3210</v>
      </c>
      <c r="N902" t="s">
        <v>3211</v>
      </c>
    </row>
    <row r="903" spans="1:14">
      <c r="A903" t="s">
        <v>3212</v>
      </c>
      <c r="B903" t="s">
        <v>5577</v>
      </c>
      <c r="C903" t="s">
        <v>6298</v>
      </c>
      <c r="D903">
        <v>380</v>
      </c>
      <c r="E903" t="s">
        <v>7286</v>
      </c>
      <c r="F903" s="19">
        <v>844400</v>
      </c>
      <c r="G903">
        <v>400</v>
      </c>
      <c r="H903" s="1">
        <v>0.05</v>
      </c>
      <c r="I903">
        <v>4.4000000000000004</v>
      </c>
      <c r="J903" s="4">
        <v>2111</v>
      </c>
      <c r="K903" s="1" t="s">
        <v>3213</v>
      </c>
      <c r="L903" t="s">
        <v>3214</v>
      </c>
      <c r="M903" t="s">
        <v>3215</v>
      </c>
      <c r="N903" t="s">
        <v>3216</v>
      </c>
    </row>
    <row r="904" spans="1:14">
      <c r="A904" t="s">
        <v>3217</v>
      </c>
      <c r="B904" t="s">
        <v>5873</v>
      </c>
      <c r="C904" t="s">
        <v>6297</v>
      </c>
      <c r="D904">
        <v>499</v>
      </c>
      <c r="E904" t="s">
        <v>7285</v>
      </c>
      <c r="F904" s="19">
        <v>2045338</v>
      </c>
      <c r="G904" s="2">
        <v>1399</v>
      </c>
      <c r="H904" s="1">
        <v>0.64</v>
      </c>
      <c r="I904">
        <v>3.9</v>
      </c>
      <c r="J904" s="4">
        <v>1462</v>
      </c>
      <c r="K904" s="1" t="s">
        <v>6956</v>
      </c>
      <c r="L904" t="s">
        <v>3218</v>
      </c>
      <c r="M904" t="s">
        <v>3219</v>
      </c>
      <c r="N904" t="s">
        <v>3220</v>
      </c>
    </row>
    <row r="905" spans="1:14">
      <c r="A905" t="s">
        <v>3221</v>
      </c>
      <c r="B905" t="s">
        <v>5874</v>
      </c>
      <c r="C905" t="s">
        <v>6297</v>
      </c>
      <c r="D905" s="2">
        <v>37247</v>
      </c>
      <c r="E905" t="s">
        <v>7285</v>
      </c>
      <c r="F905" s="19">
        <v>19344470</v>
      </c>
      <c r="G905" s="2">
        <v>59890</v>
      </c>
      <c r="H905" s="1">
        <v>0.38</v>
      </c>
      <c r="I905">
        <v>4</v>
      </c>
      <c r="J905" s="4">
        <v>323</v>
      </c>
      <c r="K905" s="1" t="s">
        <v>6957</v>
      </c>
      <c r="L905" t="s">
        <v>3222</v>
      </c>
      <c r="M905" t="s">
        <v>3223</v>
      </c>
      <c r="N905" t="s">
        <v>3224</v>
      </c>
    </row>
    <row r="906" spans="1:14">
      <c r="A906" t="s">
        <v>3225</v>
      </c>
      <c r="B906" t="s">
        <v>5875</v>
      </c>
      <c r="C906" t="s">
        <v>6298</v>
      </c>
      <c r="D906">
        <v>849</v>
      </c>
      <c r="E906" t="s">
        <v>7285</v>
      </c>
      <c r="F906" s="19">
        <v>227058120</v>
      </c>
      <c r="G906" s="2">
        <v>2490</v>
      </c>
      <c r="H906" s="1">
        <v>0.66</v>
      </c>
      <c r="I906">
        <v>4.2</v>
      </c>
      <c r="J906" s="4">
        <v>91188</v>
      </c>
      <c r="K906" s="1" t="s">
        <v>6958</v>
      </c>
      <c r="L906" t="s">
        <v>3226</v>
      </c>
      <c r="M906" t="s">
        <v>3227</v>
      </c>
      <c r="N906" t="s">
        <v>3228</v>
      </c>
    </row>
    <row r="907" spans="1:14">
      <c r="A907" t="s">
        <v>3229</v>
      </c>
      <c r="B907" t="s">
        <v>5876</v>
      </c>
      <c r="C907" t="s">
        <v>6298</v>
      </c>
      <c r="D907">
        <v>799</v>
      </c>
      <c r="E907" t="s">
        <v>7285</v>
      </c>
      <c r="F907" s="19">
        <v>835582</v>
      </c>
      <c r="G907" s="2">
        <v>1999</v>
      </c>
      <c r="H907" s="1">
        <v>0.6</v>
      </c>
      <c r="I907">
        <v>3.7</v>
      </c>
      <c r="J907" s="4">
        <v>418</v>
      </c>
      <c r="K907" s="1" t="s">
        <v>6959</v>
      </c>
      <c r="L907" t="s">
        <v>3230</v>
      </c>
      <c r="M907" t="s">
        <v>3231</v>
      </c>
      <c r="N907" t="s">
        <v>3232</v>
      </c>
    </row>
    <row r="908" spans="1:14">
      <c r="A908" t="s">
        <v>3233</v>
      </c>
      <c r="B908" t="s">
        <v>5877</v>
      </c>
      <c r="C908" t="s">
        <v>6297</v>
      </c>
      <c r="D908">
        <v>298</v>
      </c>
      <c r="E908" t="s">
        <v>7285</v>
      </c>
      <c r="F908" s="19">
        <v>1550448</v>
      </c>
      <c r="G908">
        <v>999</v>
      </c>
      <c r="H908" s="1">
        <v>0.7</v>
      </c>
      <c r="I908">
        <v>4.3</v>
      </c>
      <c r="J908" s="4">
        <v>1552</v>
      </c>
      <c r="K908" s="1" t="s">
        <v>3234</v>
      </c>
      <c r="L908" t="s">
        <v>3235</v>
      </c>
      <c r="M908" t="s">
        <v>3236</v>
      </c>
      <c r="N908" t="s">
        <v>3237</v>
      </c>
    </row>
    <row r="909" spans="1:14">
      <c r="A909" t="s">
        <v>3238</v>
      </c>
      <c r="B909" t="s">
        <v>5675</v>
      </c>
      <c r="C909" t="s">
        <v>6298</v>
      </c>
      <c r="D909" s="2">
        <v>1499</v>
      </c>
      <c r="E909" t="s">
        <v>7285</v>
      </c>
      <c r="F909" s="19">
        <v>75760738</v>
      </c>
      <c r="G909" s="2">
        <v>2999</v>
      </c>
      <c r="H909" s="1">
        <v>0.5</v>
      </c>
      <c r="I909">
        <v>4.0999999999999996</v>
      </c>
      <c r="J909" s="4">
        <v>25262</v>
      </c>
      <c r="K909" s="1" t="s">
        <v>6960</v>
      </c>
      <c r="L909" t="s">
        <v>3239</v>
      </c>
      <c r="M909" t="s">
        <v>3240</v>
      </c>
      <c r="N909" t="s">
        <v>3241</v>
      </c>
    </row>
    <row r="910" spans="1:14">
      <c r="A910" t="s">
        <v>3242</v>
      </c>
      <c r="B910" t="s">
        <v>5878</v>
      </c>
      <c r="C910" t="s">
        <v>6301</v>
      </c>
      <c r="D910">
        <v>649</v>
      </c>
      <c r="E910" t="s">
        <v>7285</v>
      </c>
      <c r="F910" s="19">
        <v>153589425</v>
      </c>
      <c r="G910" s="2">
        <v>1245</v>
      </c>
      <c r="H910" s="1">
        <v>0.48</v>
      </c>
      <c r="I910">
        <v>3.9</v>
      </c>
      <c r="J910" s="4">
        <v>123365</v>
      </c>
      <c r="K910" s="1" t="s">
        <v>6961</v>
      </c>
      <c r="L910" t="s">
        <v>3243</v>
      </c>
      <c r="M910" t="s">
        <v>3244</v>
      </c>
      <c r="N910" t="s">
        <v>3245</v>
      </c>
    </row>
    <row r="911" spans="1:14">
      <c r="A911" t="s">
        <v>3246</v>
      </c>
      <c r="B911" t="s">
        <v>5879</v>
      </c>
      <c r="C911" t="s">
        <v>6301</v>
      </c>
      <c r="D911" s="2">
        <v>1199</v>
      </c>
      <c r="E911" t="s">
        <v>7285</v>
      </c>
      <c r="F911" s="19">
        <v>22543500</v>
      </c>
      <c r="G911" s="2">
        <v>1695</v>
      </c>
      <c r="H911" s="1">
        <v>0.28999999999999998</v>
      </c>
      <c r="I911">
        <v>3.6</v>
      </c>
      <c r="J911" s="4">
        <v>13300</v>
      </c>
      <c r="K911" s="1" t="s">
        <v>6962</v>
      </c>
      <c r="L911" t="s">
        <v>3247</v>
      </c>
      <c r="M911" t="s">
        <v>3248</v>
      </c>
      <c r="N911" t="s">
        <v>3249</v>
      </c>
    </row>
    <row r="912" spans="1:14">
      <c r="A912" t="s">
        <v>3250</v>
      </c>
      <c r="B912" t="s">
        <v>5366</v>
      </c>
      <c r="C912" t="s">
        <v>6301</v>
      </c>
      <c r="D912" s="2">
        <v>1199</v>
      </c>
      <c r="E912" t="s">
        <v>7285</v>
      </c>
      <c r="F912" s="19">
        <v>37086000</v>
      </c>
      <c r="G912" s="2">
        <v>2000</v>
      </c>
      <c r="H912" s="1">
        <v>0.4</v>
      </c>
      <c r="I912">
        <v>4</v>
      </c>
      <c r="J912" s="4">
        <v>18543</v>
      </c>
      <c r="K912" s="1" t="s">
        <v>6963</v>
      </c>
      <c r="L912" t="s">
        <v>3251</v>
      </c>
      <c r="M912" t="s">
        <v>3252</v>
      </c>
      <c r="N912" t="s">
        <v>3253</v>
      </c>
    </row>
    <row r="913" spans="1:14">
      <c r="A913" t="s">
        <v>3254</v>
      </c>
      <c r="B913" t="s">
        <v>5880</v>
      </c>
      <c r="C913" t="s">
        <v>6301</v>
      </c>
      <c r="D913">
        <v>455</v>
      </c>
      <c r="E913" t="s">
        <v>7285</v>
      </c>
      <c r="F913" s="19">
        <v>3574422</v>
      </c>
      <c r="G913">
        <v>999</v>
      </c>
      <c r="H913" s="1">
        <v>0.54</v>
      </c>
      <c r="I913">
        <v>4.0999999999999996</v>
      </c>
      <c r="J913" s="4">
        <v>3578</v>
      </c>
      <c r="K913" s="1" t="s">
        <v>6964</v>
      </c>
      <c r="L913" t="s">
        <v>3255</v>
      </c>
      <c r="M913" t="s">
        <v>3256</v>
      </c>
      <c r="N913" t="s">
        <v>3257</v>
      </c>
    </row>
    <row r="914" spans="1:14">
      <c r="A914" t="s">
        <v>3258</v>
      </c>
      <c r="B914" t="s">
        <v>5881</v>
      </c>
      <c r="C914" t="s">
        <v>6301</v>
      </c>
      <c r="D914">
        <v>199</v>
      </c>
      <c r="E914" t="s">
        <v>7285</v>
      </c>
      <c r="F914" s="19">
        <v>4059969</v>
      </c>
      <c r="G914" s="2">
        <v>1999</v>
      </c>
      <c r="H914" s="1">
        <v>0.9</v>
      </c>
      <c r="I914">
        <v>3.7</v>
      </c>
      <c r="J914" s="4">
        <v>2031</v>
      </c>
      <c r="K914" s="1" t="s">
        <v>6965</v>
      </c>
      <c r="L914" t="s">
        <v>3259</v>
      </c>
      <c r="M914" t="s">
        <v>3260</v>
      </c>
      <c r="N914" t="s">
        <v>3261</v>
      </c>
    </row>
    <row r="915" spans="1:14">
      <c r="A915" t="s">
        <v>3262</v>
      </c>
      <c r="B915" t="s">
        <v>5882</v>
      </c>
      <c r="C915" t="s">
        <v>6301</v>
      </c>
      <c r="D915">
        <v>293</v>
      </c>
      <c r="E915" t="s">
        <v>7286</v>
      </c>
      <c r="F915" s="19">
        <v>22452006</v>
      </c>
      <c r="G915">
        <v>499</v>
      </c>
      <c r="H915" s="1">
        <v>0.41</v>
      </c>
      <c r="I915">
        <v>3.9</v>
      </c>
      <c r="J915" s="4">
        <v>44994</v>
      </c>
      <c r="K915" s="1" t="s">
        <v>6966</v>
      </c>
      <c r="L915" t="s">
        <v>3263</v>
      </c>
      <c r="M915" t="s">
        <v>3264</v>
      </c>
      <c r="N915" t="s">
        <v>3265</v>
      </c>
    </row>
    <row r="916" spans="1:14">
      <c r="A916" t="s">
        <v>3266</v>
      </c>
      <c r="B916" t="s">
        <v>5883</v>
      </c>
      <c r="C916" t="s">
        <v>6301</v>
      </c>
      <c r="D916">
        <v>199</v>
      </c>
      <c r="E916" t="s">
        <v>7286</v>
      </c>
      <c r="F916" s="19">
        <v>133928685</v>
      </c>
      <c r="G916">
        <v>495</v>
      </c>
      <c r="H916" s="1">
        <v>0.6</v>
      </c>
      <c r="I916">
        <v>4.0999999999999996</v>
      </c>
      <c r="J916" s="4">
        <v>270563</v>
      </c>
      <c r="K916" s="1" t="s">
        <v>6967</v>
      </c>
      <c r="L916" t="s">
        <v>3267</v>
      </c>
      <c r="M916" t="s">
        <v>3268</v>
      </c>
      <c r="N916" t="s">
        <v>3269</v>
      </c>
    </row>
    <row r="917" spans="1:14">
      <c r="A917" t="s">
        <v>3270</v>
      </c>
      <c r="B917" t="s">
        <v>5884</v>
      </c>
      <c r="C917" t="s">
        <v>6301</v>
      </c>
      <c r="D917">
        <v>749</v>
      </c>
      <c r="E917" t="s">
        <v>7285</v>
      </c>
      <c r="F917" s="19">
        <v>39569835</v>
      </c>
      <c r="G917" s="2">
        <v>1245</v>
      </c>
      <c r="H917" s="1">
        <v>0.4</v>
      </c>
      <c r="I917">
        <v>3.9</v>
      </c>
      <c r="J917" s="4">
        <v>31783</v>
      </c>
      <c r="K917" s="1" t="s">
        <v>6968</v>
      </c>
      <c r="L917" t="s">
        <v>3271</v>
      </c>
      <c r="M917" t="s">
        <v>3272</v>
      </c>
      <c r="N917" t="s">
        <v>3273</v>
      </c>
    </row>
    <row r="918" spans="1:14">
      <c r="A918" t="s">
        <v>3274</v>
      </c>
      <c r="B918" t="s">
        <v>5885</v>
      </c>
      <c r="C918" t="s">
        <v>6301</v>
      </c>
      <c r="D918" s="2">
        <v>1399</v>
      </c>
      <c r="E918" t="s">
        <v>7285</v>
      </c>
      <c r="F918" s="19">
        <v>4030498</v>
      </c>
      <c r="G918" s="2">
        <v>1549</v>
      </c>
      <c r="H918" s="1">
        <v>0.1</v>
      </c>
      <c r="I918">
        <v>3.9</v>
      </c>
      <c r="J918" s="4">
        <v>2602</v>
      </c>
      <c r="K918" s="1" t="s">
        <v>6969</v>
      </c>
      <c r="L918" t="s">
        <v>3275</v>
      </c>
      <c r="M918" t="s">
        <v>3276</v>
      </c>
      <c r="N918" t="s">
        <v>3277</v>
      </c>
    </row>
    <row r="919" spans="1:14">
      <c r="A919" t="s">
        <v>3278</v>
      </c>
      <c r="B919" t="s">
        <v>5886</v>
      </c>
      <c r="C919" t="s">
        <v>6301</v>
      </c>
      <c r="D919">
        <v>749</v>
      </c>
      <c r="E919" t="s">
        <v>7285</v>
      </c>
      <c r="F919" s="19">
        <v>91540750</v>
      </c>
      <c r="G919" s="2">
        <v>1445</v>
      </c>
      <c r="H919" s="1">
        <v>0.48</v>
      </c>
      <c r="I919">
        <v>3.9</v>
      </c>
      <c r="J919" s="4">
        <v>63350</v>
      </c>
      <c r="K919" s="1" t="s">
        <v>6970</v>
      </c>
      <c r="L919" t="s">
        <v>3279</v>
      </c>
      <c r="M919" t="s">
        <v>3280</v>
      </c>
      <c r="N919" t="s">
        <v>3281</v>
      </c>
    </row>
    <row r="920" spans="1:14">
      <c r="A920" t="s">
        <v>3282</v>
      </c>
      <c r="B920" t="s">
        <v>5878</v>
      </c>
      <c r="C920" t="s">
        <v>6301</v>
      </c>
      <c r="D920" s="2">
        <v>1699</v>
      </c>
      <c r="E920" t="s">
        <v>7285</v>
      </c>
      <c r="F920" s="19">
        <v>172524176</v>
      </c>
      <c r="G920" s="2">
        <v>3193</v>
      </c>
      <c r="H920" s="1">
        <v>0.47</v>
      </c>
      <c r="I920">
        <v>3.8</v>
      </c>
      <c r="J920" s="4">
        <v>54032</v>
      </c>
      <c r="K920" s="1" t="s">
        <v>6971</v>
      </c>
      <c r="L920" t="s">
        <v>3283</v>
      </c>
      <c r="M920" t="s">
        <v>3284</v>
      </c>
      <c r="N920" t="s">
        <v>3285</v>
      </c>
    </row>
    <row r="921" spans="1:14">
      <c r="A921" t="s">
        <v>3286</v>
      </c>
      <c r="B921" t="s">
        <v>5887</v>
      </c>
      <c r="C921" t="s">
        <v>6301</v>
      </c>
      <c r="D921" s="2">
        <v>1043</v>
      </c>
      <c r="E921" t="s">
        <v>7285</v>
      </c>
      <c r="F921" s="19">
        <v>20971240</v>
      </c>
      <c r="G921" s="2">
        <v>1345</v>
      </c>
      <c r="H921" s="1">
        <v>0.22</v>
      </c>
      <c r="I921">
        <v>3.8</v>
      </c>
      <c r="J921" s="4">
        <v>15592</v>
      </c>
      <c r="K921" s="1" t="s">
        <v>6972</v>
      </c>
      <c r="L921" t="s">
        <v>3287</v>
      </c>
      <c r="M921" t="s">
        <v>3288</v>
      </c>
      <c r="N921" t="s">
        <v>3289</v>
      </c>
    </row>
    <row r="922" spans="1:14">
      <c r="A922" t="s">
        <v>3290</v>
      </c>
      <c r="B922" t="s">
        <v>5888</v>
      </c>
      <c r="C922" t="s">
        <v>6301</v>
      </c>
      <c r="D922">
        <v>499</v>
      </c>
      <c r="E922" t="s">
        <v>7285</v>
      </c>
      <c r="F922" s="19">
        <v>4854141</v>
      </c>
      <c r="G922">
        <v>999</v>
      </c>
      <c r="H922" s="1">
        <v>0.5</v>
      </c>
      <c r="I922">
        <v>4.0999999999999996</v>
      </c>
      <c r="J922" s="4">
        <v>4859</v>
      </c>
      <c r="K922" s="1" t="s">
        <v>6973</v>
      </c>
      <c r="L922" t="s">
        <v>3291</v>
      </c>
      <c r="M922" t="s">
        <v>3292</v>
      </c>
      <c r="N922" t="s">
        <v>3293</v>
      </c>
    </row>
    <row r="923" spans="1:14">
      <c r="A923" t="s">
        <v>3294</v>
      </c>
      <c r="B923" t="s">
        <v>5889</v>
      </c>
      <c r="C923" t="s">
        <v>6301</v>
      </c>
      <c r="D923" s="2">
        <v>1464</v>
      </c>
      <c r="E923" t="s">
        <v>7285</v>
      </c>
      <c r="F923" s="19">
        <v>23298000</v>
      </c>
      <c r="G923" s="2">
        <v>1650</v>
      </c>
      <c r="H923" s="1">
        <v>0.11</v>
      </c>
      <c r="I923">
        <v>4.0999999999999996</v>
      </c>
      <c r="J923" s="4">
        <v>14120</v>
      </c>
      <c r="K923" s="1" t="s">
        <v>6974</v>
      </c>
      <c r="L923" t="s">
        <v>3295</v>
      </c>
      <c r="M923" t="s">
        <v>3296</v>
      </c>
      <c r="N923" t="s">
        <v>3297</v>
      </c>
    </row>
    <row r="924" spans="1:14">
      <c r="A924" t="s">
        <v>3298</v>
      </c>
      <c r="B924" t="s">
        <v>5890</v>
      </c>
      <c r="C924" t="s">
        <v>6301</v>
      </c>
      <c r="D924">
        <v>249</v>
      </c>
      <c r="E924" t="s">
        <v>7286</v>
      </c>
      <c r="F924" s="19">
        <v>4205073</v>
      </c>
      <c r="G924">
        <v>499</v>
      </c>
      <c r="H924" s="1">
        <v>0.5</v>
      </c>
      <c r="I924">
        <v>3.3</v>
      </c>
      <c r="J924" s="4">
        <v>8427</v>
      </c>
      <c r="K924" s="1" t="s">
        <v>6975</v>
      </c>
      <c r="L924" t="s">
        <v>3299</v>
      </c>
      <c r="M924" t="s">
        <v>3300</v>
      </c>
      <c r="N924" t="s">
        <v>3301</v>
      </c>
    </row>
    <row r="925" spans="1:14">
      <c r="A925" t="s">
        <v>3302</v>
      </c>
      <c r="B925" t="s">
        <v>5891</v>
      </c>
      <c r="C925" t="s">
        <v>6301</v>
      </c>
      <c r="D925">
        <v>625</v>
      </c>
      <c r="E925" t="s">
        <v>7285</v>
      </c>
      <c r="F925" s="19">
        <v>32642400</v>
      </c>
      <c r="G925" s="2">
        <v>1400</v>
      </c>
      <c r="H925" s="1">
        <v>0.55000000000000004</v>
      </c>
      <c r="I925">
        <v>4.2</v>
      </c>
      <c r="J925" s="4">
        <v>23316</v>
      </c>
      <c r="K925" s="1" t="s">
        <v>6976</v>
      </c>
      <c r="L925" t="s">
        <v>3303</v>
      </c>
      <c r="M925" t="s">
        <v>3304</v>
      </c>
      <c r="N925" t="s">
        <v>3305</v>
      </c>
    </row>
    <row r="926" spans="1:14">
      <c r="A926" t="s">
        <v>3306</v>
      </c>
      <c r="B926" t="s">
        <v>5892</v>
      </c>
      <c r="C926" t="s">
        <v>6301</v>
      </c>
      <c r="D926" s="2">
        <v>1290</v>
      </c>
      <c r="E926" t="s">
        <v>7285</v>
      </c>
      <c r="F926" s="19">
        <v>16325000</v>
      </c>
      <c r="G926" s="2">
        <v>2500</v>
      </c>
      <c r="H926" s="1">
        <v>0.48</v>
      </c>
      <c r="I926">
        <v>4</v>
      </c>
      <c r="J926" s="4">
        <v>6530</v>
      </c>
      <c r="K926" s="1" t="s">
        <v>6977</v>
      </c>
      <c r="L926" t="s">
        <v>3307</v>
      </c>
      <c r="M926" t="s">
        <v>3308</v>
      </c>
      <c r="N926" t="s">
        <v>3309</v>
      </c>
    </row>
    <row r="927" spans="1:14">
      <c r="A927" t="s">
        <v>3310</v>
      </c>
      <c r="B927" t="s">
        <v>5893</v>
      </c>
      <c r="C927" t="s">
        <v>6301</v>
      </c>
      <c r="D927" s="2">
        <v>3600</v>
      </c>
      <c r="E927" t="s">
        <v>7285</v>
      </c>
      <c r="F927" s="19">
        <v>73809560</v>
      </c>
      <c r="G927" s="2">
        <v>6190</v>
      </c>
      <c r="H927" s="1">
        <v>0.42</v>
      </c>
      <c r="I927">
        <v>4.3</v>
      </c>
      <c r="J927" s="4">
        <v>11924</v>
      </c>
      <c r="K927" s="1" t="s">
        <v>6978</v>
      </c>
      <c r="L927" t="s">
        <v>3311</v>
      </c>
      <c r="M927" t="s">
        <v>3312</v>
      </c>
      <c r="N927" t="s">
        <v>3313</v>
      </c>
    </row>
    <row r="928" spans="1:14">
      <c r="A928" t="s">
        <v>3314</v>
      </c>
      <c r="B928" t="s">
        <v>5894</v>
      </c>
      <c r="C928" t="s">
        <v>6301</v>
      </c>
      <c r="D928" s="2">
        <v>6549</v>
      </c>
      <c r="E928" t="s">
        <v>7285</v>
      </c>
      <c r="F928" s="19">
        <v>41451039</v>
      </c>
      <c r="G928" s="2">
        <v>13999</v>
      </c>
      <c r="H928" s="1">
        <v>0.53</v>
      </c>
      <c r="I928">
        <v>4</v>
      </c>
      <c r="J928" s="4">
        <v>2961</v>
      </c>
      <c r="K928" s="1" t="s">
        <v>6979</v>
      </c>
      <c r="L928" t="s">
        <v>3315</v>
      </c>
      <c r="M928" t="s">
        <v>3316</v>
      </c>
      <c r="N928" t="s">
        <v>3317</v>
      </c>
    </row>
    <row r="929" spans="1:14">
      <c r="A929" t="s">
        <v>3318</v>
      </c>
      <c r="B929" t="s">
        <v>5895</v>
      </c>
      <c r="C929" t="s">
        <v>6301</v>
      </c>
      <c r="D929" s="2">
        <v>1625</v>
      </c>
      <c r="E929" t="s">
        <v>7285</v>
      </c>
      <c r="F929" s="19">
        <v>70334580</v>
      </c>
      <c r="G929" s="2">
        <v>2995</v>
      </c>
      <c r="H929" s="1">
        <v>0.46</v>
      </c>
      <c r="I929">
        <v>4.5</v>
      </c>
      <c r="J929" s="4">
        <v>23484</v>
      </c>
      <c r="K929" s="1" t="s">
        <v>6980</v>
      </c>
      <c r="L929" t="s">
        <v>3319</v>
      </c>
      <c r="M929" t="s">
        <v>3320</v>
      </c>
      <c r="N929" t="s">
        <v>3321</v>
      </c>
    </row>
    <row r="930" spans="1:14">
      <c r="A930" t="s">
        <v>3322</v>
      </c>
      <c r="B930" t="s">
        <v>5896</v>
      </c>
      <c r="C930" t="s">
        <v>6301</v>
      </c>
      <c r="D930" s="2">
        <v>2599</v>
      </c>
      <c r="E930" t="s">
        <v>7285</v>
      </c>
      <c r="F930" s="19">
        <v>128301870</v>
      </c>
      <c r="G930" s="2">
        <v>5890</v>
      </c>
      <c r="H930" s="1">
        <v>0.56000000000000005</v>
      </c>
      <c r="I930">
        <v>4.0999999999999996</v>
      </c>
      <c r="J930" s="4">
        <v>21783</v>
      </c>
      <c r="K930" s="1" t="s">
        <v>3323</v>
      </c>
      <c r="L930" t="s">
        <v>3324</v>
      </c>
      <c r="M930" t="s">
        <v>3325</v>
      </c>
      <c r="N930" t="s">
        <v>5152</v>
      </c>
    </row>
    <row r="931" spans="1:14">
      <c r="A931" t="s">
        <v>3326</v>
      </c>
      <c r="B931" t="s">
        <v>5897</v>
      </c>
      <c r="C931" t="s">
        <v>6301</v>
      </c>
      <c r="D931" s="2">
        <v>1199</v>
      </c>
      <c r="E931" t="s">
        <v>7285</v>
      </c>
      <c r="F931" s="19">
        <v>28060000</v>
      </c>
      <c r="G931" s="2">
        <v>2000</v>
      </c>
      <c r="H931" s="1">
        <v>0.4</v>
      </c>
      <c r="I931">
        <v>4</v>
      </c>
      <c r="J931" s="4">
        <v>14030</v>
      </c>
      <c r="K931" s="1" t="s">
        <v>6981</v>
      </c>
      <c r="L931" t="s">
        <v>3327</v>
      </c>
      <c r="M931" t="s">
        <v>3328</v>
      </c>
      <c r="N931" t="s">
        <v>3329</v>
      </c>
    </row>
    <row r="932" spans="1:14">
      <c r="A932" t="s">
        <v>3330</v>
      </c>
      <c r="B932" t="s">
        <v>5898</v>
      </c>
      <c r="C932" t="s">
        <v>6301</v>
      </c>
      <c r="D932" s="2">
        <v>5499</v>
      </c>
      <c r="E932" t="s">
        <v>7285</v>
      </c>
      <c r="F932" s="19">
        <v>84133700</v>
      </c>
      <c r="G932" s="2">
        <v>13150</v>
      </c>
      <c r="H932" s="1">
        <v>0.57999999999999996</v>
      </c>
      <c r="I932">
        <v>4.2</v>
      </c>
      <c r="J932" s="4">
        <v>6398</v>
      </c>
      <c r="K932" s="1" t="s">
        <v>3331</v>
      </c>
      <c r="L932" t="s">
        <v>3332</v>
      </c>
      <c r="M932" t="s">
        <v>3333</v>
      </c>
      <c r="N932" t="s">
        <v>3334</v>
      </c>
    </row>
    <row r="933" spans="1:14">
      <c r="A933" t="s">
        <v>3335</v>
      </c>
      <c r="B933" t="s">
        <v>5899</v>
      </c>
      <c r="C933" t="s">
        <v>6301</v>
      </c>
      <c r="D933" s="2">
        <v>1299</v>
      </c>
      <c r="E933" t="s">
        <v>7285</v>
      </c>
      <c r="F933" s="19">
        <v>154175000</v>
      </c>
      <c r="G933" s="2">
        <v>3500</v>
      </c>
      <c r="H933" s="1">
        <v>0.63</v>
      </c>
      <c r="I933">
        <v>3.8</v>
      </c>
      <c r="J933" s="4">
        <v>44050</v>
      </c>
      <c r="K933" s="1" t="s">
        <v>6982</v>
      </c>
      <c r="L933" t="s">
        <v>3336</v>
      </c>
      <c r="M933" t="s">
        <v>3337</v>
      </c>
      <c r="N933" t="s">
        <v>3338</v>
      </c>
    </row>
    <row r="934" spans="1:14">
      <c r="A934" t="s">
        <v>3339</v>
      </c>
      <c r="B934" t="s">
        <v>5900</v>
      </c>
      <c r="C934" t="s">
        <v>6301</v>
      </c>
      <c r="D934">
        <v>599</v>
      </c>
      <c r="E934" t="s">
        <v>7285</v>
      </c>
      <c r="F934" s="19">
        <v>19033895</v>
      </c>
      <c r="G934">
        <v>785</v>
      </c>
      <c r="H934" s="1">
        <v>0.24</v>
      </c>
      <c r="I934">
        <v>4.2</v>
      </c>
      <c r="J934" s="4">
        <v>24247</v>
      </c>
      <c r="K934" s="1" t="s">
        <v>6983</v>
      </c>
      <c r="L934" t="s">
        <v>3340</v>
      </c>
      <c r="M934" t="s">
        <v>3341</v>
      </c>
      <c r="N934" t="s">
        <v>3342</v>
      </c>
    </row>
    <row r="935" spans="1:14">
      <c r="A935" t="s">
        <v>3343</v>
      </c>
      <c r="B935" t="s">
        <v>5901</v>
      </c>
      <c r="C935" t="s">
        <v>6301</v>
      </c>
      <c r="D935" s="2">
        <v>1999</v>
      </c>
      <c r="E935" t="s">
        <v>7285</v>
      </c>
      <c r="F935" s="19">
        <v>132730290</v>
      </c>
      <c r="G935" s="2">
        <v>3210</v>
      </c>
      <c r="H935" s="1">
        <v>0.38</v>
      </c>
      <c r="I935">
        <v>4.2</v>
      </c>
      <c r="J935" s="4">
        <v>41349</v>
      </c>
      <c r="K935" s="1" t="s">
        <v>6984</v>
      </c>
      <c r="L935" t="s">
        <v>3344</v>
      </c>
      <c r="M935" t="s">
        <v>3345</v>
      </c>
      <c r="N935" t="s">
        <v>3346</v>
      </c>
    </row>
    <row r="936" spans="1:14">
      <c r="A936" t="s">
        <v>3347</v>
      </c>
      <c r="B936" t="s">
        <v>5902</v>
      </c>
      <c r="C936" t="s">
        <v>6301</v>
      </c>
      <c r="D936">
        <v>549</v>
      </c>
      <c r="E936" t="s">
        <v>7285</v>
      </c>
      <c r="F936" s="19">
        <v>1074000</v>
      </c>
      <c r="G936" s="2">
        <v>1000</v>
      </c>
      <c r="H936" s="1">
        <v>0.45</v>
      </c>
      <c r="I936">
        <v>3.6</v>
      </c>
      <c r="J936" s="4">
        <v>1074</v>
      </c>
      <c r="K936" s="1" t="s">
        <v>6985</v>
      </c>
      <c r="L936" t="s">
        <v>3348</v>
      </c>
      <c r="M936" t="s">
        <v>3349</v>
      </c>
      <c r="N936" t="s">
        <v>3350</v>
      </c>
    </row>
    <row r="937" spans="1:14">
      <c r="A937" t="s">
        <v>3351</v>
      </c>
      <c r="B937" t="s">
        <v>5903</v>
      </c>
      <c r="C937" t="s">
        <v>6301</v>
      </c>
      <c r="D937">
        <v>999</v>
      </c>
      <c r="E937" t="s">
        <v>7285</v>
      </c>
      <c r="F937" s="19">
        <v>2326000</v>
      </c>
      <c r="G937" s="2">
        <v>2000</v>
      </c>
      <c r="H937" s="1">
        <v>0.5</v>
      </c>
      <c r="I937">
        <v>3.8</v>
      </c>
      <c r="J937" s="4">
        <v>1163</v>
      </c>
      <c r="K937" s="1" t="s">
        <v>6986</v>
      </c>
      <c r="L937" t="s">
        <v>3352</v>
      </c>
      <c r="M937" t="s">
        <v>3353</v>
      </c>
      <c r="N937" t="s">
        <v>3354</v>
      </c>
    </row>
    <row r="938" spans="1:14">
      <c r="A938" t="s">
        <v>3355</v>
      </c>
      <c r="B938" t="s">
        <v>5904</v>
      </c>
      <c r="C938" t="s">
        <v>6301</v>
      </c>
      <c r="D938">
        <v>398</v>
      </c>
      <c r="E938" t="s">
        <v>7285</v>
      </c>
      <c r="F938" s="19">
        <v>513743</v>
      </c>
      <c r="G938" s="2">
        <v>1999</v>
      </c>
      <c r="H938" s="1">
        <v>0.8</v>
      </c>
      <c r="I938">
        <v>4.0999999999999996</v>
      </c>
      <c r="J938" s="4">
        <v>257</v>
      </c>
      <c r="K938" s="1" t="s">
        <v>6987</v>
      </c>
      <c r="L938" t="s">
        <v>3356</v>
      </c>
      <c r="M938" t="s">
        <v>3357</v>
      </c>
      <c r="N938" t="s">
        <v>3358</v>
      </c>
    </row>
    <row r="939" spans="1:14">
      <c r="A939" t="s">
        <v>3359</v>
      </c>
      <c r="B939" t="s">
        <v>5905</v>
      </c>
      <c r="C939" t="s">
        <v>6301</v>
      </c>
      <c r="D939">
        <v>539</v>
      </c>
      <c r="E939" t="s">
        <v>7285</v>
      </c>
      <c r="F939" s="19">
        <v>25932240</v>
      </c>
      <c r="G939">
        <v>720</v>
      </c>
      <c r="H939" s="1">
        <v>0.25</v>
      </c>
      <c r="I939">
        <v>4.0999999999999996</v>
      </c>
      <c r="J939" s="4">
        <v>36017</v>
      </c>
      <c r="K939" s="1" t="s">
        <v>3360</v>
      </c>
      <c r="L939" t="s">
        <v>3361</v>
      </c>
      <c r="M939" t="s">
        <v>3362</v>
      </c>
      <c r="N939" t="s">
        <v>3363</v>
      </c>
    </row>
    <row r="940" spans="1:14">
      <c r="A940" t="s">
        <v>3364</v>
      </c>
      <c r="B940" t="s">
        <v>5906</v>
      </c>
      <c r="C940" t="s">
        <v>6301</v>
      </c>
      <c r="D940">
        <v>699</v>
      </c>
      <c r="E940" t="s">
        <v>7285</v>
      </c>
      <c r="F940" s="19">
        <v>12903550</v>
      </c>
      <c r="G940" s="2">
        <v>1595</v>
      </c>
      <c r="H940" s="1">
        <v>0.56000000000000005</v>
      </c>
      <c r="I940">
        <v>4.0999999999999996</v>
      </c>
      <c r="J940" s="4">
        <v>8090</v>
      </c>
      <c r="K940" s="1" t="s">
        <v>6988</v>
      </c>
      <c r="L940" t="s">
        <v>3365</v>
      </c>
      <c r="M940" t="s">
        <v>3366</v>
      </c>
      <c r="N940" t="s">
        <v>3367</v>
      </c>
    </row>
    <row r="941" spans="1:14">
      <c r="A941" t="s">
        <v>3368</v>
      </c>
      <c r="B941" t="s">
        <v>5907</v>
      </c>
      <c r="C941" t="s">
        <v>6301</v>
      </c>
      <c r="D941" s="2">
        <v>2148</v>
      </c>
      <c r="E941" t="s">
        <v>7285</v>
      </c>
      <c r="F941" s="19">
        <v>114409260</v>
      </c>
      <c r="G941" s="2">
        <v>3645</v>
      </c>
      <c r="H941" s="1">
        <v>0.41</v>
      </c>
      <c r="I941">
        <v>4.0999999999999996</v>
      </c>
      <c r="J941" s="4">
        <v>31388</v>
      </c>
      <c r="K941" s="1" t="s">
        <v>6989</v>
      </c>
      <c r="L941" t="s">
        <v>3369</v>
      </c>
      <c r="M941" t="s">
        <v>3370</v>
      </c>
      <c r="N941" t="s">
        <v>3371</v>
      </c>
    </row>
    <row r="942" spans="1:14">
      <c r="A942" t="s">
        <v>3372</v>
      </c>
      <c r="B942" t="s">
        <v>5908</v>
      </c>
      <c r="C942" t="s">
        <v>6301</v>
      </c>
      <c r="D942" s="2">
        <v>3599</v>
      </c>
      <c r="E942" t="s">
        <v>7285</v>
      </c>
      <c r="F942" s="19">
        <v>1081200</v>
      </c>
      <c r="G942" s="2">
        <v>7950</v>
      </c>
      <c r="H942" s="1">
        <v>0.55000000000000004</v>
      </c>
      <c r="I942">
        <v>4.2</v>
      </c>
      <c r="J942" s="4">
        <v>136</v>
      </c>
      <c r="K942" s="1" t="s">
        <v>6990</v>
      </c>
      <c r="L942" t="s">
        <v>3373</v>
      </c>
      <c r="M942" t="s">
        <v>3374</v>
      </c>
      <c r="N942" t="s">
        <v>3375</v>
      </c>
    </row>
    <row r="943" spans="1:14">
      <c r="A943" t="s">
        <v>3376</v>
      </c>
      <c r="B943" t="s">
        <v>5909</v>
      </c>
      <c r="C943" t="s">
        <v>6301</v>
      </c>
      <c r="D943">
        <v>351</v>
      </c>
      <c r="E943" t="s">
        <v>7285</v>
      </c>
      <c r="F943" s="19">
        <v>5374620</v>
      </c>
      <c r="G943">
        <v>999</v>
      </c>
      <c r="H943" s="1">
        <v>0.65</v>
      </c>
      <c r="I943">
        <v>4</v>
      </c>
      <c r="J943" s="4">
        <v>5380</v>
      </c>
      <c r="K943" s="1" t="s">
        <v>6991</v>
      </c>
      <c r="L943" t="s">
        <v>3377</v>
      </c>
      <c r="M943" t="s">
        <v>3378</v>
      </c>
      <c r="N943" t="s">
        <v>3379</v>
      </c>
    </row>
    <row r="944" spans="1:14">
      <c r="A944" t="s">
        <v>3380</v>
      </c>
      <c r="B944" t="s">
        <v>5910</v>
      </c>
      <c r="C944" t="s">
        <v>6301</v>
      </c>
      <c r="D944" s="2">
        <v>1614</v>
      </c>
      <c r="E944" t="s">
        <v>7285</v>
      </c>
      <c r="F944" s="19">
        <v>66264630</v>
      </c>
      <c r="G944" s="2">
        <v>1745</v>
      </c>
      <c r="H944" s="1">
        <v>0.08</v>
      </c>
      <c r="I944">
        <v>4.3</v>
      </c>
      <c r="J944" s="4">
        <v>37974</v>
      </c>
      <c r="K944" s="1" t="s">
        <v>6992</v>
      </c>
      <c r="L944" t="s">
        <v>3381</v>
      </c>
      <c r="M944" t="s">
        <v>3382</v>
      </c>
      <c r="N944" t="s">
        <v>3383</v>
      </c>
    </row>
    <row r="945" spans="1:14">
      <c r="A945" t="s">
        <v>3384</v>
      </c>
      <c r="B945" t="s">
        <v>5911</v>
      </c>
      <c r="C945" t="s">
        <v>6301</v>
      </c>
      <c r="D945">
        <v>719</v>
      </c>
      <c r="E945" t="s">
        <v>7285</v>
      </c>
      <c r="F945" s="19">
        <v>22297310</v>
      </c>
      <c r="G945" s="2">
        <v>1295</v>
      </c>
      <c r="H945" s="1">
        <v>0.44</v>
      </c>
      <c r="I945">
        <v>4.2</v>
      </c>
      <c r="J945" s="4">
        <v>17218</v>
      </c>
      <c r="K945" s="1" t="s">
        <v>6993</v>
      </c>
      <c r="L945" t="s">
        <v>3385</v>
      </c>
      <c r="M945" t="s">
        <v>3386</v>
      </c>
      <c r="N945" t="s">
        <v>3387</v>
      </c>
    </row>
    <row r="946" spans="1:14">
      <c r="A946" t="s">
        <v>3388</v>
      </c>
      <c r="B946" t="s">
        <v>5912</v>
      </c>
      <c r="C946" t="s">
        <v>6301</v>
      </c>
      <c r="D946">
        <v>678</v>
      </c>
      <c r="E946" t="s">
        <v>7285</v>
      </c>
      <c r="F946" s="19">
        <v>1349100</v>
      </c>
      <c r="G946" s="2">
        <v>1499</v>
      </c>
      <c r="H946" s="1">
        <v>0.55000000000000004</v>
      </c>
      <c r="I946">
        <v>4.2</v>
      </c>
      <c r="J946" s="4">
        <v>900</v>
      </c>
      <c r="K946" s="1" t="s">
        <v>3389</v>
      </c>
      <c r="L946" t="s">
        <v>3390</v>
      </c>
      <c r="M946" t="s">
        <v>3391</v>
      </c>
      <c r="N946" t="s">
        <v>3392</v>
      </c>
    </row>
    <row r="947" spans="1:14">
      <c r="A947" t="s">
        <v>3393</v>
      </c>
      <c r="B947" t="s">
        <v>5913</v>
      </c>
      <c r="C947" t="s">
        <v>6301</v>
      </c>
      <c r="D947">
        <v>809</v>
      </c>
      <c r="E947" t="s">
        <v>7285</v>
      </c>
      <c r="F947" s="19">
        <v>1507920</v>
      </c>
      <c r="G947" s="2">
        <v>1545</v>
      </c>
      <c r="H947" s="1">
        <v>0.48</v>
      </c>
      <c r="I947">
        <v>3.7</v>
      </c>
      <c r="J947" s="4">
        <v>976</v>
      </c>
      <c r="K947" s="1" t="s">
        <v>6994</v>
      </c>
      <c r="L947" t="s">
        <v>3394</v>
      </c>
      <c r="M947" t="s">
        <v>3395</v>
      </c>
      <c r="N947" t="s">
        <v>3396</v>
      </c>
    </row>
    <row r="948" spans="1:14">
      <c r="A948" t="s">
        <v>3397</v>
      </c>
      <c r="B948" t="s">
        <v>5914</v>
      </c>
      <c r="C948" t="s">
        <v>6301</v>
      </c>
      <c r="D948" s="2">
        <v>1969</v>
      </c>
      <c r="E948" t="s">
        <v>7285</v>
      </c>
      <c r="F948" s="19">
        <v>24635000</v>
      </c>
      <c r="G948" s="2">
        <v>5000</v>
      </c>
      <c r="H948" s="1">
        <v>0.61</v>
      </c>
      <c r="I948">
        <v>4.0999999999999996</v>
      </c>
      <c r="J948" s="4">
        <v>4927</v>
      </c>
      <c r="K948" s="1" t="s">
        <v>6995</v>
      </c>
      <c r="L948" t="s">
        <v>3398</v>
      </c>
      <c r="M948" t="s">
        <v>3399</v>
      </c>
      <c r="N948" t="s">
        <v>3400</v>
      </c>
    </row>
    <row r="949" spans="1:14">
      <c r="A949" t="s">
        <v>3401</v>
      </c>
      <c r="B949" t="s">
        <v>5915</v>
      </c>
      <c r="C949" t="s">
        <v>6301</v>
      </c>
      <c r="D949" s="2">
        <v>1490</v>
      </c>
      <c r="E949" t="s">
        <v>7285</v>
      </c>
      <c r="F949" s="19">
        <v>6005385</v>
      </c>
      <c r="G949" s="2">
        <v>1695</v>
      </c>
      <c r="H949" s="1">
        <v>0.12</v>
      </c>
      <c r="I949">
        <v>4.4000000000000004</v>
      </c>
      <c r="J949" s="4">
        <v>3543</v>
      </c>
      <c r="K949" s="1" t="s">
        <v>3402</v>
      </c>
      <c r="L949" t="s">
        <v>3403</v>
      </c>
      <c r="M949" t="s">
        <v>3404</v>
      </c>
      <c r="N949" t="s">
        <v>3405</v>
      </c>
    </row>
    <row r="950" spans="1:14">
      <c r="A950" t="s">
        <v>3406</v>
      </c>
      <c r="B950" t="s">
        <v>5916</v>
      </c>
      <c r="C950" t="s">
        <v>6301</v>
      </c>
      <c r="D950" s="2">
        <v>2499</v>
      </c>
      <c r="E950" t="s">
        <v>7285</v>
      </c>
      <c r="F950" s="19">
        <v>10777740</v>
      </c>
      <c r="G950" s="2">
        <v>3945</v>
      </c>
      <c r="H950" s="1">
        <v>0.37</v>
      </c>
      <c r="I950">
        <v>3.8</v>
      </c>
      <c r="J950" s="4">
        <v>2732</v>
      </c>
      <c r="K950" s="1" t="s">
        <v>6996</v>
      </c>
      <c r="L950" t="s">
        <v>3407</v>
      </c>
      <c r="M950" t="s">
        <v>3408</v>
      </c>
      <c r="N950" t="s">
        <v>3409</v>
      </c>
    </row>
    <row r="951" spans="1:14">
      <c r="A951" t="s">
        <v>3410</v>
      </c>
      <c r="B951" t="s">
        <v>5917</v>
      </c>
      <c r="C951" t="s">
        <v>6301</v>
      </c>
      <c r="D951" s="2">
        <v>1665</v>
      </c>
      <c r="E951" t="s">
        <v>7285</v>
      </c>
      <c r="F951" s="19">
        <v>30158432</v>
      </c>
      <c r="G951" s="2">
        <v>2099</v>
      </c>
      <c r="H951" s="1">
        <v>0.21</v>
      </c>
      <c r="I951">
        <v>4</v>
      </c>
      <c r="J951" s="4">
        <v>14368</v>
      </c>
      <c r="K951" s="1" t="s">
        <v>6997</v>
      </c>
      <c r="L951" t="s">
        <v>3411</v>
      </c>
      <c r="M951" t="s">
        <v>3412</v>
      </c>
      <c r="N951" t="s">
        <v>3413</v>
      </c>
    </row>
    <row r="952" spans="1:14">
      <c r="A952" t="s">
        <v>3414</v>
      </c>
      <c r="B952" t="s">
        <v>5918</v>
      </c>
      <c r="C952" t="s">
        <v>6301</v>
      </c>
      <c r="D952" s="2">
        <v>3229</v>
      </c>
      <c r="E952" t="s">
        <v>7285</v>
      </c>
      <c r="F952" s="19">
        <v>210338580</v>
      </c>
      <c r="G952" s="2">
        <v>5295</v>
      </c>
      <c r="H952" s="1">
        <v>0.39</v>
      </c>
      <c r="I952">
        <v>4.2</v>
      </c>
      <c r="J952" s="4">
        <v>39724</v>
      </c>
      <c r="K952" s="1" t="s">
        <v>6998</v>
      </c>
      <c r="L952" t="s">
        <v>3415</v>
      </c>
      <c r="M952" t="s">
        <v>3416</v>
      </c>
      <c r="N952" t="s">
        <v>3417</v>
      </c>
    </row>
    <row r="953" spans="1:14">
      <c r="A953" t="s">
        <v>3418</v>
      </c>
      <c r="B953" t="s">
        <v>5919</v>
      </c>
      <c r="C953" t="s">
        <v>6301</v>
      </c>
      <c r="D953" s="2">
        <v>1799</v>
      </c>
      <c r="E953" t="s">
        <v>7285</v>
      </c>
      <c r="F953" s="19">
        <v>35198645</v>
      </c>
      <c r="G953" s="2">
        <v>3595</v>
      </c>
      <c r="H953" s="1">
        <v>0.5</v>
      </c>
      <c r="I953">
        <v>3.8</v>
      </c>
      <c r="J953" s="4">
        <v>9791</v>
      </c>
      <c r="K953" s="1" t="s">
        <v>6999</v>
      </c>
      <c r="L953" t="s">
        <v>3419</v>
      </c>
      <c r="M953" t="s">
        <v>3420</v>
      </c>
      <c r="N953" t="s">
        <v>3421</v>
      </c>
    </row>
    <row r="954" spans="1:14">
      <c r="A954" t="s">
        <v>3422</v>
      </c>
      <c r="B954" t="s">
        <v>5920</v>
      </c>
      <c r="C954" t="s">
        <v>6301</v>
      </c>
      <c r="D954" s="2">
        <v>1260</v>
      </c>
      <c r="E954" t="s">
        <v>7285</v>
      </c>
      <c r="F954" s="19">
        <v>4911809</v>
      </c>
      <c r="G954" s="2">
        <v>1699</v>
      </c>
      <c r="H954" s="1">
        <v>0.26</v>
      </c>
      <c r="I954">
        <v>4.2</v>
      </c>
      <c r="J954" s="4">
        <v>2891</v>
      </c>
      <c r="K954" s="1" t="s">
        <v>7000</v>
      </c>
      <c r="L954" t="s">
        <v>3423</v>
      </c>
      <c r="M954" t="s">
        <v>3424</v>
      </c>
      <c r="N954" t="s">
        <v>3425</v>
      </c>
    </row>
    <row r="955" spans="1:14">
      <c r="A955" t="s">
        <v>3426</v>
      </c>
      <c r="B955" t="s">
        <v>5921</v>
      </c>
      <c r="C955" t="s">
        <v>6301</v>
      </c>
      <c r="D955">
        <v>749</v>
      </c>
      <c r="E955" t="s">
        <v>7285</v>
      </c>
      <c r="F955" s="19">
        <v>2761534</v>
      </c>
      <c r="G955" s="2">
        <v>1129</v>
      </c>
      <c r="H955" s="1">
        <v>0.34</v>
      </c>
      <c r="I955">
        <v>4</v>
      </c>
      <c r="J955" s="4">
        <v>2446</v>
      </c>
      <c r="K955" s="1" t="s">
        <v>7001</v>
      </c>
      <c r="L955" t="s">
        <v>3427</v>
      </c>
      <c r="M955" t="s">
        <v>3428</v>
      </c>
      <c r="N955" t="s">
        <v>3429</v>
      </c>
    </row>
    <row r="956" spans="1:14">
      <c r="A956" t="s">
        <v>3430</v>
      </c>
      <c r="B956" t="s">
        <v>5922</v>
      </c>
      <c r="C956" t="s">
        <v>6301</v>
      </c>
      <c r="D956" s="2">
        <v>3499</v>
      </c>
      <c r="E956" t="s">
        <v>7285</v>
      </c>
      <c r="F956" s="19">
        <v>146845300</v>
      </c>
      <c r="G956" s="2">
        <v>5795</v>
      </c>
      <c r="H956" s="1">
        <v>0.4</v>
      </c>
      <c r="I956">
        <v>3.9</v>
      </c>
      <c r="J956" s="4">
        <v>25340</v>
      </c>
      <c r="K956" s="1" t="s">
        <v>7002</v>
      </c>
      <c r="L956" t="s">
        <v>3431</v>
      </c>
      <c r="M956" t="s">
        <v>3432</v>
      </c>
      <c r="N956" t="s">
        <v>3433</v>
      </c>
    </row>
    <row r="957" spans="1:14">
      <c r="A957" t="s">
        <v>3434</v>
      </c>
      <c r="B957" t="s">
        <v>5923</v>
      </c>
      <c r="C957" t="s">
        <v>6301</v>
      </c>
      <c r="D957">
        <v>379</v>
      </c>
      <c r="E957" t="s">
        <v>7285</v>
      </c>
      <c r="F957" s="19">
        <v>3092904</v>
      </c>
      <c r="G957">
        <v>999</v>
      </c>
      <c r="H957" s="1">
        <v>0.62</v>
      </c>
      <c r="I957">
        <v>4.3</v>
      </c>
      <c r="J957" s="4">
        <v>3096</v>
      </c>
      <c r="K957" s="1" t="s">
        <v>7003</v>
      </c>
      <c r="L957" t="s">
        <v>3435</v>
      </c>
      <c r="M957" t="s">
        <v>3436</v>
      </c>
      <c r="N957" t="s">
        <v>3437</v>
      </c>
    </row>
    <row r="958" spans="1:14">
      <c r="A958" t="s">
        <v>3438</v>
      </c>
      <c r="B958" t="s">
        <v>5924</v>
      </c>
      <c r="C958" t="s">
        <v>6301</v>
      </c>
      <c r="D958" s="2">
        <v>1099</v>
      </c>
      <c r="E958" t="s">
        <v>7285</v>
      </c>
      <c r="F958" s="19">
        <v>9600</v>
      </c>
      <c r="G958" s="2">
        <v>2400</v>
      </c>
      <c r="H958" s="1">
        <v>0.54</v>
      </c>
      <c r="I958">
        <v>3.8</v>
      </c>
      <c r="J958" s="4">
        <v>4</v>
      </c>
      <c r="K958" s="1" t="s">
        <v>7004</v>
      </c>
      <c r="L958" t="s">
        <v>3439</v>
      </c>
      <c r="M958" t="s">
        <v>3440</v>
      </c>
      <c r="N958" t="s">
        <v>3441</v>
      </c>
    </row>
    <row r="959" spans="1:14">
      <c r="A959" t="s">
        <v>3442</v>
      </c>
      <c r="B959" t="s">
        <v>5925</v>
      </c>
      <c r="C959" t="s">
        <v>6301</v>
      </c>
      <c r="D959">
        <v>749</v>
      </c>
      <c r="E959" t="s">
        <v>7285</v>
      </c>
      <c r="F959" s="19">
        <v>154581</v>
      </c>
      <c r="G959" s="2">
        <v>1299</v>
      </c>
      <c r="H959" s="1">
        <v>0.42</v>
      </c>
      <c r="I959">
        <v>4</v>
      </c>
      <c r="J959" s="4">
        <v>119</v>
      </c>
      <c r="K959" s="1" t="s">
        <v>7005</v>
      </c>
      <c r="L959" t="s">
        <v>3443</v>
      </c>
      <c r="M959" t="s">
        <v>3444</v>
      </c>
      <c r="N959" t="s">
        <v>3445</v>
      </c>
    </row>
    <row r="960" spans="1:14">
      <c r="A960" t="s">
        <v>3446</v>
      </c>
      <c r="B960" t="s">
        <v>5926</v>
      </c>
      <c r="C960" t="s">
        <v>6301</v>
      </c>
      <c r="D960" s="2">
        <v>1299</v>
      </c>
      <c r="E960" t="s">
        <v>7285</v>
      </c>
      <c r="F960" s="19">
        <v>52097694</v>
      </c>
      <c r="G960" s="2">
        <v>1299</v>
      </c>
      <c r="H960" s="1">
        <v>0</v>
      </c>
      <c r="I960">
        <v>4.2</v>
      </c>
      <c r="J960" s="4">
        <v>40106</v>
      </c>
      <c r="K960" s="1" t="s">
        <v>7006</v>
      </c>
      <c r="L960" t="s">
        <v>3447</v>
      </c>
      <c r="M960" t="s">
        <v>3448</v>
      </c>
      <c r="N960" t="s">
        <v>3449</v>
      </c>
    </row>
    <row r="961" spans="1:14">
      <c r="A961" t="s">
        <v>3450</v>
      </c>
      <c r="B961" t="s">
        <v>5927</v>
      </c>
      <c r="C961" t="s">
        <v>6301</v>
      </c>
      <c r="D961">
        <v>549</v>
      </c>
      <c r="E961" t="s">
        <v>7285</v>
      </c>
      <c r="F961" s="19">
        <v>14201610</v>
      </c>
      <c r="G961" s="2">
        <v>1090</v>
      </c>
      <c r="H961" s="1">
        <v>0.5</v>
      </c>
      <c r="I961">
        <v>4.2</v>
      </c>
      <c r="J961" s="4">
        <v>13029</v>
      </c>
      <c r="K961" s="1" t="s">
        <v>7007</v>
      </c>
      <c r="L961" t="s">
        <v>3451</v>
      </c>
      <c r="M961" t="s">
        <v>3452</v>
      </c>
      <c r="N961" t="s">
        <v>3453</v>
      </c>
    </row>
    <row r="962" spans="1:14">
      <c r="A962" t="s">
        <v>3454</v>
      </c>
      <c r="B962" t="s">
        <v>5928</v>
      </c>
      <c r="C962" t="s">
        <v>6301</v>
      </c>
      <c r="D962">
        <v>899</v>
      </c>
      <c r="E962" t="s">
        <v>7285</v>
      </c>
      <c r="F962" s="19">
        <v>582000</v>
      </c>
      <c r="G962" s="2">
        <v>2000</v>
      </c>
      <c r="H962" s="1">
        <v>0.55000000000000004</v>
      </c>
      <c r="I962">
        <v>3.6</v>
      </c>
      <c r="J962" s="4">
        <v>291</v>
      </c>
      <c r="K962" s="1" t="s">
        <v>7008</v>
      </c>
      <c r="L962" t="s">
        <v>3455</v>
      </c>
      <c r="M962" t="s">
        <v>3456</v>
      </c>
      <c r="N962" t="s">
        <v>3457</v>
      </c>
    </row>
    <row r="963" spans="1:14">
      <c r="A963" t="s">
        <v>3458</v>
      </c>
      <c r="B963" t="s">
        <v>5929</v>
      </c>
      <c r="C963" t="s">
        <v>6301</v>
      </c>
      <c r="D963" s="2">
        <v>1321</v>
      </c>
      <c r="E963" t="s">
        <v>7285</v>
      </c>
      <c r="F963" s="19">
        <v>23874885</v>
      </c>
      <c r="G963" s="2">
        <v>1545</v>
      </c>
      <c r="H963" s="1">
        <v>0.14000000000000001</v>
      </c>
      <c r="I963">
        <v>4.3</v>
      </c>
      <c r="J963" s="4">
        <v>15453</v>
      </c>
      <c r="K963" s="1" t="s">
        <v>7009</v>
      </c>
      <c r="L963" t="s">
        <v>3459</v>
      </c>
      <c r="M963" t="s">
        <v>3460</v>
      </c>
      <c r="N963" t="s">
        <v>3461</v>
      </c>
    </row>
    <row r="964" spans="1:14">
      <c r="A964" t="s">
        <v>3462</v>
      </c>
      <c r="B964" t="s">
        <v>5930</v>
      </c>
      <c r="C964" t="s">
        <v>6301</v>
      </c>
      <c r="D964" s="2">
        <v>1099</v>
      </c>
      <c r="E964" t="s">
        <v>7285</v>
      </c>
      <c r="F964" s="19">
        <v>1207396</v>
      </c>
      <c r="G964" s="2">
        <v>1999</v>
      </c>
      <c r="H964" s="1">
        <v>0.45</v>
      </c>
      <c r="I964">
        <v>4</v>
      </c>
      <c r="J964" s="4">
        <v>604</v>
      </c>
      <c r="K964" s="1" t="s">
        <v>7010</v>
      </c>
      <c r="L964" t="s">
        <v>3463</v>
      </c>
      <c r="M964" t="s">
        <v>3464</v>
      </c>
      <c r="N964" t="s">
        <v>3465</v>
      </c>
    </row>
    <row r="965" spans="1:14">
      <c r="A965" t="s">
        <v>3466</v>
      </c>
      <c r="B965" t="s">
        <v>5931</v>
      </c>
      <c r="C965" t="s">
        <v>6301</v>
      </c>
      <c r="D965">
        <v>775</v>
      </c>
      <c r="E965" t="s">
        <v>7285</v>
      </c>
      <c r="F965" s="19">
        <v>40816125</v>
      </c>
      <c r="G965">
        <v>875</v>
      </c>
      <c r="H965" s="1">
        <v>0.11</v>
      </c>
      <c r="I965">
        <v>4.2</v>
      </c>
      <c r="J965" s="4">
        <v>46647</v>
      </c>
      <c r="K965" s="1" t="s">
        <v>3467</v>
      </c>
      <c r="L965" t="s">
        <v>3468</v>
      </c>
      <c r="M965" t="s">
        <v>3469</v>
      </c>
      <c r="N965" t="s">
        <v>3470</v>
      </c>
    </row>
    <row r="966" spans="1:14">
      <c r="A966" t="s">
        <v>3471</v>
      </c>
      <c r="B966" t="s">
        <v>5898</v>
      </c>
      <c r="C966" t="s">
        <v>6301</v>
      </c>
      <c r="D966" s="2">
        <v>6299</v>
      </c>
      <c r="E966" t="s">
        <v>7285</v>
      </c>
      <c r="F966" s="19">
        <v>49367910</v>
      </c>
      <c r="G966" s="2">
        <v>15270</v>
      </c>
      <c r="H966" s="1">
        <v>0.59</v>
      </c>
      <c r="I966">
        <v>4.0999999999999996</v>
      </c>
      <c r="J966" s="4">
        <v>3233</v>
      </c>
      <c r="K966" s="1" t="s">
        <v>3472</v>
      </c>
      <c r="L966" t="s">
        <v>3473</v>
      </c>
      <c r="M966" t="s">
        <v>3474</v>
      </c>
      <c r="N966" t="s">
        <v>3475</v>
      </c>
    </row>
    <row r="967" spans="1:14">
      <c r="A967" t="s">
        <v>3476</v>
      </c>
      <c r="B967" t="s">
        <v>5932</v>
      </c>
      <c r="C967" t="s">
        <v>6301</v>
      </c>
      <c r="D967" s="2">
        <v>3190</v>
      </c>
      <c r="E967" t="s">
        <v>7285</v>
      </c>
      <c r="F967" s="19">
        <v>5377990</v>
      </c>
      <c r="G967" s="2">
        <v>4195</v>
      </c>
      <c r="H967" s="1">
        <v>0.24</v>
      </c>
      <c r="I967">
        <v>4</v>
      </c>
      <c r="J967" s="4">
        <v>1282</v>
      </c>
      <c r="K967" s="1" t="s">
        <v>7011</v>
      </c>
      <c r="L967" t="s">
        <v>3477</v>
      </c>
      <c r="M967" t="s">
        <v>3478</v>
      </c>
      <c r="N967" t="s">
        <v>3479</v>
      </c>
    </row>
    <row r="968" spans="1:14">
      <c r="A968" t="s">
        <v>3480</v>
      </c>
      <c r="B968" t="s">
        <v>5933</v>
      </c>
      <c r="C968" t="s">
        <v>6301</v>
      </c>
      <c r="D968">
        <v>799</v>
      </c>
      <c r="E968" t="s">
        <v>7285</v>
      </c>
      <c r="F968" s="19">
        <v>139230</v>
      </c>
      <c r="G968" s="2">
        <v>1989</v>
      </c>
      <c r="H968" s="1">
        <v>0.6</v>
      </c>
      <c r="I968">
        <v>4.3</v>
      </c>
      <c r="J968" s="4">
        <v>70</v>
      </c>
      <c r="K968" s="1" t="s">
        <v>7012</v>
      </c>
      <c r="L968" t="s">
        <v>3481</v>
      </c>
      <c r="M968" t="s">
        <v>3482</v>
      </c>
      <c r="N968" t="s">
        <v>3483</v>
      </c>
    </row>
    <row r="969" spans="1:14">
      <c r="A969" t="s">
        <v>3484</v>
      </c>
      <c r="B969" t="s">
        <v>5934</v>
      </c>
      <c r="C969" t="s">
        <v>6301</v>
      </c>
      <c r="D969" s="2">
        <v>2699</v>
      </c>
      <c r="E969" t="s">
        <v>7285</v>
      </c>
      <c r="F969" s="19">
        <v>130820000</v>
      </c>
      <c r="G969" s="2">
        <v>5000</v>
      </c>
      <c r="H969" s="1">
        <v>0.46</v>
      </c>
      <c r="I969">
        <v>4</v>
      </c>
      <c r="J969" s="4">
        <v>26164</v>
      </c>
      <c r="K969" s="1" t="s">
        <v>7013</v>
      </c>
      <c r="L969" t="s">
        <v>3485</v>
      </c>
      <c r="M969" t="s">
        <v>3486</v>
      </c>
      <c r="N969" t="s">
        <v>3487</v>
      </c>
    </row>
    <row r="970" spans="1:14">
      <c r="A970" t="s">
        <v>3488</v>
      </c>
      <c r="B970" t="s">
        <v>5935</v>
      </c>
      <c r="C970" t="s">
        <v>6301</v>
      </c>
      <c r="D970">
        <v>599</v>
      </c>
      <c r="E970" t="s">
        <v>7285</v>
      </c>
      <c r="F970" s="19">
        <v>16004340</v>
      </c>
      <c r="G970">
        <v>990</v>
      </c>
      <c r="H970" s="1">
        <v>0.39</v>
      </c>
      <c r="I970">
        <v>3.9</v>
      </c>
      <c r="J970" s="4">
        <v>16166</v>
      </c>
      <c r="K970" s="1" t="s">
        <v>7014</v>
      </c>
      <c r="L970" t="s">
        <v>3489</v>
      </c>
      <c r="M970" t="s">
        <v>3490</v>
      </c>
      <c r="N970" t="s">
        <v>3491</v>
      </c>
    </row>
    <row r="971" spans="1:14">
      <c r="A971" t="s">
        <v>3492</v>
      </c>
      <c r="B971" t="s">
        <v>5936</v>
      </c>
      <c r="C971" t="s">
        <v>6301</v>
      </c>
      <c r="D971">
        <v>749</v>
      </c>
      <c r="E971" t="s">
        <v>7285</v>
      </c>
      <c r="F971" s="19">
        <v>39654923</v>
      </c>
      <c r="G971" s="2">
        <v>1111</v>
      </c>
      <c r="H971" s="1">
        <v>0.33</v>
      </c>
      <c r="I971">
        <v>4.2</v>
      </c>
      <c r="J971" s="4">
        <v>35693</v>
      </c>
      <c r="K971" s="1" t="s">
        <v>7015</v>
      </c>
      <c r="L971" t="s">
        <v>3493</v>
      </c>
      <c r="M971" t="s">
        <v>3494</v>
      </c>
      <c r="N971" t="s">
        <v>3495</v>
      </c>
    </row>
    <row r="972" spans="1:14">
      <c r="A972" t="s">
        <v>3496</v>
      </c>
      <c r="B972" t="s">
        <v>5937</v>
      </c>
      <c r="C972" t="s">
        <v>6301</v>
      </c>
      <c r="D972" s="2">
        <v>6199</v>
      </c>
      <c r="E972" t="s">
        <v>7285</v>
      </c>
      <c r="F972" s="19">
        <v>149666400</v>
      </c>
      <c r="G972" s="2">
        <v>10400</v>
      </c>
      <c r="H972" s="1">
        <v>0.4</v>
      </c>
      <c r="I972">
        <v>4.0999999999999996</v>
      </c>
      <c r="J972" s="4">
        <v>14391</v>
      </c>
      <c r="K972" s="1" t="s">
        <v>3497</v>
      </c>
      <c r="L972" t="s">
        <v>3498</v>
      </c>
      <c r="M972" t="s">
        <v>3499</v>
      </c>
      <c r="N972" t="s">
        <v>3500</v>
      </c>
    </row>
    <row r="973" spans="1:14">
      <c r="A973" t="s">
        <v>3501</v>
      </c>
      <c r="B973" t="s">
        <v>5938</v>
      </c>
      <c r="C973" t="s">
        <v>6301</v>
      </c>
      <c r="D973" s="2">
        <v>1819</v>
      </c>
      <c r="E973" t="s">
        <v>7285</v>
      </c>
      <c r="F973" s="19">
        <v>19785540</v>
      </c>
      <c r="G973" s="2">
        <v>2490</v>
      </c>
      <c r="H973" s="1">
        <v>0.27</v>
      </c>
      <c r="I973">
        <v>4.4000000000000004</v>
      </c>
      <c r="J973" s="4">
        <v>7946</v>
      </c>
      <c r="K973" s="1" t="s">
        <v>3502</v>
      </c>
      <c r="L973" t="s">
        <v>3503</v>
      </c>
      <c r="M973" t="s">
        <v>3504</v>
      </c>
      <c r="N973" t="s">
        <v>3505</v>
      </c>
    </row>
    <row r="974" spans="1:14">
      <c r="A974" t="s">
        <v>3506</v>
      </c>
      <c r="B974" t="s">
        <v>5939</v>
      </c>
      <c r="C974" t="s">
        <v>6301</v>
      </c>
      <c r="D974" s="2">
        <v>1199</v>
      </c>
      <c r="E974" t="s">
        <v>7285</v>
      </c>
      <c r="F974" s="19">
        <v>3353500</v>
      </c>
      <c r="G974" s="2">
        <v>1900</v>
      </c>
      <c r="H974" s="1">
        <v>0.37</v>
      </c>
      <c r="I974">
        <v>4</v>
      </c>
      <c r="J974" s="4">
        <v>1765</v>
      </c>
      <c r="K974" s="1" t="s">
        <v>7016</v>
      </c>
      <c r="L974" t="s">
        <v>3507</v>
      </c>
      <c r="M974" t="s">
        <v>3508</v>
      </c>
      <c r="N974" t="s">
        <v>3509</v>
      </c>
    </row>
    <row r="975" spans="1:14">
      <c r="A975" t="s">
        <v>3510</v>
      </c>
      <c r="B975" t="s">
        <v>5940</v>
      </c>
      <c r="C975" t="s">
        <v>6301</v>
      </c>
      <c r="D975" s="2">
        <v>3249</v>
      </c>
      <c r="E975" t="s">
        <v>7285</v>
      </c>
      <c r="F975" s="19">
        <v>88520290</v>
      </c>
      <c r="G975" s="2">
        <v>6295</v>
      </c>
      <c r="H975" s="1">
        <v>0.48</v>
      </c>
      <c r="I975">
        <v>3.8</v>
      </c>
      <c r="J975" s="4">
        <v>14062</v>
      </c>
      <c r="K975" s="1" t="s">
        <v>7017</v>
      </c>
      <c r="L975" t="s">
        <v>3511</v>
      </c>
      <c r="M975" t="s">
        <v>3512</v>
      </c>
      <c r="N975" t="s">
        <v>3513</v>
      </c>
    </row>
    <row r="976" spans="1:14">
      <c r="A976" t="s">
        <v>3514</v>
      </c>
      <c r="B976" t="s">
        <v>5941</v>
      </c>
      <c r="C976" t="s">
        <v>6301</v>
      </c>
      <c r="D976">
        <v>349</v>
      </c>
      <c r="E976" t="s">
        <v>7285</v>
      </c>
      <c r="F976" s="19">
        <v>15630354</v>
      </c>
      <c r="G976">
        <v>999</v>
      </c>
      <c r="H976" s="1">
        <v>0.65</v>
      </c>
      <c r="I976">
        <v>4</v>
      </c>
      <c r="J976" s="4">
        <v>15646</v>
      </c>
      <c r="K976" s="1" t="s">
        <v>7018</v>
      </c>
      <c r="L976" t="s">
        <v>3515</v>
      </c>
      <c r="M976" t="s">
        <v>3516</v>
      </c>
      <c r="N976" t="s">
        <v>3517</v>
      </c>
    </row>
    <row r="977" spans="1:14">
      <c r="A977" t="s">
        <v>3518</v>
      </c>
      <c r="B977" t="s">
        <v>5942</v>
      </c>
      <c r="C977" t="s">
        <v>6301</v>
      </c>
      <c r="D977" s="2">
        <v>1049</v>
      </c>
      <c r="E977" t="s">
        <v>7285</v>
      </c>
      <c r="F977" s="19">
        <v>188589</v>
      </c>
      <c r="G977" s="2">
        <v>1699</v>
      </c>
      <c r="H977" s="1">
        <v>0.38</v>
      </c>
      <c r="I977">
        <v>3.1</v>
      </c>
      <c r="J977" s="4">
        <v>111</v>
      </c>
      <c r="K977" s="1" t="s">
        <v>7019</v>
      </c>
      <c r="L977" t="s">
        <v>3519</v>
      </c>
      <c r="M977" t="s">
        <v>3520</v>
      </c>
      <c r="N977" t="s">
        <v>3521</v>
      </c>
    </row>
    <row r="978" spans="1:14">
      <c r="A978" t="s">
        <v>3522</v>
      </c>
      <c r="B978" t="s">
        <v>5943</v>
      </c>
      <c r="C978" t="s">
        <v>6301</v>
      </c>
      <c r="D978">
        <v>799</v>
      </c>
      <c r="E978" t="s">
        <v>7285</v>
      </c>
      <c r="F978" s="19">
        <v>14542500</v>
      </c>
      <c r="G978" s="2">
        <v>1500</v>
      </c>
      <c r="H978" s="1">
        <v>0.47</v>
      </c>
      <c r="I978">
        <v>4.3</v>
      </c>
      <c r="J978" s="4">
        <v>9695</v>
      </c>
      <c r="K978" s="1" t="s">
        <v>7020</v>
      </c>
      <c r="L978" t="s">
        <v>3523</v>
      </c>
      <c r="M978" t="s">
        <v>3524</v>
      </c>
      <c r="N978" t="s">
        <v>3525</v>
      </c>
    </row>
    <row r="979" spans="1:14">
      <c r="A979" t="s">
        <v>3526</v>
      </c>
      <c r="B979" t="s">
        <v>5898</v>
      </c>
      <c r="C979" t="s">
        <v>6301</v>
      </c>
      <c r="D979" s="2">
        <v>4999</v>
      </c>
      <c r="E979" t="s">
        <v>7285</v>
      </c>
      <c r="F979" s="19">
        <v>17099800</v>
      </c>
      <c r="G979" s="2">
        <v>9650</v>
      </c>
      <c r="H979" s="1">
        <v>0.48</v>
      </c>
      <c r="I979">
        <v>4.2</v>
      </c>
      <c r="J979" s="4">
        <v>1772</v>
      </c>
      <c r="K979" s="1" t="s">
        <v>3527</v>
      </c>
      <c r="L979" t="s">
        <v>3528</v>
      </c>
      <c r="M979" t="s">
        <v>3529</v>
      </c>
      <c r="N979" t="s">
        <v>3530</v>
      </c>
    </row>
    <row r="980" spans="1:14">
      <c r="A980" t="s">
        <v>3531</v>
      </c>
      <c r="B980" t="s">
        <v>5944</v>
      </c>
      <c r="C980" t="s">
        <v>6301</v>
      </c>
      <c r="D980" s="2">
        <v>6999</v>
      </c>
      <c r="E980" t="s">
        <v>7285</v>
      </c>
      <c r="F980" s="19">
        <v>121774410</v>
      </c>
      <c r="G980" s="2">
        <v>10590</v>
      </c>
      <c r="H980" s="1">
        <v>0.34</v>
      </c>
      <c r="I980">
        <v>4.4000000000000004</v>
      </c>
      <c r="J980" s="4">
        <v>11499</v>
      </c>
      <c r="K980" s="1" t="s">
        <v>3532</v>
      </c>
      <c r="L980" t="s">
        <v>3533</v>
      </c>
      <c r="M980" t="s">
        <v>3534</v>
      </c>
      <c r="N980" t="s">
        <v>3535</v>
      </c>
    </row>
    <row r="981" spans="1:14">
      <c r="A981" t="s">
        <v>3536</v>
      </c>
      <c r="B981" t="s">
        <v>5945</v>
      </c>
      <c r="C981" t="s">
        <v>6301</v>
      </c>
      <c r="D981">
        <v>799</v>
      </c>
      <c r="E981" t="s">
        <v>7285</v>
      </c>
      <c r="F981" s="19">
        <v>4321838</v>
      </c>
      <c r="G981" s="2">
        <v>1999</v>
      </c>
      <c r="H981" s="1">
        <v>0.6</v>
      </c>
      <c r="I981">
        <v>4.0999999999999996</v>
      </c>
      <c r="J981" s="4">
        <v>2162</v>
      </c>
      <c r="K981" s="1" t="s">
        <v>7021</v>
      </c>
      <c r="L981" t="s">
        <v>3537</v>
      </c>
      <c r="M981" t="s">
        <v>3538</v>
      </c>
      <c r="N981" t="s">
        <v>3539</v>
      </c>
    </row>
    <row r="982" spans="1:14">
      <c r="A982" t="s">
        <v>3540</v>
      </c>
      <c r="B982" t="s">
        <v>5946</v>
      </c>
      <c r="C982" t="s">
        <v>6301</v>
      </c>
      <c r="D982">
        <v>89</v>
      </c>
      <c r="E982" t="s">
        <v>7287</v>
      </c>
      <c r="F982" s="19">
        <v>1746269</v>
      </c>
      <c r="G982">
        <v>89</v>
      </c>
      <c r="H982" s="1">
        <v>0</v>
      </c>
      <c r="I982">
        <v>4.2</v>
      </c>
      <c r="J982" s="4">
        <v>19621</v>
      </c>
      <c r="K982" s="1" t="s">
        <v>7022</v>
      </c>
      <c r="L982" t="s">
        <v>3541</v>
      </c>
      <c r="M982" t="s">
        <v>3542</v>
      </c>
      <c r="N982" t="s">
        <v>3543</v>
      </c>
    </row>
    <row r="983" spans="1:14">
      <c r="A983" t="s">
        <v>3544</v>
      </c>
      <c r="B983" t="s">
        <v>5947</v>
      </c>
      <c r="C983" t="s">
        <v>6301</v>
      </c>
      <c r="D983" s="2">
        <v>1400</v>
      </c>
      <c r="E983" t="s">
        <v>7285</v>
      </c>
      <c r="F983" s="19">
        <v>49695030</v>
      </c>
      <c r="G983" s="2">
        <v>2485</v>
      </c>
      <c r="H983" s="1">
        <v>0.44</v>
      </c>
      <c r="I983">
        <v>4.0999999999999996</v>
      </c>
      <c r="J983" s="4">
        <v>19998</v>
      </c>
      <c r="K983" s="1" t="s">
        <v>7023</v>
      </c>
      <c r="L983" t="s">
        <v>3545</v>
      </c>
      <c r="M983" t="s">
        <v>3546</v>
      </c>
      <c r="N983" t="s">
        <v>3547</v>
      </c>
    </row>
    <row r="984" spans="1:14">
      <c r="A984" t="s">
        <v>3548</v>
      </c>
      <c r="B984" t="s">
        <v>5948</v>
      </c>
      <c r="C984" t="s">
        <v>6301</v>
      </c>
      <c r="D984">
        <v>355</v>
      </c>
      <c r="E984" t="s">
        <v>7285</v>
      </c>
      <c r="F984" s="19">
        <v>944849</v>
      </c>
      <c r="G984">
        <v>899</v>
      </c>
      <c r="H984" s="1">
        <v>0.61</v>
      </c>
      <c r="I984">
        <v>4.0999999999999996</v>
      </c>
      <c r="J984" s="4">
        <v>1051</v>
      </c>
      <c r="K984" s="1" t="s">
        <v>6991</v>
      </c>
      <c r="L984" t="s">
        <v>3549</v>
      </c>
      <c r="M984" t="s">
        <v>3550</v>
      </c>
      <c r="N984" t="s">
        <v>3551</v>
      </c>
    </row>
    <row r="985" spans="1:14">
      <c r="A985" t="s">
        <v>3552</v>
      </c>
      <c r="B985" t="s">
        <v>5949</v>
      </c>
      <c r="C985" t="s">
        <v>6301</v>
      </c>
      <c r="D985" s="2">
        <v>2169</v>
      </c>
      <c r="E985" t="s">
        <v>7285</v>
      </c>
      <c r="F985" s="19">
        <v>5626764</v>
      </c>
      <c r="G985" s="2">
        <v>3279</v>
      </c>
      <c r="H985" s="1">
        <v>0.34</v>
      </c>
      <c r="I985">
        <v>4.0999999999999996</v>
      </c>
      <c r="J985" s="4">
        <v>1716</v>
      </c>
      <c r="K985" s="1" t="s">
        <v>7024</v>
      </c>
      <c r="L985" t="s">
        <v>3553</v>
      </c>
      <c r="M985" t="s">
        <v>3554</v>
      </c>
      <c r="N985" t="s">
        <v>3555</v>
      </c>
    </row>
    <row r="986" spans="1:14">
      <c r="A986" t="s">
        <v>3556</v>
      </c>
      <c r="B986" t="s">
        <v>5950</v>
      </c>
      <c r="C986" t="s">
        <v>6301</v>
      </c>
      <c r="D986" s="2">
        <v>2799</v>
      </c>
      <c r="E986" t="s">
        <v>7285</v>
      </c>
      <c r="F986" s="19">
        <v>125104869</v>
      </c>
      <c r="G986" s="2">
        <v>3799</v>
      </c>
      <c r="H986" s="1">
        <v>0.26</v>
      </c>
      <c r="I986">
        <v>3.9</v>
      </c>
      <c r="J986" s="4">
        <v>32931</v>
      </c>
      <c r="K986" s="1" t="s">
        <v>7025</v>
      </c>
      <c r="L986" t="s">
        <v>3557</v>
      </c>
      <c r="M986" t="s">
        <v>3558</v>
      </c>
      <c r="N986" t="s">
        <v>3559</v>
      </c>
    </row>
    <row r="987" spans="1:14">
      <c r="A987" t="s">
        <v>3560</v>
      </c>
      <c r="B987" t="s">
        <v>5878</v>
      </c>
      <c r="C987" t="s">
        <v>6301</v>
      </c>
      <c r="D987">
        <v>899</v>
      </c>
      <c r="E987" t="s">
        <v>7285</v>
      </c>
      <c r="F987" s="19">
        <v>21762576</v>
      </c>
      <c r="G987" s="2">
        <v>1249</v>
      </c>
      <c r="H987" s="1">
        <v>0.28000000000000003</v>
      </c>
      <c r="I987">
        <v>3.9</v>
      </c>
      <c r="J987" s="4">
        <v>17424</v>
      </c>
      <c r="K987" s="1" t="s">
        <v>7026</v>
      </c>
      <c r="L987" t="s">
        <v>3561</v>
      </c>
      <c r="M987" t="s">
        <v>3562</v>
      </c>
      <c r="N987" t="s">
        <v>3563</v>
      </c>
    </row>
    <row r="988" spans="1:14">
      <c r="A988" t="s">
        <v>3564</v>
      </c>
      <c r="B988" t="s">
        <v>5951</v>
      </c>
      <c r="C988" t="s">
        <v>6301</v>
      </c>
      <c r="D988" s="2">
        <v>2499</v>
      </c>
      <c r="E988" t="s">
        <v>7285</v>
      </c>
      <c r="F988" s="19">
        <v>9445000</v>
      </c>
      <c r="G988" s="2">
        <v>5000</v>
      </c>
      <c r="H988" s="1">
        <v>0.5</v>
      </c>
      <c r="I988">
        <v>3.8</v>
      </c>
      <c r="J988" s="4">
        <v>1889</v>
      </c>
      <c r="K988" s="1" t="s">
        <v>3565</v>
      </c>
      <c r="L988" t="s">
        <v>3566</v>
      </c>
      <c r="M988" t="s">
        <v>3567</v>
      </c>
      <c r="N988" t="s">
        <v>3568</v>
      </c>
    </row>
    <row r="989" spans="1:14">
      <c r="A989" t="s">
        <v>3569</v>
      </c>
      <c r="B989" t="s">
        <v>5952</v>
      </c>
      <c r="C989" t="s">
        <v>6301</v>
      </c>
      <c r="D989" s="2">
        <v>3599</v>
      </c>
      <c r="E989" t="s">
        <v>7285</v>
      </c>
      <c r="F989" s="19">
        <v>75354876</v>
      </c>
      <c r="G989" s="2">
        <v>7299</v>
      </c>
      <c r="H989" s="1">
        <v>0.51</v>
      </c>
      <c r="I989">
        <v>4</v>
      </c>
      <c r="J989" s="4">
        <v>10324</v>
      </c>
      <c r="K989" s="1" t="s">
        <v>7027</v>
      </c>
      <c r="L989" t="s">
        <v>3570</v>
      </c>
      <c r="M989" t="s">
        <v>3571</v>
      </c>
      <c r="N989" t="s">
        <v>3572</v>
      </c>
    </row>
    <row r="990" spans="1:14">
      <c r="A990" t="s">
        <v>3573</v>
      </c>
      <c r="B990" t="s">
        <v>5953</v>
      </c>
      <c r="C990" t="s">
        <v>6301</v>
      </c>
      <c r="D990">
        <v>499</v>
      </c>
      <c r="E990" t="s">
        <v>7285</v>
      </c>
      <c r="F990" s="19">
        <v>3346875</v>
      </c>
      <c r="G990">
        <v>625</v>
      </c>
      <c r="H990" s="1">
        <v>0.2</v>
      </c>
      <c r="I990">
        <v>4.2</v>
      </c>
      <c r="J990" s="4">
        <v>5355</v>
      </c>
      <c r="K990" s="1" t="s">
        <v>3574</v>
      </c>
      <c r="L990" t="s">
        <v>3575</v>
      </c>
      <c r="M990" t="s">
        <v>3576</v>
      </c>
      <c r="N990" t="s">
        <v>3577</v>
      </c>
    </row>
    <row r="991" spans="1:14">
      <c r="A991" t="s">
        <v>3578</v>
      </c>
      <c r="B991" t="s">
        <v>5954</v>
      </c>
      <c r="C991" t="s">
        <v>6301</v>
      </c>
      <c r="D991">
        <v>653</v>
      </c>
      <c r="E991" t="s">
        <v>7285</v>
      </c>
      <c r="F991" s="19">
        <v>3433320</v>
      </c>
      <c r="G991" s="2">
        <v>1020</v>
      </c>
      <c r="H991" s="1">
        <v>0.36</v>
      </c>
      <c r="I991">
        <v>4.0999999999999996</v>
      </c>
      <c r="J991" s="4">
        <v>3366</v>
      </c>
      <c r="K991" s="1" t="s">
        <v>3579</v>
      </c>
      <c r="L991" t="s">
        <v>3580</v>
      </c>
      <c r="M991" t="s">
        <v>3581</v>
      </c>
      <c r="N991" t="s">
        <v>5153</v>
      </c>
    </row>
    <row r="992" spans="1:14">
      <c r="A992" t="s">
        <v>3582</v>
      </c>
      <c r="B992" t="s">
        <v>5955</v>
      </c>
      <c r="C992" t="s">
        <v>6301</v>
      </c>
      <c r="D992" s="2">
        <v>4789</v>
      </c>
      <c r="E992" t="s">
        <v>7285</v>
      </c>
      <c r="F992" s="19">
        <v>9142830</v>
      </c>
      <c r="G992" s="2">
        <v>8990</v>
      </c>
      <c r="H992" s="1">
        <v>0.47</v>
      </c>
      <c r="I992">
        <v>4.3</v>
      </c>
      <c r="J992" s="4">
        <v>1017</v>
      </c>
      <c r="K992" s="1" t="s">
        <v>7028</v>
      </c>
      <c r="L992" t="s">
        <v>3583</v>
      </c>
      <c r="M992" t="s">
        <v>3584</v>
      </c>
      <c r="N992" t="s">
        <v>3585</v>
      </c>
    </row>
    <row r="993" spans="1:14">
      <c r="A993" t="s">
        <v>3586</v>
      </c>
      <c r="B993" t="s">
        <v>5956</v>
      </c>
      <c r="C993" t="s">
        <v>6301</v>
      </c>
      <c r="D993" s="2">
        <v>1409</v>
      </c>
      <c r="E993" t="s">
        <v>7285</v>
      </c>
      <c r="F993" s="19">
        <v>1289893</v>
      </c>
      <c r="G993" s="2">
        <v>1639</v>
      </c>
      <c r="H993" s="1">
        <v>0.14000000000000001</v>
      </c>
      <c r="I993">
        <v>3.7</v>
      </c>
      <c r="J993" s="4">
        <v>787</v>
      </c>
      <c r="K993" s="1" t="s">
        <v>7029</v>
      </c>
      <c r="L993" t="s">
        <v>3587</v>
      </c>
      <c r="M993" t="s">
        <v>3588</v>
      </c>
      <c r="N993" t="s">
        <v>3589</v>
      </c>
    </row>
    <row r="994" spans="1:14">
      <c r="A994" t="s">
        <v>3590</v>
      </c>
      <c r="B994" t="s">
        <v>5957</v>
      </c>
      <c r="C994" t="s">
        <v>6301</v>
      </c>
      <c r="D994">
        <v>753</v>
      </c>
      <c r="E994" t="s">
        <v>7285</v>
      </c>
      <c r="F994" s="19">
        <v>16597338</v>
      </c>
      <c r="G994">
        <v>899</v>
      </c>
      <c r="H994" s="1">
        <v>0.16</v>
      </c>
      <c r="I994">
        <v>4.2</v>
      </c>
      <c r="J994" s="4">
        <v>18462</v>
      </c>
      <c r="K994" s="1" t="s">
        <v>7030</v>
      </c>
      <c r="L994" t="s">
        <v>3591</v>
      </c>
      <c r="M994" t="s">
        <v>3592</v>
      </c>
      <c r="N994" t="s">
        <v>3593</v>
      </c>
    </row>
    <row r="995" spans="1:14">
      <c r="A995" t="s">
        <v>3594</v>
      </c>
      <c r="B995" t="s">
        <v>5958</v>
      </c>
      <c r="C995" t="s">
        <v>6301</v>
      </c>
      <c r="D995">
        <v>353</v>
      </c>
      <c r="E995" t="s">
        <v>7285</v>
      </c>
      <c r="F995" s="19">
        <v>754171</v>
      </c>
      <c r="G995" s="2">
        <v>1199</v>
      </c>
      <c r="H995" s="1">
        <v>0.71</v>
      </c>
      <c r="I995">
        <v>4.3</v>
      </c>
      <c r="J995" s="4">
        <v>629</v>
      </c>
      <c r="K995" s="1" t="s">
        <v>7031</v>
      </c>
      <c r="L995" t="s">
        <v>3595</v>
      </c>
      <c r="M995" t="s">
        <v>3596</v>
      </c>
      <c r="N995" t="s">
        <v>3597</v>
      </c>
    </row>
    <row r="996" spans="1:14">
      <c r="A996" t="s">
        <v>3598</v>
      </c>
      <c r="B996" t="s">
        <v>5959</v>
      </c>
      <c r="C996" t="s">
        <v>6301</v>
      </c>
      <c r="D996" s="2">
        <v>1099</v>
      </c>
      <c r="E996" t="s">
        <v>7285</v>
      </c>
      <c r="F996" s="19">
        <v>29009124</v>
      </c>
      <c r="G996" s="2">
        <v>1899</v>
      </c>
      <c r="H996" s="1">
        <v>0.42</v>
      </c>
      <c r="I996">
        <v>4.3</v>
      </c>
      <c r="J996" s="4">
        <v>15276</v>
      </c>
      <c r="K996" s="1" t="s">
        <v>7032</v>
      </c>
      <c r="L996" t="s">
        <v>3599</v>
      </c>
      <c r="M996" t="s">
        <v>3600</v>
      </c>
      <c r="N996" t="s">
        <v>3601</v>
      </c>
    </row>
    <row r="997" spans="1:14">
      <c r="A997" t="s">
        <v>3602</v>
      </c>
      <c r="B997" t="s">
        <v>5960</v>
      </c>
      <c r="C997" t="s">
        <v>6301</v>
      </c>
      <c r="D997" s="2">
        <v>8799</v>
      </c>
      <c r="E997" t="s">
        <v>7285</v>
      </c>
      <c r="F997" s="19">
        <v>34564695</v>
      </c>
      <c r="G997" s="2">
        <v>11595</v>
      </c>
      <c r="H997" s="1">
        <v>0.24</v>
      </c>
      <c r="I997">
        <v>4.4000000000000004</v>
      </c>
      <c r="J997" s="4">
        <v>2981</v>
      </c>
      <c r="K997" s="1" t="s">
        <v>7033</v>
      </c>
      <c r="L997" t="s">
        <v>3603</v>
      </c>
      <c r="M997" t="s">
        <v>3604</v>
      </c>
      <c r="N997" t="s">
        <v>3605</v>
      </c>
    </row>
    <row r="998" spans="1:14">
      <c r="A998" t="s">
        <v>3606</v>
      </c>
      <c r="B998" t="s">
        <v>5961</v>
      </c>
      <c r="C998" t="s">
        <v>6301</v>
      </c>
      <c r="D998" s="2">
        <v>1345</v>
      </c>
      <c r="E998" t="s">
        <v>7285</v>
      </c>
      <c r="F998" s="19">
        <v>4315500</v>
      </c>
      <c r="G998" s="2">
        <v>1750</v>
      </c>
      <c r="H998" s="1">
        <v>0.23</v>
      </c>
      <c r="I998">
        <v>3.8</v>
      </c>
      <c r="J998" s="4">
        <v>2466</v>
      </c>
      <c r="K998" s="1" t="s">
        <v>7034</v>
      </c>
      <c r="L998" t="s">
        <v>3607</v>
      </c>
      <c r="M998" t="s">
        <v>3608</v>
      </c>
      <c r="N998" t="s">
        <v>3609</v>
      </c>
    </row>
    <row r="999" spans="1:14">
      <c r="A999" t="s">
        <v>3610</v>
      </c>
      <c r="B999" t="s">
        <v>5962</v>
      </c>
      <c r="C999" t="s">
        <v>6301</v>
      </c>
      <c r="D999" s="2">
        <v>2095</v>
      </c>
      <c r="E999" t="s">
        <v>7285</v>
      </c>
      <c r="F999" s="19">
        <v>16653155</v>
      </c>
      <c r="G999" s="2">
        <v>2095</v>
      </c>
      <c r="H999" s="1">
        <v>0</v>
      </c>
      <c r="I999">
        <v>4.5</v>
      </c>
      <c r="J999" s="4">
        <v>7949</v>
      </c>
      <c r="K999" s="1" t="s">
        <v>7035</v>
      </c>
      <c r="L999" t="s">
        <v>3611</v>
      </c>
      <c r="M999" t="s">
        <v>3612</v>
      </c>
      <c r="N999" t="s">
        <v>3613</v>
      </c>
    </row>
    <row r="1000" spans="1:14">
      <c r="A1000" t="s">
        <v>3614</v>
      </c>
      <c r="B1000" t="s">
        <v>5963</v>
      </c>
      <c r="C1000" t="s">
        <v>6301</v>
      </c>
      <c r="D1000" s="2">
        <v>1498</v>
      </c>
      <c r="E1000" t="s">
        <v>7285</v>
      </c>
      <c r="F1000" s="19">
        <v>218500</v>
      </c>
      <c r="G1000" s="2">
        <v>2300</v>
      </c>
      <c r="H1000" s="1">
        <v>0.35</v>
      </c>
      <c r="I1000">
        <v>3.8</v>
      </c>
      <c r="J1000" s="4">
        <v>95</v>
      </c>
      <c r="K1000" s="1" t="s">
        <v>3615</v>
      </c>
      <c r="L1000" t="s">
        <v>3616</v>
      </c>
      <c r="M1000" t="s">
        <v>3617</v>
      </c>
      <c r="N1000" t="s">
        <v>3618</v>
      </c>
    </row>
    <row r="1001" spans="1:14">
      <c r="A1001" t="s">
        <v>3619</v>
      </c>
      <c r="B1001" t="s">
        <v>5964</v>
      </c>
      <c r="C1001" t="s">
        <v>6301</v>
      </c>
      <c r="D1001" s="2">
        <v>2199</v>
      </c>
      <c r="E1001" t="s">
        <v>7285</v>
      </c>
      <c r="F1001" s="19">
        <v>4658420</v>
      </c>
      <c r="G1001" s="2">
        <v>2990</v>
      </c>
      <c r="H1001" s="1">
        <v>0.26</v>
      </c>
      <c r="I1001">
        <v>3.8</v>
      </c>
      <c r="J1001" s="4">
        <v>1558</v>
      </c>
      <c r="K1001" s="1" t="s">
        <v>7008</v>
      </c>
      <c r="L1001" t="s">
        <v>3620</v>
      </c>
      <c r="M1001" t="s">
        <v>3621</v>
      </c>
      <c r="N1001" t="s">
        <v>3622</v>
      </c>
    </row>
    <row r="1002" spans="1:14">
      <c r="A1002" t="s">
        <v>3623</v>
      </c>
      <c r="B1002" t="s">
        <v>5965</v>
      </c>
      <c r="C1002" t="s">
        <v>6301</v>
      </c>
      <c r="D1002" s="2">
        <v>3699</v>
      </c>
      <c r="E1002" t="s">
        <v>7285</v>
      </c>
      <c r="F1002" s="19">
        <v>114002185</v>
      </c>
      <c r="G1002" s="2">
        <v>4295</v>
      </c>
      <c r="H1002" s="1">
        <v>0.14000000000000001</v>
      </c>
      <c r="I1002">
        <v>4.0999999999999996</v>
      </c>
      <c r="J1002" s="4">
        <v>26543</v>
      </c>
      <c r="K1002" s="1" t="s">
        <v>7036</v>
      </c>
      <c r="L1002" t="s">
        <v>3624</v>
      </c>
      <c r="M1002" t="s">
        <v>3625</v>
      </c>
      <c r="N1002" t="s">
        <v>3626</v>
      </c>
    </row>
    <row r="1003" spans="1:14">
      <c r="A1003" t="s">
        <v>3627</v>
      </c>
      <c r="B1003" t="s">
        <v>5966</v>
      </c>
      <c r="C1003" t="s">
        <v>6301</v>
      </c>
      <c r="D1003">
        <v>177</v>
      </c>
      <c r="E1003" t="s">
        <v>7287</v>
      </c>
      <c r="F1003" s="19">
        <v>733912</v>
      </c>
      <c r="G1003">
        <v>199</v>
      </c>
      <c r="H1003" s="1">
        <v>0.11</v>
      </c>
      <c r="I1003">
        <v>4.0999999999999996</v>
      </c>
      <c r="J1003" s="4">
        <v>3688</v>
      </c>
      <c r="K1003" s="1" t="s">
        <v>7037</v>
      </c>
      <c r="L1003" t="s">
        <v>3628</v>
      </c>
      <c r="M1003" t="s">
        <v>3629</v>
      </c>
      <c r="N1003" t="s">
        <v>3630</v>
      </c>
    </row>
    <row r="1004" spans="1:14">
      <c r="A1004" t="s">
        <v>3631</v>
      </c>
      <c r="B1004" t="s">
        <v>5967</v>
      </c>
      <c r="C1004" t="s">
        <v>6301</v>
      </c>
      <c r="D1004" s="2">
        <v>1149</v>
      </c>
      <c r="E1004" t="s">
        <v>7285</v>
      </c>
      <c r="F1004" s="19">
        <v>10953117</v>
      </c>
      <c r="G1004" s="2">
        <v>2499</v>
      </c>
      <c r="H1004" s="1">
        <v>0.54</v>
      </c>
      <c r="I1004">
        <v>3.8</v>
      </c>
      <c r="J1004" s="4">
        <v>4383</v>
      </c>
      <c r="K1004" s="1" t="s">
        <v>7038</v>
      </c>
      <c r="L1004" t="s">
        <v>3632</v>
      </c>
      <c r="M1004" t="s">
        <v>3633</v>
      </c>
      <c r="N1004" t="s">
        <v>3634</v>
      </c>
    </row>
    <row r="1005" spans="1:14">
      <c r="A1005" t="s">
        <v>3635</v>
      </c>
      <c r="B1005" t="s">
        <v>5968</v>
      </c>
      <c r="C1005" t="s">
        <v>6301</v>
      </c>
      <c r="D1005">
        <v>244</v>
      </c>
      <c r="E1005" t="s">
        <v>7286</v>
      </c>
      <c r="F1005" s="19">
        <v>238522</v>
      </c>
      <c r="G1005">
        <v>499</v>
      </c>
      <c r="H1005" s="1">
        <v>0.51</v>
      </c>
      <c r="I1005">
        <v>3.3</v>
      </c>
      <c r="J1005" s="4">
        <v>478</v>
      </c>
      <c r="K1005" s="1" t="s">
        <v>7039</v>
      </c>
      <c r="L1005" t="s">
        <v>3636</v>
      </c>
      <c r="M1005" t="s">
        <v>3637</v>
      </c>
      <c r="N1005" t="s">
        <v>3638</v>
      </c>
    </row>
    <row r="1006" spans="1:14">
      <c r="A1006" t="s">
        <v>3639</v>
      </c>
      <c r="B1006" t="s">
        <v>5969</v>
      </c>
      <c r="C1006" t="s">
        <v>6301</v>
      </c>
      <c r="D1006" s="2">
        <v>1959</v>
      </c>
      <c r="E1006" t="s">
        <v>7285</v>
      </c>
      <c r="F1006" s="19">
        <v>568800</v>
      </c>
      <c r="G1006" s="2">
        <v>2400</v>
      </c>
      <c r="H1006" s="1">
        <v>0.18</v>
      </c>
      <c r="I1006">
        <v>4</v>
      </c>
      <c r="J1006" s="4">
        <v>237</v>
      </c>
      <c r="K1006" s="1" t="s">
        <v>3640</v>
      </c>
      <c r="L1006" t="s">
        <v>3641</v>
      </c>
      <c r="M1006" t="s">
        <v>3642</v>
      </c>
      <c r="N1006" t="s">
        <v>3643</v>
      </c>
    </row>
    <row r="1007" spans="1:14">
      <c r="A1007" t="s">
        <v>3644</v>
      </c>
      <c r="B1007" t="s">
        <v>5970</v>
      </c>
      <c r="C1007" t="s">
        <v>6301</v>
      </c>
      <c r="D1007">
        <v>319</v>
      </c>
      <c r="E1007" t="s">
        <v>7285</v>
      </c>
      <c r="F1007" s="19">
        <v>92876</v>
      </c>
      <c r="G1007">
        <v>749</v>
      </c>
      <c r="H1007" s="1">
        <v>0.56999999999999995</v>
      </c>
      <c r="I1007">
        <v>4.5999999999999996</v>
      </c>
      <c r="J1007" s="4">
        <v>124</v>
      </c>
      <c r="K1007" s="1" t="s">
        <v>7040</v>
      </c>
      <c r="L1007" t="s">
        <v>3645</v>
      </c>
      <c r="M1007" t="s">
        <v>3646</v>
      </c>
      <c r="N1007" t="s">
        <v>3647</v>
      </c>
    </row>
    <row r="1008" spans="1:14">
      <c r="A1008" t="s">
        <v>3648</v>
      </c>
      <c r="B1008" t="s">
        <v>5971</v>
      </c>
      <c r="C1008" t="s">
        <v>6301</v>
      </c>
      <c r="D1008" s="2">
        <v>1499</v>
      </c>
      <c r="E1008" t="s">
        <v>7285</v>
      </c>
      <c r="F1008" s="19">
        <v>26033925</v>
      </c>
      <c r="G1008" s="2">
        <v>1775</v>
      </c>
      <c r="H1008" s="1">
        <v>0.16</v>
      </c>
      <c r="I1008">
        <v>3.9</v>
      </c>
      <c r="J1008" s="4">
        <v>14667</v>
      </c>
      <c r="K1008" s="1" t="s">
        <v>3649</v>
      </c>
      <c r="L1008" t="s">
        <v>3650</v>
      </c>
      <c r="M1008" t="s">
        <v>3651</v>
      </c>
      <c r="N1008" t="s">
        <v>3652</v>
      </c>
    </row>
    <row r="1009" spans="1:14">
      <c r="A1009" t="s">
        <v>3653</v>
      </c>
      <c r="B1009" t="s">
        <v>5972</v>
      </c>
      <c r="C1009" t="s">
        <v>6301</v>
      </c>
      <c r="D1009">
        <v>469</v>
      </c>
      <c r="E1009" t="s">
        <v>7285</v>
      </c>
      <c r="F1009" s="19">
        <v>9594</v>
      </c>
      <c r="G1009" s="2">
        <v>1599</v>
      </c>
      <c r="H1009" s="1">
        <v>0.71</v>
      </c>
      <c r="I1009">
        <v>3.7</v>
      </c>
      <c r="J1009" s="4">
        <v>6</v>
      </c>
      <c r="K1009" s="1" t="s">
        <v>7041</v>
      </c>
      <c r="L1009" t="s">
        <v>3654</v>
      </c>
      <c r="M1009" t="s">
        <v>3655</v>
      </c>
      <c r="N1009" t="s">
        <v>3656</v>
      </c>
    </row>
    <row r="1010" spans="1:14">
      <c r="A1010" t="s">
        <v>3657</v>
      </c>
      <c r="B1010" t="s">
        <v>5878</v>
      </c>
      <c r="C1010" t="s">
        <v>6301</v>
      </c>
      <c r="D1010" s="2">
        <v>1099</v>
      </c>
      <c r="E1010" t="s">
        <v>7285</v>
      </c>
      <c r="F1010" s="19">
        <v>7617980</v>
      </c>
      <c r="G1010" s="2">
        <v>1795</v>
      </c>
      <c r="H1010" s="1">
        <v>0.39</v>
      </c>
      <c r="I1010">
        <v>4.2</v>
      </c>
      <c r="J1010" s="4">
        <v>4244</v>
      </c>
      <c r="K1010" s="1" t="s">
        <v>3658</v>
      </c>
      <c r="L1010" t="s">
        <v>3659</v>
      </c>
      <c r="M1010" t="s">
        <v>3660</v>
      </c>
      <c r="N1010" t="s">
        <v>3661</v>
      </c>
    </row>
    <row r="1011" spans="1:14">
      <c r="A1011" t="s">
        <v>3662</v>
      </c>
      <c r="B1011" t="s">
        <v>5973</v>
      </c>
      <c r="C1011" t="s">
        <v>6301</v>
      </c>
      <c r="D1011" s="2">
        <v>9590</v>
      </c>
      <c r="E1011" t="s">
        <v>7285</v>
      </c>
      <c r="F1011" s="19">
        <v>16270983</v>
      </c>
      <c r="G1011" s="2">
        <v>15999</v>
      </c>
      <c r="H1011" s="1">
        <v>0.4</v>
      </c>
      <c r="I1011">
        <v>4.0999999999999996</v>
      </c>
      <c r="J1011" s="4">
        <v>1017</v>
      </c>
      <c r="K1011" s="1" t="s">
        <v>7042</v>
      </c>
      <c r="L1011" t="s">
        <v>3663</v>
      </c>
      <c r="M1011" t="s">
        <v>3664</v>
      </c>
      <c r="N1011" t="s">
        <v>3665</v>
      </c>
    </row>
    <row r="1012" spans="1:14">
      <c r="A1012" t="s">
        <v>3666</v>
      </c>
      <c r="B1012" t="s">
        <v>5974</v>
      </c>
      <c r="C1012" t="s">
        <v>6301</v>
      </c>
      <c r="D1012">
        <v>999</v>
      </c>
      <c r="E1012" t="s">
        <v>7285</v>
      </c>
      <c r="F1012" s="19">
        <v>19368510</v>
      </c>
      <c r="G1012" s="2">
        <v>1490</v>
      </c>
      <c r="H1012" s="1">
        <v>0.33</v>
      </c>
      <c r="I1012">
        <v>4.0999999999999996</v>
      </c>
      <c r="J1012" s="4">
        <v>12999</v>
      </c>
      <c r="K1012" s="1" t="s">
        <v>6312</v>
      </c>
      <c r="L1012" t="s">
        <v>3667</v>
      </c>
      <c r="M1012" t="s">
        <v>3668</v>
      </c>
      <c r="N1012" t="s">
        <v>3669</v>
      </c>
    </row>
    <row r="1013" spans="1:14">
      <c r="A1013" t="s">
        <v>3670</v>
      </c>
      <c r="B1013" t="s">
        <v>5975</v>
      </c>
      <c r="C1013" t="s">
        <v>6301</v>
      </c>
      <c r="D1013" s="2">
        <v>1299</v>
      </c>
      <c r="E1013" t="s">
        <v>7285</v>
      </c>
      <c r="F1013" s="19">
        <v>621689</v>
      </c>
      <c r="G1013" s="2">
        <v>1999</v>
      </c>
      <c r="H1013" s="1">
        <v>0.35</v>
      </c>
      <c r="I1013">
        <v>3.8</v>
      </c>
      <c r="J1013" s="4">
        <v>311</v>
      </c>
      <c r="K1013" s="1" t="s">
        <v>3671</v>
      </c>
      <c r="L1013" t="s">
        <v>3672</v>
      </c>
      <c r="M1013" t="s">
        <v>3673</v>
      </c>
      <c r="N1013" t="s">
        <v>3674</v>
      </c>
    </row>
    <row r="1014" spans="1:14">
      <c r="A1014" t="s">
        <v>3675</v>
      </c>
      <c r="B1014" t="s">
        <v>5976</v>
      </c>
      <c r="C1014" t="s">
        <v>6301</v>
      </c>
      <c r="D1014">
        <v>292</v>
      </c>
      <c r="E1014" t="s">
        <v>7286</v>
      </c>
      <c r="F1014" s="19">
        <v>2114762</v>
      </c>
      <c r="G1014">
        <v>499</v>
      </c>
      <c r="H1014" s="1">
        <v>0.41</v>
      </c>
      <c r="I1014">
        <v>4.0999999999999996</v>
      </c>
      <c r="J1014" s="4">
        <v>4238</v>
      </c>
      <c r="K1014" s="1" t="s">
        <v>3676</v>
      </c>
      <c r="L1014" t="s">
        <v>3677</v>
      </c>
      <c r="M1014" t="s">
        <v>3678</v>
      </c>
      <c r="N1014" t="s">
        <v>3679</v>
      </c>
    </row>
    <row r="1015" spans="1:14">
      <c r="A1015" t="s">
        <v>3680</v>
      </c>
      <c r="B1015" t="s">
        <v>5977</v>
      </c>
      <c r="C1015" t="s">
        <v>6301</v>
      </c>
      <c r="D1015">
        <v>160</v>
      </c>
      <c r="E1015" t="s">
        <v>7286</v>
      </c>
      <c r="F1015" s="19">
        <v>831519</v>
      </c>
      <c r="G1015">
        <v>299</v>
      </c>
      <c r="H1015" s="1">
        <v>0.46</v>
      </c>
      <c r="I1015">
        <v>4.5999999999999996</v>
      </c>
      <c r="J1015" s="4">
        <v>2781</v>
      </c>
      <c r="K1015" s="1" t="s">
        <v>3681</v>
      </c>
      <c r="L1015" t="s">
        <v>3682</v>
      </c>
      <c r="M1015" t="s">
        <v>3683</v>
      </c>
      <c r="N1015" t="s">
        <v>3684</v>
      </c>
    </row>
    <row r="1016" spans="1:14">
      <c r="A1016" t="s">
        <v>3685</v>
      </c>
      <c r="B1016" t="s">
        <v>5978</v>
      </c>
      <c r="C1016" t="s">
        <v>6301</v>
      </c>
      <c r="D1016">
        <v>600</v>
      </c>
      <c r="E1016" t="s">
        <v>7285</v>
      </c>
      <c r="F1016" s="19">
        <v>6544200</v>
      </c>
      <c r="G1016">
        <v>600</v>
      </c>
      <c r="H1016" s="1">
        <v>0</v>
      </c>
      <c r="I1016">
        <v>4.0999999999999996</v>
      </c>
      <c r="J1016" s="4">
        <v>10907</v>
      </c>
      <c r="K1016" s="1" t="s">
        <v>3686</v>
      </c>
      <c r="L1016" t="s">
        <v>3687</v>
      </c>
      <c r="M1016" t="s">
        <v>3688</v>
      </c>
      <c r="N1016" t="s">
        <v>3689</v>
      </c>
    </row>
    <row r="1017" spans="1:14">
      <c r="A1017" t="s">
        <v>3690</v>
      </c>
      <c r="B1017" t="s">
        <v>5978</v>
      </c>
      <c r="C1017" t="s">
        <v>6301</v>
      </c>
      <c r="D1017" s="2">
        <v>1130</v>
      </c>
      <c r="E1017" t="s">
        <v>7285</v>
      </c>
      <c r="F1017" s="19">
        <v>14972500</v>
      </c>
      <c r="G1017" s="2">
        <v>1130</v>
      </c>
      <c r="H1017" s="1">
        <v>0</v>
      </c>
      <c r="I1017">
        <v>4.2</v>
      </c>
      <c r="J1017" s="4">
        <v>13250</v>
      </c>
      <c r="K1017" s="1" t="s">
        <v>3691</v>
      </c>
      <c r="L1017" t="s">
        <v>3692</v>
      </c>
      <c r="M1017" t="s">
        <v>3693</v>
      </c>
      <c r="N1017" t="s">
        <v>3694</v>
      </c>
    </row>
    <row r="1018" spans="1:14">
      <c r="A1018" t="s">
        <v>3695</v>
      </c>
      <c r="B1018" t="s">
        <v>5979</v>
      </c>
      <c r="C1018" t="s">
        <v>6301</v>
      </c>
      <c r="D1018" s="2">
        <v>3249</v>
      </c>
      <c r="E1018" t="s">
        <v>7285</v>
      </c>
      <c r="F1018" s="19">
        <v>271125650</v>
      </c>
      <c r="G1018" s="2">
        <v>6295</v>
      </c>
      <c r="H1018" s="1">
        <v>0.48</v>
      </c>
      <c r="I1018">
        <v>3.9</v>
      </c>
      <c r="J1018" s="4">
        <v>43070</v>
      </c>
      <c r="K1018" s="1" t="s">
        <v>7043</v>
      </c>
      <c r="L1018" t="s">
        <v>3696</v>
      </c>
      <c r="M1018" t="s">
        <v>3697</v>
      </c>
      <c r="N1018" t="s">
        <v>3698</v>
      </c>
    </row>
    <row r="1019" spans="1:14">
      <c r="A1019" t="s">
        <v>3699</v>
      </c>
      <c r="B1019" t="s">
        <v>5980</v>
      </c>
      <c r="C1019" t="s">
        <v>6301</v>
      </c>
      <c r="D1019" s="2">
        <v>3599</v>
      </c>
      <c r="E1019" t="s">
        <v>7285</v>
      </c>
      <c r="F1019" s="19">
        <v>111833740</v>
      </c>
      <c r="G1019" s="2">
        <v>9455</v>
      </c>
      <c r="H1019" s="1">
        <v>0.62</v>
      </c>
      <c r="I1019">
        <v>4.0999999999999996</v>
      </c>
      <c r="J1019" s="4">
        <v>11828</v>
      </c>
      <c r="K1019" s="1" t="s">
        <v>7044</v>
      </c>
      <c r="L1019" t="s">
        <v>3700</v>
      </c>
      <c r="M1019" t="s">
        <v>3701</v>
      </c>
      <c r="N1019" t="s">
        <v>3702</v>
      </c>
    </row>
    <row r="1020" spans="1:14">
      <c r="A1020" t="s">
        <v>3703</v>
      </c>
      <c r="B1020" t="s">
        <v>5981</v>
      </c>
      <c r="C1020" t="s">
        <v>6301</v>
      </c>
      <c r="D1020">
        <v>368</v>
      </c>
      <c r="E1020" t="s">
        <v>7285</v>
      </c>
      <c r="F1020" s="19">
        <v>866760</v>
      </c>
      <c r="G1020">
        <v>699</v>
      </c>
      <c r="H1020" s="1">
        <v>0.47</v>
      </c>
      <c r="I1020">
        <v>4.0999999999999996</v>
      </c>
      <c r="J1020" s="4">
        <v>1240</v>
      </c>
      <c r="K1020" s="1" t="s">
        <v>7045</v>
      </c>
      <c r="L1020" t="s">
        <v>3704</v>
      </c>
      <c r="M1020" t="s">
        <v>3705</v>
      </c>
      <c r="N1020" t="s">
        <v>3706</v>
      </c>
    </row>
    <row r="1021" spans="1:14">
      <c r="A1021" t="s">
        <v>3707</v>
      </c>
      <c r="B1021" t="s">
        <v>5982</v>
      </c>
      <c r="C1021" t="s">
        <v>6301</v>
      </c>
      <c r="D1021" s="2">
        <v>3199</v>
      </c>
      <c r="E1021" t="s">
        <v>7285</v>
      </c>
      <c r="F1021" s="19">
        <v>104324131</v>
      </c>
      <c r="G1021" s="2">
        <v>4999</v>
      </c>
      <c r="H1021" s="1">
        <v>0.36</v>
      </c>
      <c r="I1021">
        <v>4</v>
      </c>
      <c r="J1021" s="4">
        <v>20869</v>
      </c>
      <c r="K1021" s="1" t="s">
        <v>7002</v>
      </c>
      <c r="L1021" t="s">
        <v>3708</v>
      </c>
      <c r="M1021" t="s">
        <v>3709</v>
      </c>
      <c r="N1021" t="s">
        <v>3710</v>
      </c>
    </row>
    <row r="1022" spans="1:14">
      <c r="A1022" t="s">
        <v>3711</v>
      </c>
      <c r="B1022" t="s">
        <v>5983</v>
      </c>
      <c r="C1022" t="s">
        <v>6301</v>
      </c>
      <c r="D1022" s="2">
        <v>1599</v>
      </c>
      <c r="E1022" t="s">
        <v>7285</v>
      </c>
      <c r="F1022" s="19">
        <v>1278900</v>
      </c>
      <c r="G1022" s="2">
        <v>2900</v>
      </c>
      <c r="H1022" s="1">
        <v>0.45</v>
      </c>
      <c r="I1022">
        <v>3.7</v>
      </c>
      <c r="J1022" s="4">
        <v>441</v>
      </c>
      <c r="K1022" s="1" t="s">
        <v>3712</v>
      </c>
      <c r="L1022" t="s">
        <v>3713</v>
      </c>
      <c r="M1022" t="s">
        <v>3714</v>
      </c>
      <c r="N1022" t="s">
        <v>3715</v>
      </c>
    </row>
    <row r="1023" spans="1:14">
      <c r="A1023" t="s">
        <v>3716</v>
      </c>
      <c r="B1023" t="s">
        <v>5984</v>
      </c>
      <c r="C1023" t="s">
        <v>6301</v>
      </c>
      <c r="D1023" s="2">
        <v>1999</v>
      </c>
      <c r="E1023" t="s">
        <v>7285</v>
      </c>
      <c r="F1023" s="19">
        <v>2583966</v>
      </c>
      <c r="G1023" s="2">
        <v>2499</v>
      </c>
      <c r="H1023" s="1">
        <v>0.2</v>
      </c>
      <c r="I1023">
        <v>4.0999999999999996</v>
      </c>
      <c r="J1023" s="4">
        <v>1034</v>
      </c>
      <c r="K1023" s="1" t="s">
        <v>7046</v>
      </c>
      <c r="L1023" t="s">
        <v>3717</v>
      </c>
      <c r="M1023" t="s">
        <v>3718</v>
      </c>
      <c r="N1023" t="s">
        <v>3719</v>
      </c>
    </row>
    <row r="1024" spans="1:14">
      <c r="A1024" t="s">
        <v>3720</v>
      </c>
      <c r="B1024" t="s">
        <v>5985</v>
      </c>
      <c r="C1024" t="s">
        <v>6301</v>
      </c>
      <c r="D1024">
        <v>616</v>
      </c>
      <c r="E1024" t="s">
        <v>7285</v>
      </c>
      <c r="F1024" s="19">
        <v>44179940</v>
      </c>
      <c r="G1024" s="2">
        <v>1190</v>
      </c>
      <c r="H1024" s="1">
        <v>0.48</v>
      </c>
      <c r="I1024">
        <v>4.0999999999999996</v>
      </c>
      <c r="J1024" s="4">
        <v>37126</v>
      </c>
      <c r="K1024" s="1" t="s">
        <v>7047</v>
      </c>
      <c r="L1024" t="s">
        <v>3721</v>
      </c>
      <c r="M1024" t="s">
        <v>3722</v>
      </c>
      <c r="N1024" t="s">
        <v>3723</v>
      </c>
    </row>
    <row r="1025" spans="1:14">
      <c r="A1025" t="s">
        <v>3724</v>
      </c>
      <c r="B1025" t="s">
        <v>5986</v>
      </c>
      <c r="C1025" t="s">
        <v>6301</v>
      </c>
      <c r="D1025" s="2">
        <v>1499</v>
      </c>
      <c r="E1025" t="s">
        <v>7285</v>
      </c>
      <c r="F1025" s="19">
        <v>13345500</v>
      </c>
      <c r="G1025" s="2">
        <v>2100</v>
      </c>
      <c r="H1025" s="1">
        <v>0.28999999999999998</v>
      </c>
      <c r="I1025">
        <v>4.0999999999999996</v>
      </c>
      <c r="J1025" s="4">
        <v>6355</v>
      </c>
      <c r="K1025" s="1" t="s">
        <v>7048</v>
      </c>
      <c r="L1025" t="s">
        <v>3725</v>
      </c>
      <c r="M1025" t="s">
        <v>3726</v>
      </c>
      <c r="N1025" t="s">
        <v>3727</v>
      </c>
    </row>
    <row r="1026" spans="1:14">
      <c r="A1026" t="s">
        <v>3728</v>
      </c>
      <c r="B1026" t="s">
        <v>5987</v>
      </c>
      <c r="C1026" t="s">
        <v>6301</v>
      </c>
      <c r="D1026">
        <v>199</v>
      </c>
      <c r="E1026" t="s">
        <v>7286</v>
      </c>
      <c r="F1026" s="19">
        <v>5988</v>
      </c>
      <c r="G1026">
        <v>499</v>
      </c>
      <c r="H1026" s="1">
        <v>0.6</v>
      </c>
      <c r="I1026">
        <v>3.3</v>
      </c>
      <c r="J1026" s="4">
        <v>12</v>
      </c>
      <c r="K1026" s="1" t="s">
        <v>7049</v>
      </c>
      <c r="L1026" t="s">
        <v>3729</v>
      </c>
      <c r="M1026" t="s">
        <v>3730</v>
      </c>
      <c r="N1026" t="s">
        <v>3731</v>
      </c>
    </row>
    <row r="1027" spans="1:14">
      <c r="A1027" t="s">
        <v>3732</v>
      </c>
      <c r="B1027" t="s">
        <v>5988</v>
      </c>
      <c r="C1027" t="s">
        <v>6301</v>
      </c>
      <c r="D1027">
        <v>610</v>
      </c>
      <c r="E1027" t="s">
        <v>7285</v>
      </c>
      <c r="F1027" s="19">
        <v>10861125</v>
      </c>
      <c r="G1027">
        <v>825</v>
      </c>
      <c r="H1027" s="1">
        <v>0.26</v>
      </c>
      <c r="I1027">
        <v>4.0999999999999996</v>
      </c>
      <c r="J1027" s="4">
        <v>13165</v>
      </c>
      <c r="K1027" s="1" t="s">
        <v>3733</v>
      </c>
      <c r="L1027" t="s">
        <v>3734</v>
      </c>
      <c r="M1027" t="s">
        <v>3735</v>
      </c>
      <c r="N1027" t="s">
        <v>3736</v>
      </c>
    </row>
    <row r="1028" spans="1:14">
      <c r="A1028" t="s">
        <v>3737</v>
      </c>
      <c r="B1028" t="s">
        <v>5989</v>
      </c>
      <c r="C1028" t="s">
        <v>6301</v>
      </c>
      <c r="D1028">
        <v>999</v>
      </c>
      <c r="E1028" t="s">
        <v>7285</v>
      </c>
      <c r="F1028" s="19">
        <v>2467354</v>
      </c>
      <c r="G1028" s="2">
        <v>1499</v>
      </c>
      <c r="H1028" s="1">
        <v>0.33</v>
      </c>
      <c r="I1028">
        <v>4.0999999999999996</v>
      </c>
      <c r="J1028" s="4">
        <v>1646</v>
      </c>
      <c r="K1028" s="1" t="s">
        <v>7050</v>
      </c>
      <c r="L1028" t="s">
        <v>3738</v>
      </c>
      <c r="M1028" t="s">
        <v>3739</v>
      </c>
      <c r="N1028" t="s">
        <v>3740</v>
      </c>
    </row>
    <row r="1029" spans="1:14">
      <c r="A1029" t="s">
        <v>3741</v>
      </c>
      <c r="B1029" t="s">
        <v>5990</v>
      </c>
      <c r="C1029" t="s">
        <v>6301</v>
      </c>
      <c r="D1029" s="2">
        <v>8999</v>
      </c>
      <c r="E1029" t="s">
        <v>7285</v>
      </c>
      <c r="F1029" s="19">
        <v>179850030</v>
      </c>
      <c r="G1029" s="2">
        <v>9995</v>
      </c>
      <c r="H1029" s="1">
        <v>0.1</v>
      </c>
      <c r="I1029">
        <v>4.4000000000000004</v>
      </c>
      <c r="J1029" s="4">
        <v>17994</v>
      </c>
      <c r="K1029" s="1" t="s">
        <v>7051</v>
      </c>
      <c r="L1029" t="s">
        <v>3742</v>
      </c>
      <c r="M1029" t="s">
        <v>3743</v>
      </c>
      <c r="N1029" t="s">
        <v>3744</v>
      </c>
    </row>
    <row r="1030" spans="1:14">
      <c r="A1030" t="s">
        <v>3745</v>
      </c>
      <c r="B1030" t="s">
        <v>5991</v>
      </c>
      <c r="C1030" t="s">
        <v>6301</v>
      </c>
      <c r="D1030">
        <v>453</v>
      </c>
      <c r="E1030" t="s">
        <v>7285</v>
      </c>
      <c r="F1030" s="19">
        <v>609390</v>
      </c>
      <c r="G1030">
        <v>999</v>
      </c>
      <c r="H1030" s="1">
        <v>0.55000000000000004</v>
      </c>
      <c r="I1030">
        <v>4.3</v>
      </c>
      <c r="J1030" s="4">
        <v>610</v>
      </c>
      <c r="K1030" s="1" t="s">
        <v>7052</v>
      </c>
      <c r="L1030" t="s">
        <v>3746</v>
      </c>
      <c r="M1030" t="s">
        <v>3747</v>
      </c>
      <c r="N1030" t="s">
        <v>3748</v>
      </c>
    </row>
    <row r="1031" spans="1:14">
      <c r="A1031" t="s">
        <v>3749</v>
      </c>
      <c r="B1031" t="s">
        <v>5992</v>
      </c>
      <c r="C1031" t="s">
        <v>6301</v>
      </c>
      <c r="D1031" s="2">
        <v>2464</v>
      </c>
      <c r="E1031" t="s">
        <v>7285</v>
      </c>
      <c r="F1031" s="19">
        <v>53196000</v>
      </c>
      <c r="G1031" s="2">
        <v>6000</v>
      </c>
      <c r="H1031" s="1">
        <v>0.59</v>
      </c>
      <c r="I1031">
        <v>4.0999999999999996</v>
      </c>
      <c r="J1031" s="4">
        <v>8866</v>
      </c>
      <c r="K1031" s="1" t="s">
        <v>3750</v>
      </c>
      <c r="L1031" t="s">
        <v>3751</v>
      </c>
      <c r="M1031" t="s">
        <v>3752</v>
      </c>
      <c r="N1031" t="s">
        <v>3753</v>
      </c>
    </row>
    <row r="1032" spans="1:14">
      <c r="A1032" t="s">
        <v>3754</v>
      </c>
      <c r="B1032" t="s">
        <v>5993</v>
      </c>
      <c r="C1032" t="s">
        <v>6301</v>
      </c>
      <c r="D1032" s="2">
        <v>2719</v>
      </c>
      <c r="E1032" t="s">
        <v>7285</v>
      </c>
      <c r="F1032" s="19">
        <v>52886670</v>
      </c>
      <c r="G1032" s="2">
        <v>3945</v>
      </c>
      <c r="H1032" s="1">
        <v>0.31</v>
      </c>
      <c r="I1032">
        <v>3.7</v>
      </c>
      <c r="J1032" s="4">
        <v>13406</v>
      </c>
      <c r="K1032" s="1" t="s">
        <v>6313</v>
      </c>
      <c r="L1032" t="s">
        <v>3755</v>
      </c>
      <c r="M1032" t="s">
        <v>3756</v>
      </c>
      <c r="N1032" t="s">
        <v>3757</v>
      </c>
    </row>
    <row r="1033" spans="1:14">
      <c r="A1033" t="s">
        <v>3758</v>
      </c>
      <c r="B1033" t="s">
        <v>5994</v>
      </c>
      <c r="C1033" t="s">
        <v>6301</v>
      </c>
      <c r="D1033" s="2">
        <v>1439</v>
      </c>
      <c r="E1033" t="s">
        <v>7285</v>
      </c>
      <c r="F1033" s="19">
        <v>107552197</v>
      </c>
      <c r="G1033" s="2">
        <v>1999</v>
      </c>
      <c r="H1033" s="1">
        <v>0.28000000000000003</v>
      </c>
      <c r="I1033">
        <v>4.8</v>
      </c>
      <c r="J1033" s="4">
        <v>53803</v>
      </c>
      <c r="K1033" s="1" t="s">
        <v>7053</v>
      </c>
      <c r="L1033" t="s">
        <v>3759</v>
      </c>
      <c r="M1033" t="s">
        <v>3760</v>
      </c>
      <c r="N1033" t="s">
        <v>3761</v>
      </c>
    </row>
    <row r="1034" spans="1:14">
      <c r="A1034" t="s">
        <v>3762</v>
      </c>
      <c r="B1034" t="s">
        <v>5984</v>
      </c>
      <c r="C1034" t="s">
        <v>6301</v>
      </c>
      <c r="D1034" s="2">
        <v>2799</v>
      </c>
      <c r="E1034" t="s">
        <v>7285</v>
      </c>
      <c r="F1034" s="19">
        <v>1910454</v>
      </c>
      <c r="G1034" s="2">
        <v>3499</v>
      </c>
      <c r="H1034" s="1">
        <v>0.2</v>
      </c>
      <c r="I1034">
        <v>4.5</v>
      </c>
      <c r="J1034" s="4">
        <v>546</v>
      </c>
      <c r="K1034" s="1" t="s">
        <v>7054</v>
      </c>
      <c r="L1034" t="s">
        <v>3763</v>
      </c>
      <c r="M1034" t="s">
        <v>3764</v>
      </c>
      <c r="N1034" t="s">
        <v>3765</v>
      </c>
    </row>
    <row r="1035" spans="1:14">
      <c r="A1035" t="s">
        <v>3766</v>
      </c>
      <c r="B1035" t="s">
        <v>5995</v>
      </c>
      <c r="C1035" t="s">
        <v>6301</v>
      </c>
      <c r="D1035" s="2">
        <v>2088</v>
      </c>
      <c r="E1035" t="s">
        <v>7285</v>
      </c>
      <c r="F1035" s="19">
        <v>29370600</v>
      </c>
      <c r="G1035" s="2">
        <v>5550</v>
      </c>
      <c r="H1035" s="1">
        <v>0.62</v>
      </c>
      <c r="I1035">
        <v>4</v>
      </c>
      <c r="J1035" s="4">
        <v>5292</v>
      </c>
      <c r="K1035" s="1" t="s">
        <v>3767</v>
      </c>
      <c r="L1035" t="s">
        <v>3768</v>
      </c>
      <c r="M1035" t="s">
        <v>3769</v>
      </c>
      <c r="N1035" t="s">
        <v>5154</v>
      </c>
    </row>
    <row r="1036" spans="1:14">
      <c r="A1036" t="s">
        <v>3770</v>
      </c>
      <c r="B1036" t="s">
        <v>5996</v>
      </c>
      <c r="C1036" t="s">
        <v>6301</v>
      </c>
      <c r="D1036" s="2">
        <v>2399</v>
      </c>
      <c r="E1036" t="s">
        <v>7285</v>
      </c>
      <c r="F1036" s="19">
        <v>2037960</v>
      </c>
      <c r="G1036" s="2">
        <v>4590</v>
      </c>
      <c r="H1036" s="1">
        <v>0.48</v>
      </c>
      <c r="I1036">
        <v>4.0999999999999996</v>
      </c>
      <c r="J1036" s="4">
        <v>444</v>
      </c>
      <c r="K1036" s="1" t="s">
        <v>3771</v>
      </c>
      <c r="L1036" t="s">
        <v>3772</v>
      </c>
      <c r="M1036" t="s">
        <v>3773</v>
      </c>
      <c r="N1036" t="s">
        <v>3774</v>
      </c>
    </row>
    <row r="1037" spans="1:14">
      <c r="A1037" t="s">
        <v>3775</v>
      </c>
      <c r="B1037" t="s">
        <v>5997</v>
      </c>
      <c r="C1037" t="s">
        <v>6301</v>
      </c>
      <c r="D1037">
        <v>308</v>
      </c>
      <c r="E1037" t="s">
        <v>7286</v>
      </c>
      <c r="F1037" s="19">
        <v>2287416</v>
      </c>
      <c r="G1037">
        <v>499</v>
      </c>
      <c r="H1037" s="1">
        <v>0.38</v>
      </c>
      <c r="I1037">
        <v>3.9</v>
      </c>
      <c r="J1037" s="4">
        <v>4584</v>
      </c>
      <c r="K1037" s="1" t="s">
        <v>3776</v>
      </c>
      <c r="L1037" t="s">
        <v>3777</v>
      </c>
      <c r="M1037" t="s">
        <v>3778</v>
      </c>
      <c r="N1037" t="s">
        <v>3779</v>
      </c>
    </row>
    <row r="1038" spans="1:14">
      <c r="A1038" t="s">
        <v>3780</v>
      </c>
      <c r="B1038" t="s">
        <v>5998</v>
      </c>
      <c r="C1038" t="s">
        <v>6301</v>
      </c>
      <c r="D1038" s="2">
        <v>2599</v>
      </c>
      <c r="E1038" t="s">
        <v>7285</v>
      </c>
      <c r="F1038" s="19">
        <v>65766800</v>
      </c>
      <c r="G1038" s="2">
        <v>4400</v>
      </c>
      <c r="H1038" s="1">
        <v>0.41</v>
      </c>
      <c r="I1038">
        <v>4.0999999999999996</v>
      </c>
      <c r="J1038" s="4">
        <v>14947</v>
      </c>
      <c r="K1038" s="1" t="s">
        <v>7055</v>
      </c>
      <c r="L1038" t="s">
        <v>3781</v>
      </c>
      <c r="M1038" t="s">
        <v>3782</v>
      </c>
      <c r="N1038" t="s">
        <v>3783</v>
      </c>
    </row>
    <row r="1039" spans="1:14">
      <c r="A1039" t="s">
        <v>3784</v>
      </c>
      <c r="B1039" t="s">
        <v>5999</v>
      </c>
      <c r="C1039" t="s">
        <v>6301</v>
      </c>
      <c r="D1039">
        <v>479</v>
      </c>
      <c r="E1039" t="s">
        <v>7285</v>
      </c>
      <c r="F1039" s="19">
        <v>1559000</v>
      </c>
      <c r="G1039" s="2">
        <v>1000</v>
      </c>
      <c r="H1039" s="1">
        <v>0.52</v>
      </c>
      <c r="I1039">
        <v>4.2</v>
      </c>
      <c r="J1039" s="4">
        <v>1559</v>
      </c>
      <c r="K1039" s="1" t="s">
        <v>3785</v>
      </c>
      <c r="L1039" t="s">
        <v>3786</v>
      </c>
      <c r="M1039" t="s">
        <v>3787</v>
      </c>
      <c r="N1039" t="s">
        <v>3788</v>
      </c>
    </row>
    <row r="1040" spans="1:14">
      <c r="A1040" t="s">
        <v>3789</v>
      </c>
      <c r="B1040" t="s">
        <v>6000</v>
      </c>
      <c r="C1040" t="s">
        <v>6301</v>
      </c>
      <c r="D1040">
        <v>245</v>
      </c>
      <c r="E1040" t="s">
        <v>7286</v>
      </c>
      <c r="F1040" s="19">
        <v>496340</v>
      </c>
      <c r="G1040">
        <v>299</v>
      </c>
      <c r="H1040" s="1">
        <v>0.18</v>
      </c>
      <c r="I1040">
        <v>4.0999999999999996</v>
      </c>
      <c r="J1040" s="4">
        <v>1660</v>
      </c>
      <c r="K1040" s="1" t="s">
        <v>3790</v>
      </c>
      <c r="L1040" t="s">
        <v>3791</v>
      </c>
      <c r="M1040" t="s">
        <v>3792</v>
      </c>
      <c r="N1040" t="s">
        <v>3793</v>
      </c>
    </row>
    <row r="1041" spans="1:14">
      <c r="A1041" t="s">
        <v>3794</v>
      </c>
      <c r="B1041" t="s">
        <v>6001</v>
      </c>
      <c r="C1041" t="s">
        <v>6301</v>
      </c>
      <c r="D1041">
        <v>179</v>
      </c>
      <c r="E1041" t="s">
        <v>7285</v>
      </c>
      <c r="F1041" s="19">
        <v>105468</v>
      </c>
      <c r="G1041">
        <v>799</v>
      </c>
      <c r="H1041" s="1">
        <v>0.78</v>
      </c>
      <c r="I1041">
        <v>3.5</v>
      </c>
      <c r="J1041" s="4">
        <v>132</v>
      </c>
      <c r="K1041" s="1" t="s">
        <v>7056</v>
      </c>
      <c r="L1041" t="s">
        <v>3795</v>
      </c>
      <c r="M1041" t="s">
        <v>3796</v>
      </c>
      <c r="N1041" t="s">
        <v>3797</v>
      </c>
    </row>
    <row r="1042" spans="1:14">
      <c r="A1042" t="s">
        <v>3798</v>
      </c>
      <c r="B1042" t="s">
        <v>6002</v>
      </c>
      <c r="C1042" t="s">
        <v>6301</v>
      </c>
      <c r="D1042" s="2">
        <v>3569</v>
      </c>
      <c r="E1042" t="s">
        <v>7285</v>
      </c>
      <c r="F1042" s="19">
        <v>148584510</v>
      </c>
      <c r="G1042" s="2">
        <v>5190</v>
      </c>
      <c r="H1042" s="1">
        <v>0.31</v>
      </c>
      <c r="I1042">
        <v>4.3</v>
      </c>
      <c r="J1042" s="4">
        <v>28629</v>
      </c>
      <c r="K1042" s="1" t="s">
        <v>7057</v>
      </c>
      <c r="L1042" t="s">
        <v>3799</v>
      </c>
      <c r="M1042" t="s">
        <v>5155</v>
      </c>
      <c r="N1042" t="s">
        <v>5156</v>
      </c>
    </row>
    <row r="1043" spans="1:14">
      <c r="A1043" t="s">
        <v>3800</v>
      </c>
      <c r="B1043" t="s">
        <v>5878</v>
      </c>
      <c r="C1043" t="s">
        <v>6301</v>
      </c>
      <c r="D1043">
        <v>699</v>
      </c>
      <c r="E1043" t="s">
        <v>7285</v>
      </c>
      <c r="F1043" s="19">
        <v>11359870</v>
      </c>
      <c r="G1043" s="2">
        <v>1345</v>
      </c>
      <c r="H1043" s="1">
        <v>0.48</v>
      </c>
      <c r="I1043">
        <v>3.9</v>
      </c>
      <c r="J1043" s="4">
        <v>8446</v>
      </c>
      <c r="K1043" s="1" t="s">
        <v>7058</v>
      </c>
      <c r="L1043" t="s">
        <v>3801</v>
      </c>
      <c r="M1043" t="s">
        <v>3802</v>
      </c>
      <c r="N1043" t="s">
        <v>3803</v>
      </c>
    </row>
    <row r="1044" spans="1:14">
      <c r="A1044" t="s">
        <v>3804</v>
      </c>
      <c r="B1044" t="s">
        <v>6003</v>
      </c>
      <c r="C1044" t="s">
        <v>6301</v>
      </c>
      <c r="D1044" s="2">
        <v>2089</v>
      </c>
      <c r="E1044" t="s">
        <v>7285</v>
      </c>
      <c r="F1044" s="19">
        <v>44796000</v>
      </c>
      <c r="G1044" s="2">
        <v>4000</v>
      </c>
      <c r="H1044" s="1">
        <v>0.48</v>
      </c>
      <c r="I1044">
        <v>4.2</v>
      </c>
      <c r="J1044" s="4">
        <v>11199</v>
      </c>
      <c r="K1044" s="1" t="s">
        <v>3805</v>
      </c>
      <c r="L1044" t="s">
        <v>3806</v>
      </c>
      <c r="M1044" t="s">
        <v>3807</v>
      </c>
      <c r="N1044" t="s">
        <v>3808</v>
      </c>
    </row>
    <row r="1045" spans="1:14">
      <c r="A1045" t="s">
        <v>3809</v>
      </c>
      <c r="B1045" t="s">
        <v>6004</v>
      </c>
      <c r="C1045" t="s">
        <v>6304</v>
      </c>
      <c r="D1045" s="2">
        <v>2339</v>
      </c>
      <c r="E1045" t="s">
        <v>7285</v>
      </c>
      <c r="F1045" s="19">
        <v>4472000</v>
      </c>
      <c r="G1045" s="2">
        <v>4000</v>
      </c>
      <c r="H1045" s="1">
        <v>0.42</v>
      </c>
      <c r="I1045">
        <v>3.8</v>
      </c>
      <c r="J1045" s="4">
        <v>1118</v>
      </c>
      <c r="K1045" s="1" t="s">
        <v>7059</v>
      </c>
      <c r="L1045" t="s">
        <v>3810</v>
      </c>
      <c r="M1045" t="s">
        <v>3811</v>
      </c>
      <c r="N1045" t="s">
        <v>3812</v>
      </c>
    </row>
    <row r="1046" spans="1:14">
      <c r="A1046" t="s">
        <v>3813</v>
      </c>
      <c r="B1046" t="s">
        <v>6005</v>
      </c>
      <c r="C1046" t="s">
        <v>6301</v>
      </c>
      <c r="D1046">
        <v>784</v>
      </c>
      <c r="E1046" t="s">
        <v>7285</v>
      </c>
      <c r="F1046" s="19">
        <v>17589</v>
      </c>
      <c r="G1046" s="2">
        <v>1599</v>
      </c>
      <c r="H1046" s="1">
        <v>0.51</v>
      </c>
      <c r="I1046">
        <v>4.5</v>
      </c>
      <c r="J1046" s="4">
        <v>11</v>
      </c>
      <c r="K1046" s="1" t="s">
        <v>3814</v>
      </c>
      <c r="L1046" t="s">
        <v>3815</v>
      </c>
      <c r="M1046" t="s">
        <v>3816</v>
      </c>
      <c r="N1046" t="s">
        <v>3817</v>
      </c>
    </row>
    <row r="1047" spans="1:14">
      <c r="A1047" t="s">
        <v>3818</v>
      </c>
      <c r="B1047" t="s">
        <v>6006</v>
      </c>
      <c r="C1047" t="s">
        <v>6301</v>
      </c>
      <c r="D1047" s="2">
        <v>5499</v>
      </c>
      <c r="E1047" t="s">
        <v>7285</v>
      </c>
      <c r="F1047" s="19">
        <v>43525647</v>
      </c>
      <c r="G1047" s="2">
        <v>9999</v>
      </c>
      <c r="H1047" s="1">
        <v>0.45</v>
      </c>
      <c r="I1047">
        <v>3.8</v>
      </c>
      <c r="J1047" s="4">
        <v>4353</v>
      </c>
      <c r="K1047" s="1" t="s">
        <v>7060</v>
      </c>
      <c r="L1047" t="s">
        <v>3819</v>
      </c>
      <c r="M1047" t="s">
        <v>3820</v>
      </c>
      <c r="N1047" t="s">
        <v>3821</v>
      </c>
    </row>
    <row r="1048" spans="1:14">
      <c r="A1048" t="s">
        <v>3822</v>
      </c>
      <c r="B1048" t="s">
        <v>6007</v>
      </c>
      <c r="C1048" t="s">
        <v>6301</v>
      </c>
      <c r="D1048">
        <v>899</v>
      </c>
      <c r="E1048" t="s">
        <v>7285</v>
      </c>
      <c r="F1048" s="19">
        <v>368150</v>
      </c>
      <c r="G1048" s="2">
        <v>1990</v>
      </c>
      <c r="H1048" s="1">
        <v>0.55000000000000004</v>
      </c>
      <c r="I1048">
        <v>4.0999999999999996</v>
      </c>
      <c r="J1048" s="4">
        <v>185</v>
      </c>
      <c r="K1048" s="1" t="s">
        <v>7061</v>
      </c>
      <c r="L1048" t="s">
        <v>3823</v>
      </c>
      <c r="M1048" t="s">
        <v>3824</v>
      </c>
      <c r="N1048" t="s">
        <v>3825</v>
      </c>
    </row>
    <row r="1049" spans="1:14">
      <c r="A1049" t="s">
        <v>3826</v>
      </c>
      <c r="B1049" t="s">
        <v>6008</v>
      </c>
      <c r="C1049" t="s">
        <v>6301</v>
      </c>
      <c r="D1049" s="2">
        <v>1695</v>
      </c>
      <c r="E1049" t="s">
        <v>7285</v>
      </c>
      <c r="F1049" s="19">
        <v>24221550</v>
      </c>
      <c r="G1049" s="2">
        <v>1695</v>
      </c>
      <c r="H1049" s="1">
        <v>0</v>
      </c>
      <c r="I1049">
        <v>4.2</v>
      </c>
      <c r="J1049" s="4">
        <v>14290</v>
      </c>
      <c r="K1049" s="1" t="s">
        <v>7062</v>
      </c>
      <c r="L1049" t="s">
        <v>3827</v>
      </c>
      <c r="M1049" t="s">
        <v>3828</v>
      </c>
      <c r="N1049" t="s">
        <v>3829</v>
      </c>
    </row>
    <row r="1050" spans="1:14">
      <c r="A1050" t="s">
        <v>3830</v>
      </c>
      <c r="B1050" t="s">
        <v>5953</v>
      </c>
      <c r="C1050" t="s">
        <v>6301</v>
      </c>
      <c r="D1050">
        <v>499</v>
      </c>
      <c r="E1050" t="s">
        <v>7285</v>
      </c>
      <c r="F1050" s="19">
        <v>2853840</v>
      </c>
      <c r="G1050">
        <v>940</v>
      </c>
      <c r="H1050" s="1">
        <v>0.47</v>
      </c>
      <c r="I1050">
        <v>4.0999999999999996</v>
      </c>
      <c r="J1050" s="4">
        <v>3036</v>
      </c>
      <c r="K1050" s="1" t="s">
        <v>3574</v>
      </c>
      <c r="L1050" t="s">
        <v>3831</v>
      </c>
      <c r="M1050" t="s">
        <v>3832</v>
      </c>
      <c r="N1050" t="s">
        <v>3833</v>
      </c>
    </row>
    <row r="1051" spans="1:14">
      <c r="A1051" t="s">
        <v>3834</v>
      </c>
      <c r="B1051" t="s">
        <v>6009</v>
      </c>
      <c r="C1051" t="s">
        <v>6301</v>
      </c>
      <c r="D1051" s="2">
        <v>2699</v>
      </c>
      <c r="E1051" t="s">
        <v>7285</v>
      </c>
      <c r="F1051" s="19">
        <v>6091200</v>
      </c>
      <c r="G1051" s="2">
        <v>4700</v>
      </c>
      <c r="H1051" s="1">
        <v>0.43</v>
      </c>
      <c r="I1051">
        <v>4.2</v>
      </c>
      <c r="J1051" s="4">
        <v>1296</v>
      </c>
      <c r="K1051" s="1" t="s">
        <v>7063</v>
      </c>
      <c r="L1051" t="s">
        <v>3835</v>
      </c>
      <c r="M1051" t="s">
        <v>3836</v>
      </c>
      <c r="N1051" t="s">
        <v>3837</v>
      </c>
    </row>
    <row r="1052" spans="1:14">
      <c r="A1052" t="s">
        <v>3838</v>
      </c>
      <c r="B1052" t="s">
        <v>6010</v>
      </c>
      <c r="C1052" t="s">
        <v>6301</v>
      </c>
      <c r="D1052" s="2">
        <v>1448</v>
      </c>
      <c r="E1052" t="s">
        <v>7285</v>
      </c>
      <c r="F1052" s="19">
        <v>56981</v>
      </c>
      <c r="G1052" s="2">
        <v>2999</v>
      </c>
      <c r="H1052" s="1">
        <v>0.52</v>
      </c>
      <c r="I1052">
        <v>4.5</v>
      </c>
      <c r="J1052" s="4">
        <v>19</v>
      </c>
      <c r="K1052" s="1" t="s">
        <v>7064</v>
      </c>
      <c r="L1052" t="s">
        <v>3839</v>
      </c>
      <c r="M1052" t="s">
        <v>3840</v>
      </c>
      <c r="N1052" t="s">
        <v>3841</v>
      </c>
    </row>
    <row r="1053" spans="1:14">
      <c r="A1053" t="s">
        <v>3842</v>
      </c>
      <c r="B1053" t="s">
        <v>6011</v>
      </c>
      <c r="C1053" t="s">
        <v>6301</v>
      </c>
      <c r="D1053">
        <v>79</v>
      </c>
      <c r="E1053" t="s">
        <v>7287</v>
      </c>
      <c r="F1053" s="19">
        <v>7663</v>
      </c>
      <c r="G1053">
        <v>79</v>
      </c>
      <c r="H1053" s="1">
        <v>0</v>
      </c>
      <c r="I1053">
        <v>4</v>
      </c>
      <c r="J1053" s="4">
        <v>97</v>
      </c>
      <c r="K1053" s="1" t="s">
        <v>7065</v>
      </c>
      <c r="L1053" t="s">
        <v>3843</v>
      </c>
      <c r="M1053" t="s">
        <v>3844</v>
      </c>
      <c r="N1053" t="s">
        <v>5157</v>
      </c>
    </row>
    <row r="1054" spans="1:14">
      <c r="A1054" t="s">
        <v>3845</v>
      </c>
      <c r="B1054" t="s">
        <v>6012</v>
      </c>
      <c r="C1054" t="s">
        <v>6301</v>
      </c>
      <c r="D1054" s="2">
        <v>6990</v>
      </c>
      <c r="E1054" t="s">
        <v>7285</v>
      </c>
      <c r="F1054" s="19">
        <v>25307590</v>
      </c>
      <c r="G1054" s="2">
        <v>14290</v>
      </c>
      <c r="H1054" s="1">
        <v>0.51</v>
      </c>
      <c r="I1054">
        <v>4.4000000000000004</v>
      </c>
      <c r="J1054" s="4">
        <v>1771</v>
      </c>
      <c r="K1054" s="1" t="s">
        <v>7066</v>
      </c>
      <c r="L1054" t="s">
        <v>3846</v>
      </c>
      <c r="M1054" t="s">
        <v>3847</v>
      </c>
      <c r="N1054" t="s">
        <v>3848</v>
      </c>
    </row>
    <row r="1055" spans="1:14">
      <c r="A1055" t="s">
        <v>3849</v>
      </c>
      <c r="B1055" t="s">
        <v>6013</v>
      </c>
      <c r="C1055" t="s">
        <v>6301</v>
      </c>
      <c r="D1055" s="2">
        <v>2698</v>
      </c>
      <c r="E1055" t="s">
        <v>7285</v>
      </c>
      <c r="F1055" s="19">
        <v>59309130</v>
      </c>
      <c r="G1055" s="2">
        <v>3945</v>
      </c>
      <c r="H1055" s="1">
        <v>0.32</v>
      </c>
      <c r="I1055">
        <v>4</v>
      </c>
      <c r="J1055" s="4">
        <v>15034</v>
      </c>
      <c r="K1055" s="1" t="s">
        <v>7067</v>
      </c>
      <c r="L1055" t="s">
        <v>3850</v>
      </c>
      <c r="M1055" t="s">
        <v>3851</v>
      </c>
      <c r="N1055" t="s">
        <v>3852</v>
      </c>
    </row>
    <row r="1056" spans="1:14">
      <c r="A1056" t="s">
        <v>3853</v>
      </c>
      <c r="B1056" t="s">
        <v>6014</v>
      </c>
      <c r="C1056" t="s">
        <v>6301</v>
      </c>
      <c r="D1056" s="2">
        <v>3199</v>
      </c>
      <c r="E1056" t="s">
        <v>7285</v>
      </c>
      <c r="F1056" s="19">
        <v>19448758</v>
      </c>
      <c r="G1056" s="2">
        <v>5999</v>
      </c>
      <c r="H1056" s="1">
        <v>0.47</v>
      </c>
      <c r="I1056">
        <v>4</v>
      </c>
      <c r="J1056" s="4">
        <v>3242</v>
      </c>
      <c r="K1056" s="1" t="s">
        <v>7068</v>
      </c>
      <c r="L1056" t="s">
        <v>3854</v>
      </c>
      <c r="M1056" t="s">
        <v>3855</v>
      </c>
      <c r="N1056" t="s">
        <v>3856</v>
      </c>
    </row>
    <row r="1057" spans="1:14">
      <c r="A1057" t="s">
        <v>3857</v>
      </c>
      <c r="B1057" t="s">
        <v>6015</v>
      </c>
      <c r="C1057" t="s">
        <v>6301</v>
      </c>
      <c r="D1057" s="2">
        <v>1199</v>
      </c>
      <c r="E1057" t="s">
        <v>7285</v>
      </c>
      <c r="F1057" s="19">
        <v>5522400</v>
      </c>
      <c r="G1057" s="2">
        <v>1950</v>
      </c>
      <c r="H1057" s="1">
        <v>0.39</v>
      </c>
      <c r="I1057">
        <v>3.9</v>
      </c>
      <c r="J1057" s="4">
        <v>2832</v>
      </c>
      <c r="K1057" s="1" t="s">
        <v>6342</v>
      </c>
      <c r="L1057" t="s">
        <v>3858</v>
      </c>
      <c r="M1057" t="s">
        <v>3859</v>
      </c>
      <c r="N1057" t="s">
        <v>3860</v>
      </c>
    </row>
    <row r="1058" spans="1:14">
      <c r="A1058" t="s">
        <v>3861</v>
      </c>
      <c r="B1058" t="s">
        <v>6016</v>
      </c>
      <c r="C1058" t="s">
        <v>6301</v>
      </c>
      <c r="D1058" s="2">
        <v>1414</v>
      </c>
      <c r="E1058" t="s">
        <v>7285</v>
      </c>
      <c r="F1058" s="19">
        <v>4192902</v>
      </c>
      <c r="G1058" s="2">
        <v>2799</v>
      </c>
      <c r="H1058" s="1">
        <v>0.49</v>
      </c>
      <c r="I1058">
        <v>4</v>
      </c>
      <c r="J1058" s="4">
        <v>1498</v>
      </c>
      <c r="K1058" s="1" t="s">
        <v>7069</v>
      </c>
      <c r="L1058" t="s">
        <v>3862</v>
      </c>
      <c r="M1058" t="s">
        <v>3863</v>
      </c>
      <c r="N1058" t="s">
        <v>3864</v>
      </c>
    </row>
    <row r="1059" spans="1:14">
      <c r="A1059" t="s">
        <v>3865</v>
      </c>
      <c r="B1059" t="s">
        <v>6017</v>
      </c>
      <c r="C1059" t="s">
        <v>6301</v>
      </c>
      <c r="D1059">
        <v>999</v>
      </c>
      <c r="E1059" t="s">
        <v>7285</v>
      </c>
      <c r="F1059" s="19">
        <v>594750</v>
      </c>
      <c r="G1059" s="2">
        <v>1950</v>
      </c>
      <c r="H1059" s="1">
        <v>0.49</v>
      </c>
      <c r="I1059">
        <v>3.8</v>
      </c>
      <c r="J1059" s="4">
        <v>305</v>
      </c>
      <c r="K1059" s="1" t="s">
        <v>7070</v>
      </c>
      <c r="L1059" t="s">
        <v>3866</v>
      </c>
      <c r="M1059" t="s">
        <v>3867</v>
      </c>
      <c r="N1059" t="s">
        <v>3868</v>
      </c>
    </row>
    <row r="1060" spans="1:14">
      <c r="A1060" t="s">
        <v>3869</v>
      </c>
      <c r="B1060" t="s">
        <v>6018</v>
      </c>
      <c r="C1060" t="s">
        <v>6301</v>
      </c>
      <c r="D1060" s="2">
        <v>5999</v>
      </c>
      <c r="E1060" t="s">
        <v>7285</v>
      </c>
      <c r="F1060" s="19">
        <v>11908809</v>
      </c>
      <c r="G1060" s="2">
        <v>9999</v>
      </c>
      <c r="H1060" s="1">
        <v>0.4</v>
      </c>
      <c r="I1060">
        <v>4.2</v>
      </c>
      <c r="J1060" s="4">
        <v>1191</v>
      </c>
      <c r="K1060" s="1" t="s">
        <v>7071</v>
      </c>
      <c r="L1060" t="s">
        <v>3870</v>
      </c>
      <c r="M1060" t="s">
        <v>3871</v>
      </c>
      <c r="N1060" t="s">
        <v>3872</v>
      </c>
    </row>
    <row r="1061" spans="1:14">
      <c r="A1061" t="s">
        <v>3873</v>
      </c>
      <c r="B1061" t="s">
        <v>6019</v>
      </c>
      <c r="C1061" t="s">
        <v>6301</v>
      </c>
      <c r="D1061" s="2">
        <v>9970</v>
      </c>
      <c r="E1061" t="s">
        <v>7285</v>
      </c>
      <c r="F1061" s="19">
        <v>52632951</v>
      </c>
      <c r="G1061" s="2">
        <v>12999</v>
      </c>
      <c r="H1061" s="1">
        <v>0.23</v>
      </c>
      <c r="I1061">
        <v>4.3</v>
      </c>
      <c r="J1061" s="4">
        <v>4049</v>
      </c>
      <c r="K1061" s="1" t="s">
        <v>6314</v>
      </c>
      <c r="L1061" t="s">
        <v>3874</v>
      </c>
      <c r="M1061" t="s">
        <v>3875</v>
      </c>
      <c r="N1061" t="s">
        <v>3876</v>
      </c>
    </row>
    <row r="1062" spans="1:14">
      <c r="A1062" t="s">
        <v>3877</v>
      </c>
      <c r="B1062" t="s">
        <v>6020</v>
      </c>
      <c r="C1062" t="s">
        <v>6301</v>
      </c>
      <c r="D1062">
        <v>698</v>
      </c>
      <c r="E1062" t="s">
        <v>7285</v>
      </c>
      <c r="F1062" s="19">
        <v>2208840</v>
      </c>
      <c r="G1062">
        <v>699</v>
      </c>
      <c r="H1062" s="1">
        <v>0</v>
      </c>
      <c r="I1062">
        <v>4.2</v>
      </c>
      <c r="J1062" s="4">
        <v>3160</v>
      </c>
      <c r="K1062" s="1" t="s">
        <v>3878</v>
      </c>
      <c r="L1062" t="s">
        <v>3879</v>
      </c>
      <c r="M1062" t="s">
        <v>3880</v>
      </c>
      <c r="N1062" t="s">
        <v>3881</v>
      </c>
    </row>
    <row r="1063" spans="1:14">
      <c r="A1063" t="s">
        <v>3882</v>
      </c>
      <c r="B1063" t="s">
        <v>6021</v>
      </c>
      <c r="C1063" t="s">
        <v>6301</v>
      </c>
      <c r="D1063" s="2">
        <v>2199</v>
      </c>
      <c r="E1063" t="s">
        <v>7285</v>
      </c>
      <c r="F1063" s="19">
        <v>30783500</v>
      </c>
      <c r="G1063" s="2">
        <v>3190</v>
      </c>
      <c r="H1063" s="1">
        <v>0.31</v>
      </c>
      <c r="I1063">
        <v>4.3</v>
      </c>
      <c r="J1063" s="4">
        <v>9650</v>
      </c>
      <c r="K1063" s="1" t="s">
        <v>7072</v>
      </c>
      <c r="L1063" t="s">
        <v>3883</v>
      </c>
      <c r="M1063" t="s">
        <v>3884</v>
      </c>
      <c r="N1063" t="s">
        <v>3885</v>
      </c>
    </row>
    <row r="1064" spans="1:14">
      <c r="A1064" t="s">
        <v>3886</v>
      </c>
      <c r="B1064" t="s">
        <v>6022</v>
      </c>
      <c r="C1064" t="s">
        <v>6301</v>
      </c>
      <c r="D1064">
        <v>320</v>
      </c>
      <c r="E1064" t="s">
        <v>7285</v>
      </c>
      <c r="F1064" s="19">
        <v>3072954</v>
      </c>
      <c r="G1064">
        <v>799</v>
      </c>
      <c r="H1064" s="1">
        <v>0.6</v>
      </c>
      <c r="I1064">
        <v>4.2</v>
      </c>
      <c r="J1064" s="4">
        <v>3846</v>
      </c>
      <c r="K1064" s="1" t="s">
        <v>7073</v>
      </c>
      <c r="L1064" t="s">
        <v>3887</v>
      </c>
      <c r="M1064" t="s">
        <v>3888</v>
      </c>
      <c r="N1064" t="s">
        <v>3889</v>
      </c>
    </row>
    <row r="1065" spans="1:14">
      <c r="A1065" t="s">
        <v>3890</v>
      </c>
      <c r="B1065" t="s">
        <v>6023</v>
      </c>
      <c r="C1065" t="s">
        <v>6301</v>
      </c>
      <c r="D1065">
        <v>298</v>
      </c>
      <c r="E1065" t="s">
        <v>7286</v>
      </c>
      <c r="F1065" s="19">
        <v>144710</v>
      </c>
      <c r="G1065">
        <v>499</v>
      </c>
      <c r="H1065" s="1">
        <v>0.4</v>
      </c>
      <c r="I1065">
        <v>4.4000000000000004</v>
      </c>
      <c r="J1065" s="4">
        <v>290</v>
      </c>
      <c r="K1065" s="1" t="s">
        <v>7074</v>
      </c>
      <c r="L1065" t="s">
        <v>3891</v>
      </c>
      <c r="M1065" t="s">
        <v>3892</v>
      </c>
      <c r="N1065" t="s">
        <v>3893</v>
      </c>
    </row>
    <row r="1066" spans="1:14">
      <c r="A1066" t="s">
        <v>3894</v>
      </c>
      <c r="B1066" t="s">
        <v>6024</v>
      </c>
      <c r="C1066" t="s">
        <v>6301</v>
      </c>
      <c r="D1066" s="2">
        <v>1199</v>
      </c>
      <c r="E1066" t="s">
        <v>7285</v>
      </c>
      <c r="F1066" s="19">
        <v>3306794</v>
      </c>
      <c r="G1066" s="2">
        <v>1499</v>
      </c>
      <c r="H1066" s="1">
        <v>0.2</v>
      </c>
      <c r="I1066">
        <v>3.8</v>
      </c>
      <c r="J1066" s="4">
        <v>2206</v>
      </c>
      <c r="K1066" s="1" t="s">
        <v>7075</v>
      </c>
      <c r="L1066" t="s">
        <v>3895</v>
      </c>
      <c r="M1066" t="s">
        <v>3896</v>
      </c>
      <c r="N1066" t="s">
        <v>3897</v>
      </c>
    </row>
    <row r="1067" spans="1:14">
      <c r="A1067" t="s">
        <v>3898</v>
      </c>
      <c r="B1067" t="s">
        <v>6025</v>
      </c>
      <c r="C1067" t="s">
        <v>6301</v>
      </c>
      <c r="D1067" s="2">
        <v>1399</v>
      </c>
      <c r="E1067" t="s">
        <v>7285</v>
      </c>
      <c r="F1067" s="19">
        <v>24868340</v>
      </c>
      <c r="G1067" s="2">
        <v>2660</v>
      </c>
      <c r="H1067" s="1">
        <v>0.47</v>
      </c>
      <c r="I1067">
        <v>4.0999999999999996</v>
      </c>
      <c r="J1067" s="4">
        <v>9349</v>
      </c>
      <c r="K1067" s="1" t="s">
        <v>3899</v>
      </c>
      <c r="L1067" t="s">
        <v>3900</v>
      </c>
      <c r="M1067" t="s">
        <v>3901</v>
      </c>
      <c r="N1067" t="s">
        <v>3902</v>
      </c>
    </row>
    <row r="1068" spans="1:14">
      <c r="A1068" t="s">
        <v>3903</v>
      </c>
      <c r="B1068" t="s">
        <v>6026</v>
      </c>
      <c r="C1068" t="s">
        <v>6301</v>
      </c>
      <c r="D1068">
        <v>599</v>
      </c>
      <c r="E1068" t="s">
        <v>7285</v>
      </c>
      <c r="F1068" s="19">
        <v>1617822</v>
      </c>
      <c r="G1068" s="2">
        <v>2799</v>
      </c>
      <c r="H1068" s="1">
        <v>0.79</v>
      </c>
      <c r="I1068">
        <v>3.9</v>
      </c>
      <c r="J1068" s="4">
        <v>578</v>
      </c>
      <c r="K1068" s="1" t="s">
        <v>7076</v>
      </c>
      <c r="L1068" t="s">
        <v>3904</v>
      </c>
      <c r="M1068" t="s">
        <v>3905</v>
      </c>
      <c r="N1068" t="s">
        <v>3906</v>
      </c>
    </row>
    <row r="1069" spans="1:14">
      <c r="A1069" t="s">
        <v>3907</v>
      </c>
      <c r="B1069" t="s">
        <v>6027</v>
      </c>
      <c r="C1069" t="s">
        <v>6301</v>
      </c>
      <c r="D1069" s="2">
        <v>1499</v>
      </c>
      <c r="E1069" t="s">
        <v>7285</v>
      </c>
      <c r="F1069" s="19">
        <v>13987169</v>
      </c>
      <c r="G1069" s="2">
        <v>1499</v>
      </c>
      <c r="H1069" s="1">
        <v>0</v>
      </c>
      <c r="I1069">
        <v>4.3</v>
      </c>
      <c r="J1069" s="4">
        <v>9331</v>
      </c>
      <c r="K1069" s="1" t="s">
        <v>7077</v>
      </c>
      <c r="L1069" t="s">
        <v>3908</v>
      </c>
      <c r="M1069" t="s">
        <v>3909</v>
      </c>
      <c r="N1069" t="s">
        <v>3910</v>
      </c>
    </row>
    <row r="1070" spans="1:14">
      <c r="A1070" t="s">
        <v>3911</v>
      </c>
      <c r="B1070" t="s">
        <v>6028</v>
      </c>
      <c r="C1070" t="s">
        <v>6301</v>
      </c>
      <c r="D1070" s="2">
        <v>14400</v>
      </c>
      <c r="E1070" t="s">
        <v>7285</v>
      </c>
      <c r="F1070" s="19">
        <v>229836300</v>
      </c>
      <c r="G1070" s="2">
        <v>59900</v>
      </c>
      <c r="H1070" s="1">
        <v>0.76</v>
      </c>
      <c r="I1070">
        <v>4.4000000000000004</v>
      </c>
      <c r="J1070" s="4">
        <v>3837</v>
      </c>
      <c r="K1070" s="1" t="s">
        <v>3912</v>
      </c>
      <c r="L1070" t="s">
        <v>3913</v>
      </c>
      <c r="M1070" t="s">
        <v>3914</v>
      </c>
      <c r="N1070" t="s">
        <v>3915</v>
      </c>
    </row>
    <row r="1071" spans="1:14">
      <c r="A1071" t="s">
        <v>3916</v>
      </c>
      <c r="B1071" t="s">
        <v>6029</v>
      </c>
      <c r="C1071" t="s">
        <v>6301</v>
      </c>
      <c r="D1071" s="2">
        <v>1699</v>
      </c>
      <c r="E1071" t="s">
        <v>7285</v>
      </c>
      <c r="F1071" s="19">
        <v>21766400</v>
      </c>
      <c r="G1071" s="2">
        <v>1900</v>
      </c>
      <c r="H1071" s="1">
        <v>0.11</v>
      </c>
      <c r="I1071">
        <v>3.6</v>
      </c>
      <c r="J1071" s="4">
        <v>11456</v>
      </c>
      <c r="K1071" s="1" t="s">
        <v>7078</v>
      </c>
      <c r="L1071" t="s">
        <v>3917</v>
      </c>
      <c r="M1071" t="s">
        <v>3918</v>
      </c>
      <c r="N1071" t="s">
        <v>3919</v>
      </c>
    </row>
    <row r="1072" spans="1:14">
      <c r="A1072" t="s">
        <v>3920</v>
      </c>
      <c r="B1072" t="s">
        <v>6030</v>
      </c>
      <c r="C1072" t="s">
        <v>6301</v>
      </c>
      <c r="D1072">
        <v>649</v>
      </c>
      <c r="E1072" t="s">
        <v>7285</v>
      </c>
      <c r="F1072" s="19">
        <v>48951</v>
      </c>
      <c r="G1072">
        <v>999</v>
      </c>
      <c r="H1072" s="1">
        <v>0.35</v>
      </c>
      <c r="I1072">
        <v>3.8</v>
      </c>
      <c r="J1072" s="4">
        <v>49</v>
      </c>
      <c r="K1072" s="1" t="s">
        <v>7079</v>
      </c>
      <c r="L1072" t="s">
        <v>3921</v>
      </c>
      <c r="M1072" t="s">
        <v>3922</v>
      </c>
      <c r="N1072" t="s">
        <v>3923</v>
      </c>
    </row>
    <row r="1073" spans="1:14">
      <c r="A1073" t="s">
        <v>3924</v>
      </c>
      <c r="B1073" t="s">
        <v>6031</v>
      </c>
      <c r="C1073" t="s">
        <v>6301</v>
      </c>
      <c r="D1073" s="2">
        <v>3249</v>
      </c>
      <c r="E1073" t="s">
        <v>7285</v>
      </c>
      <c r="F1073" s="19">
        <v>31734750</v>
      </c>
      <c r="G1073" s="2">
        <v>6375</v>
      </c>
      <c r="H1073" s="1">
        <v>0.49</v>
      </c>
      <c r="I1073">
        <v>4</v>
      </c>
      <c r="J1073" s="4">
        <v>4978</v>
      </c>
      <c r="K1073" s="1" t="s">
        <v>7080</v>
      </c>
      <c r="L1073" t="s">
        <v>3925</v>
      </c>
      <c r="M1073" t="s">
        <v>3926</v>
      </c>
      <c r="N1073" t="s">
        <v>3927</v>
      </c>
    </row>
    <row r="1074" spans="1:14">
      <c r="A1074" t="s">
        <v>3928</v>
      </c>
      <c r="B1074" t="s">
        <v>6032</v>
      </c>
      <c r="C1074" t="s">
        <v>6301</v>
      </c>
      <c r="D1074">
        <v>199</v>
      </c>
      <c r="E1074" t="s">
        <v>7286</v>
      </c>
      <c r="F1074" s="19">
        <v>996004</v>
      </c>
      <c r="G1074">
        <v>499</v>
      </c>
      <c r="H1074" s="1">
        <v>0.6</v>
      </c>
      <c r="I1074">
        <v>4.0999999999999996</v>
      </c>
      <c r="J1074" s="4">
        <v>1996</v>
      </c>
      <c r="K1074" s="1" t="s">
        <v>7081</v>
      </c>
      <c r="L1074" t="s">
        <v>3929</v>
      </c>
      <c r="M1074" t="s">
        <v>3930</v>
      </c>
      <c r="N1074" t="s">
        <v>3931</v>
      </c>
    </row>
    <row r="1075" spans="1:14">
      <c r="A1075" t="s">
        <v>3932</v>
      </c>
      <c r="B1075" t="s">
        <v>6033</v>
      </c>
      <c r="C1075" t="s">
        <v>6301</v>
      </c>
      <c r="D1075" s="2">
        <v>1099</v>
      </c>
      <c r="E1075" t="s">
        <v>7285</v>
      </c>
      <c r="F1075" s="19">
        <v>3439089</v>
      </c>
      <c r="G1075" s="2">
        <v>1899</v>
      </c>
      <c r="H1075" s="1">
        <v>0.42</v>
      </c>
      <c r="I1075">
        <v>4.3</v>
      </c>
      <c r="J1075" s="4">
        <v>1811</v>
      </c>
      <c r="K1075" s="1" t="s">
        <v>7082</v>
      </c>
      <c r="L1075" t="s">
        <v>3933</v>
      </c>
      <c r="M1075" t="s">
        <v>3934</v>
      </c>
      <c r="N1075" t="s">
        <v>3935</v>
      </c>
    </row>
    <row r="1076" spans="1:14">
      <c r="A1076" t="s">
        <v>3936</v>
      </c>
      <c r="B1076" t="s">
        <v>6034</v>
      </c>
      <c r="C1076" t="s">
        <v>6301</v>
      </c>
      <c r="D1076">
        <v>664</v>
      </c>
      <c r="E1076" t="s">
        <v>7285</v>
      </c>
      <c r="F1076" s="19">
        <v>3275020</v>
      </c>
      <c r="G1076" s="2">
        <v>1490</v>
      </c>
      <c r="H1076" s="1">
        <v>0.55000000000000004</v>
      </c>
      <c r="I1076">
        <v>4</v>
      </c>
      <c r="J1076" s="4">
        <v>2198</v>
      </c>
      <c r="K1076" s="1" t="s">
        <v>6342</v>
      </c>
      <c r="L1076" t="s">
        <v>3937</v>
      </c>
      <c r="M1076" t="s">
        <v>3938</v>
      </c>
      <c r="N1076" t="s">
        <v>3939</v>
      </c>
    </row>
    <row r="1077" spans="1:14">
      <c r="A1077" t="s">
        <v>3940</v>
      </c>
      <c r="B1077" t="s">
        <v>6035</v>
      </c>
      <c r="C1077" t="s">
        <v>6301</v>
      </c>
      <c r="D1077">
        <v>260</v>
      </c>
      <c r="E1077" t="s">
        <v>7286</v>
      </c>
      <c r="F1077" s="19">
        <v>4594450</v>
      </c>
      <c r="G1077">
        <v>350</v>
      </c>
      <c r="H1077" s="1">
        <v>0.26</v>
      </c>
      <c r="I1077">
        <v>3.9</v>
      </c>
      <c r="J1077" s="4">
        <v>13127</v>
      </c>
      <c r="K1077" s="1" t="s">
        <v>3941</v>
      </c>
      <c r="L1077" t="s">
        <v>3942</v>
      </c>
      <c r="M1077" t="s">
        <v>3943</v>
      </c>
      <c r="N1077" t="s">
        <v>3944</v>
      </c>
    </row>
    <row r="1078" spans="1:14">
      <c r="A1078" t="s">
        <v>3945</v>
      </c>
      <c r="B1078" t="s">
        <v>6036</v>
      </c>
      <c r="C1078" t="s">
        <v>6301</v>
      </c>
      <c r="D1078" s="2">
        <v>6499</v>
      </c>
      <c r="E1078" t="s">
        <v>7285</v>
      </c>
      <c r="F1078" s="19">
        <v>49852500</v>
      </c>
      <c r="G1078" s="2">
        <v>8500</v>
      </c>
      <c r="H1078" s="1">
        <v>0.24</v>
      </c>
      <c r="I1078">
        <v>4.4000000000000004</v>
      </c>
      <c r="J1078" s="4">
        <v>5865</v>
      </c>
      <c r="K1078" s="1" t="s">
        <v>7083</v>
      </c>
      <c r="L1078" t="s">
        <v>3946</v>
      </c>
      <c r="M1078" t="s">
        <v>3947</v>
      </c>
      <c r="N1078" t="s">
        <v>3948</v>
      </c>
    </row>
    <row r="1079" spans="1:14">
      <c r="A1079" t="s">
        <v>3949</v>
      </c>
      <c r="B1079" t="s">
        <v>6037</v>
      </c>
      <c r="C1079" t="s">
        <v>6301</v>
      </c>
      <c r="D1079" s="2">
        <v>1484</v>
      </c>
      <c r="E1079" t="s">
        <v>7285</v>
      </c>
      <c r="F1079" s="19">
        <v>2666433</v>
      </c>
      <c r="G1079" s="2">
        <v>2499</v>
      </c>
      <c r="H1079" s="1">
        <v>0.41</v>
      </c>
      <c r="I1079">
        <v>3.7</v>
      </c>
      <c r="J1079" s="4">
        <v>1067</v>
      </c>
      <c r="K1079" s="1" t="s">
        <v>7084</v>
      </c>
      <c r="L1079" t="s">
        <v>3950</v>
      </c>
      <c r="M1079" t="s">
        <v>3951</v>
      </c>
      <c r="N1079" t="s">
        <v>3952</v>
      </c>
    </row>
    <row r="1080" spans="1:14">
      <c r="A1080" t="s">
        <v>3953</v>
      </c>
      <c r="B1080" t="s">
        <v>6038</v>
      </c>
      <c r="C1080" t="s">
        <v>6301</v>
      </c>
      <c r="D1080">
        <v>999</v>
      </c>
      <c r="E1080" t="s">
        <v>7285</v>
      </c>
      <c r="F1080" s="19">
        <v>7614360</v>
      </c>
      <c r="G1080" s="2">
        <v>1560</v>
      </c>
      <c r="H1080" s="1">
        <v>0.36</v>
      </c>
      <c r="I1080">
        <v>3.6</v>
      </c>
      <c r="J1080" s="4">
        <v>4881</v>
      </c>
      <c r="K1080" s="1" t="s">
        <v>7085</v>
      </c>
      <c r="L1080" t="s">
        <v>3954</v>
      </c>
      <c r="M1080" t="s">
        <v>3955</v>
      </c>
      <c r="N1080" t="s">
        <v>3956</v>
      </c>
    </row>
    <row r="1081" spans="1:14">
      <c r="A1081" t="s">
        <v>3957</v>
      </c>
      <c r="B1081" t="s">
        <v>6039</v>
      </c>
      <c r="C1081" t="s">
        <v>6301</v>
      </c>
      <c r="D1081" s="2">
        <v>3299</v>
      </c>
      <c r="E1081" t="s">
        <v>7285</v>
      </c>
      <c r="F1081" s="19">
        <v>72910500</v>
      </c>
      <c r="G1081" s="2">
        <v>6500</v>
      </c>
      <c r="H1081" s="1">
        <v>0.49</v>
      </c>
      <c r="I1081">
        <v>3.7</v>
      </c>
      <c r="J1081" s="4">
        <v>11217</v>
      </c>
      <c r="K1081" s="1" t="s">
        <v>7086</v>
      </c>
      <c r="L1081" t="s">
        <v>3958</v>
      </c>
      <c r="M1081" t="s">
        <v>3959</v>
      </c>
      <c r="N1081" t="s">
        <v>3960</v>
      </c>
    </row>
    <row r="1082" spans="1:14">
      <c r="A1082" t="s">
        <v>3961</v>
      </c>
      <c r="B1082" t="s">
        <v>6040</v>
      </c>
      <c r="C1082" t="s">
        <v>6301</v>
      </c>
      <c r="D1082">
        <v>259</v>
      </c>
      <c r="E1082" t="s">
        <v>7285</v>
      </c>
      <c r="F1082" s="19">
        <v>42957</v>
      </c>
      <c r="G1082">
        <v>999</v>
      </c>
      <c r="H1082" s="1">
        <v>0.74</v>
      </c>
      <c r="I1082">
        <v>4</v>
      </c>
      <c r="J1082" s="4">
        <v>43</v>
      </c>
      <c r="K1082" s="1" t="s">
        <v>7087</v>
      </c>
      <c r="L1082" t="s">
        <v>3962</v>
      </c>
      <c r="M1082" t="s">
        <v>3963</v>
      </c>
      <c r="N1082" t="s">
        <v>3964</v>
      </c>
    </row>
    <row r="1083" spans="1:14">
      <c r="A1083" t="s">
        <v>3965</v>
      </c>
      <c r="B1083" t="s">
        <v>6041</v>
      </c>
      <c r="C1083" t="s">
        <v>6301</v>
      </c>
      <c r="D1083" s="2">
        <v>3249</v>
      </c>
      <c r="E1083" t="s">
        <v>7285</v>
      </c>
      <c r="F1083" s="19">
        <v>36355880</v>
      </c>
      <c r="G1083" s="2">
        <v>7795</v>
      </c>
      <c r="H1083" s="1">
        <v>0.57999999999999996</v>
      </c>
      <c r="I1083">
        <v>4.2</v>
      </c>
      <c r="J1083" s="4">
        <v>4664</v>
      </c>
      <c r="K1083" s="1" t="s">
        <v>7088</v>
      </c>
      <c r="L1083" t="s">
        <v>3966</v>
      </c>
      <c r="M1083" t="s">
        <v>3967</v>
      </c>
      <c r="N1083" t="s">
        <v>3968</v>
      </c>
    </row>
    <row r="1084" spans="1:14">
      <c r="A1084" t="s">
        <v>3969</v>
      </c>
      <c r="B1084" t="s">
        <v>6042</v>
      </c>
      <c r="C1084" t="s">
        <v>6301</v>
      </c>
      <c r="D1084" s="2">
        <v>4280</v>
      </c>
      <c r="E1084" t="s">
        <v>7285</v>
      </c>
      <c r="F1084" s="19">
        <v>12661440</v>
      </c>
      <c r="G1084" s="2">
        <v>5995</v>
      </c>
      <c r="H1084" s="1">
        <v>0.28999999999999998</v>
      </c>
      <c r="I1084">
        <v>3.8</v>
      </c>
      <c r="J1084" s="4">
        <v>2112</v>
      </c>
      <c r="K1084" s="1" t="s">
        <v>7089</v>
      </c>
      <c r="L1084" t="s">
        <v>3970</v>
      </c>
      <c r="M1084" t="s">
        <v>3971</v>
      </c>
      <c r="N1084" t="s">
        <v>3972</v>
      </c>
    </row>
    <row r="1085" spans="1:14">
      <c r="A1085" t="s">
        <v>3973</v>
      </c>
      <c r="B1085" t="s">
        <v>6043</v>
      </c>
      <c r="C1085" t="s">
        <v>6301</v>
      </c>
      <c r="D1085">
        <v>189</v>
      </c>
      <c r="E1085" t="s">
        <v>7286</v>
      </c>
      <c r="F1085" s="19">
        <v>818363</v>
      </c>
      <c r="G1085">
        <v>299</v>
      </c>
      <c r="H1085" s="1">
        <v>0.37</v>
      </c>
      <c r="I1085">
        <v>4.2</v>
      </c>
      <c r="J1085" s="4">
        <v>2737</v>
      </c>
      <c r="K1085" s="1" t="s">
        <v>7090</v>
      </c>
      <c r="L1085" t="s">
        <v>3974</v>
      </c>
      <c r="M1085" t="s">
        <v>3975</v>
      </c>
      <c r="N1085" t="s">
        <v>3976</v>
      </c>
    </row>
    <row r="1086" spans="1:14">
      <c r="A1086" t="s">
        <v>3977</v>
      </c>
      <c r="B1086" t="s">
        <v>6044</v>
      </c>
      <c r="C1086" t="s">
        <v>6301</v>
      </c>
      <c r="D1086" s="2">
        <v>1449</v>
      </c>
      <c r="E1086" t="s">
        <v>7285</v>
      </c>
      <c r="F1086" s="19">
        <v>21185631</v>
      </c>
      <c r="G1086" s="2">
        <v>2349</v>
      </c>
      <c r="H1086" s="1">
        <v>0.38</v>
      </c>
      <c r="I1086">
        <v>3.9</v>
      </c>
      <c r="J1086" s="4">
        <v>9019</v>
      </c>
      <c r="K1086" s="1" t="s">
        <v>3978</v>
      </c>
      <c r="L1086" t="s">
        <v>3979</v>
      </c>
      <c r="M1086" t="s">
        <v>3980</v>
      </c>
      <c r="N1086" t="s">
        <v>3981</v>
      </c>
    </row>
    <row r="1087" spans="1:14">
      <c r="A1087" t="s">
        <v>3982</v>
      </c>
      <c r="B1087" t="s">
        <v>5966</v>
      </c>
      <c r="C1087" t="s">
        <v>6301</v>
      </c>
      <c r="D1087">
        <v>199</v>
      </c>
      <c r="E1087" t="s">
        <v>7286</v>
      </c>
      <c r="F1087" s="19">
        <v>5106766</v>
      </c>
      <c r="G1087">
        <v>499</v>
      </c>
      <c r="H1087" s="1">
        <v>0.6</v>
      </c>
      <c r="I1087">
        <v>4</v>
      </c>
      <c r="J1087" s="4">
        <v>10234</v>
      </c>
      <c r="K1087" s="1" t="s">
        <v>7091</v>
      </c>
      <c r="L1087" t="s">
        <v>3983</v>
      </c>
      <c r="M1087" t="s">
        <v>3984</v>
      </c>
      <c r="N1087" t="s">
        <v>3985</v>
      </c>
    </row>
    <row r="1088" spans="1:14">
      <c r="A1088" t="s">
        <v>3986</v>
      </c>
      <c r="B1088" t="s">
        <v>6045</v>
      </c>
      <c r="C1088" t="s">
        <v>6301</v>
      </c>
      <c r="D1088">
        <v>474</v>
      </c>
      <c r="E1088" t="s">
        <v>7285</v>
      </c>
      <c r="F1088" s="19">
        <v>714450</v>
      </c>
      <c r="G1088" s="2">
        <v>1299</v>
      </c>
      <c r="H1088" s="1">
        <v>0.64</v>
      </c>
      <c r="I1088">
        <v>4.0999999999999996</v>
      </c>
      <c r="J1088" s="4">
        <v>550</v>
      </c>
      <c r="K1088" s="1" t="s">
        <v>7092</v>
      </c>
      <c r="L1088" t="s">
        <v>3987</v>
      </c>
      <c r="M1088" t="s">
        <v>3988</v>
      </c>
      <c r="N1088" t="s">
        <v>3989</v>
      </c>
    </row>
    <row r="1089" spans="1:14">
      <c r="A1089" t="s">
        <v>3990</v>
      </c>
      <c r="B1089" t="s">
        <v>6046</v>
      </c>
      <c r="C1089" t="s">
        <v>6301</v>
      </c>
      <c r="D1089">
        <v>279</v>
      </c>
      <c r="E1089" t="s">
        <v>7286</v>
      </c>
      <c r="F1089" s="19">
        <v>13972</v>
      </c>
      <c r="G1089">
        <v>499</v>
      </c>
      <c r="H1089" s="1">
        <v>0.44</v>
      </c>
      <c r="I1089">
        <v>4.8</v>
      </c>
      <c r="J1089" s="4">
        <v>28</v>
      </c>
      <c r="K1089" s="1" t="s">
        <v>7093</v>
      </c>
      <c r="L1089" t="s">
        <v>3991</v>
      </c>
      <c r="M1089" t="s">
        <v>3992</v>
      </c>
      <c r="N1089" t="s">
        <v>3993</v>
      </c>
    </row>
    <row r="1090" spans="1:14">
      <c r="A1090" t="s">
        <v>3994</v>
      </c>
      <c r="B1090" t="s">
        <v>6047</v>
      </c>
      <c r="C1090" t="s">
        <v>6301</v>
      </c>
      <c r="D1090" s="2">
        <v>1999</v>
      </c>
      <c r="E1090" t="s">
        <v>7285</v>
      </c>
      <c r="F1090" s="19">
        <v>6460575</v>
      </c>
      <c r="G1090" s="2">
        <v>4775</v>
      </c>
      <c r="H1090" s="1">
        <v>0.57999999999999996</v>
      </c>
      <c r="I1090">
        <v>4.2</v>
      </c>
      <c r="J1090" s="4">
        <v>1353</v>
      </c>
      <c r="K1090" s="1" t="s">
        <v>3995</v>
      </c>
      <c r="L1090" t="s">
        <v>3996</v>
      </c>
      <c r="M1090" t="s">
        <v>3997</v>
      </c>
      <c r="N1090" t="s">
        <v>3998</v>
      </c>
    </row>
    <row r="1091" spans="1:14">
      <c r="A1091" t="s">
        <v>3999</v>
      </c>
      <c r="B1091" t="s">
        <v>6048</v>
      </c>
      <c r="C1091" t="s">
        <v>6301</v>
      </c>
      <c r="D1091">
        <v>799</v>
      </c>
      <c r="E1091" t="s">
        <v>7285</v>
      </c>
      <c r="F1091" s="19">
        <v>2629740</v>
      </c>
      <c r="G1091" s="2">
        <v>1230</v>
      </c>
      <c r="H1091" s="1">
        <v>0.35</v>
      </c>
      <c r="I1091">
        <v>4.0999999999999996</v>
      </c>
      <c r="J1091" s="4">
        <v>2138</v>
      </c>
      <c r="K1091" s="1" t="s">
        <v>7094</v>
      </c>
      <c r="L1091" t="s">
        <v>4000</v>
      </c>
      <c r="M1091" t="s">
        <v>4001</v>
      </c>
      <c r="N1091" t="s">
        <v>4002</v>
      </c>
    </row>
    <row r="1092" spans="1:14">
      <c r="A1092" t="s">
        <v>4003</v>
      </c>
      <c r="B1092" t="s">
        <v>6049</v>
      </c>
      <c r="C1092" t="s">
        <v>6301</v>
      </c>
      <c r="D1092">
        <v>949</v>
      </c>
      <c r="E1092" t="s">
        <v>7285</v>
      </c>
      <c r="F1092" s="19">
        <v>3356321</v>
      </c>
      <c r="G1092" s="2">
        <v>1999</v>
      </c>
      <c r="H1092" s="1">
        <v>0.53</v>
      </c>
      <c r="I1092">
        <v>4</v>
      </c>
      <c r="J1092" s="4">
        <v>1679</v>
      </c>
      <c r="K1092" s="1" t="s">
        <v>7095</v>
      </c>
      <c r="L1092" t="s">
        <v>4004</v>
      </c>
      <c r="M1092" t="s">
        <v>4005</v>
      </c>
      <c r="N1092" t="s">
        <v>4006</v>
      </c>
    </row>
    <row r="1093" spans="1:14">
      <c r="A1093" t="s">
        <v>4007</v>
      </c>
      <c r="B1093" t="s">
        <v>6050</v>
      </c>
      <c r="C1093" t="s">
        <v>6301</v>
      </c>
      <c r="D1093" s="3">
        <v>3657.66</v>
      </c>
      <c r="E1093" t="s">
        <v>7285</v>
      </c>
      <c r="F1093" s="19">
        <v>66187572</v>
      </c>
      <c r="G1093" s="2">
        <v>5156</v>
      </c>
      <c r="H1093" s="1">
        <v>0.28999999999999998</v>
      </c>
      <c r="I1093">
        <v>3.9</v>
      </c>
      <c r="J1093" s="4">
        <v>12837</v>
      </c>
      <c r="K1093" s="1" t="s">
        <v>4008</v>
      </c>
      <c r="L1093" t="s">
        <v>4009</v>
      </c>
      <c r="M1093" t="s">
        <v>4010</v>
      </c>
      <c r="N1093" t="s">
        <v>4011</v>
      </c>
    </row>
    <row r="1094" spans="1:14">
      <c r="A1094" t="s">
        <v>4012</v>
      </c>
      <c r="B1094" t="s">
        <v>6051</v>
      </c>
      <c r="C1094" t="s">
        <v>6301</v>
      </c>
      <c r="D1094" s="2">
        <v>1699</v>
      </c>
      <c r="E1094" t="s">
        <v>7285</v>
      </c>
      <c r="F1094" s="19">
        <v>17737127</v>
      </c>
      <c r="G1094" s="2">
        <v>1999</v>
      </c>
      <c r="H1094" s="1">
        <v>0.15</v>
      </c>
      <c r="I1094">
        <v>4.0999999999999996</v>
      </c>
      <c r="J1094" s="4">
        <v>8873</v>
      </c>
      <c r="K1094" s="1" t="s">
        <v>7096</v>
      </c>
      <c r="L1094" t="s">
        <v>4013</v>
      </c>
      <c r="M1094" t="s">
        <v>4014</v>
      </c>
      <c r="N1094" t="s">
        <v>4015</v>
      </c>
    </row>
    <row r="1095" spans="1:14">
      <c r="A1095" t="s">
        <v>4016</v>
      </c>
      <c r="B1095" t="s">
        <v>6052</v>
      </c>
      <c r="C1095" t="s">
        <v>6301</v>
      </c>
      <c r="D1095" s="2">
        <v>1849</v>
      </c>
      <c r="E1095" t="s">
        <v>7285</v>
      </c>
      <c r="F1095" s="19">
        <v>16091695</v>
      </c>
      <c r="G1095" s="2">
        <v>2095</v>
      </c>
      <c r="H1095" s="1">
        <v>0.12</v>
      </c>
      <c r="I1095">
        <v>4.3</v>
      </c>
      <c r="J1095" s="4">
        <v>7681</v>
      </c>
      <c r="K1095" s="1" t="s">
        <v>7097</v>
      </c>
      <c r="L1095" t="s">
        <v>4017</v>
      </c>
      <c r="M1095" t="s">
        <v>4018</v>
      </c>
      <c r="N1095" t="s">
        <v>4019</v>
      </c>
    </row>
    <row r="1096" spans="1:14">
      <c r="A1096" t="s">
        <v>4020</v>
      </c>
      <c r="B1096" t="s">
        <v>6053</v>
      </c>
      <c r="C1096" t="s">
        <v>6301</v>
      </c>
      <c r="D1096" s="2">
        <v>12499</v>
      </c>
      <c r="E1096" t="s">
        <v>7285</v>
      </c>
      <c r="F1096" s="19">
        <v>6383650</v>
      </c>
      <c r="G1096" s="2">
        <v>19825</v>
      </c>
      <c r="H1096" s="1">
        <v>0.37</v>
      </c>
      <c r="I1096">
        <v>4.0999999999999996</v>
      </c>
      <c r="J1096" s="4">
        <v>322</v>
      </c>
      <c r="K1096" s="1" t="s">
        <v>4021</v>
      </c>
      <c r="L1096" t="s">
        <v>4022</v>
      </c>
      <c r="M1096" t="s">
        <v>4023</v>
      </c>
      <c r="N1096" t="s">
        <v>4024</v>
      </c>
    </row>
    <row r="1097" spans="1:14">
      <c r="A1097" t="s">
        <v>4025</v>
      </c>
      <c r="B1097" t="s">
        <v>6054</v>
      </c>
      <c r="C1097" t="s">
        <v>6301</v>
      </c>
      <c r="D1097" s="2">
        <v>1099</v>
      </c>
      <c r="E1097" t="s">
        <v>7285</v>
      </c>
      <c r="F1097" s="19">
        <v>18762240</v>
      </c>
      <c r="G1097" s="2">
        <v>1920</v>
      </c>
      <c r="H1097" s="1">
        <v>0.43</v>
      </c>
      <c r="I1097">
        <v>4.2</v>
      </c>
      <c r="J1097" s="4">
        <v>9772</v>
      </c>
      <c r="K1097" s="1" t="s">
        <v>7098</v>
      </c>
      <c r="L1097" t="s">
        <v>4026</v>
      </c>
      <c r="M1097" t="s">
        <v>4027</v>
      </c>
      <c r="N1097" t="s">
        <v>4028</v>
      </c>
    </row>
    <row r="1098" spans="1:14">
      <c r="A1098" t="s">
        <v>4029</v>
      </c>
      <c r="B1098" t="s">
        <v>6055</v>
      </c>
      <c r="C1098" t="s">
        <v>6301</v>
      </c>
      <c r="D1098" s="2">
        <v>8199</v>
      </c>
      <c r="E1098" t="s">
        <v>7285</v>
      </c>
      <c r="F1098" s="19">
        <v>295952000</v>
      </c>
      <c r="G1098" s="2">
        <v>16000</v>
      </c>
      <c r="H1098" s="1">
        <v>0.49</v>
      </c>
      <c r="I1098">
        <v>3.9</v>
      </c>
      <c r="J1098" s="4">
        <v>18497</v>
      </c>
      <c r="K1098" s="1" t="s">
        <v>7099</v>
      </c>
      <c r="L1098" t="s">
        <v>4030</v>
      </c>
      <c r="M1098" t="s">
        <v>4031</v>
      </c>
      <c r="N1098" t="s">
        <v>4032</v>
      </c>
    </row>
    <row r="1099" spans="1:14">
      <c r="A1099" t="s">
        <v>4033</v>
      </c>
      <c r="B1099" t="s">
        <v>6056</v>
      </c>
      <c r="C1099" t="s">
        <v>6301</v>
      </c>
      <c r="D1099">
        <v>499</v>
      </c>
      <c r="E1099" t="s">
        <v>7285</v>
      </c>
      <c r="F1099" s="19">
        <v>116547</v>
      </c>
      <c r="G1099" s="2">
        <v>2199</v>
      </c>
      <c r="H1099" s="1">
        <v>0.77</v>
      </c>
      <c r="I1099">
        <v>3.7</v>
      </c>
      <c r="J1099" s="4">
        <v>53</v>
      </c>
      <c r="K1099" s="1" t="s">
        <v>7100</v>
      </c>
      <c r="L1099" t="s">
        <v>4034</v>
      </c>
      <c r="M1099" t="s">
        <v>4035</v>
      </c>
      <c r="N1099" t="s">
        <v>4036</v>
      </c>
    </row>
    <row r="1100" spans="1:14">
      <c r="A1100" t="s">
        <v>4037</v>
      </c>
      <c r="B1100" t="s">
        <v>6057</v>
      </c>
      <c r="C1100" t="s">
        <v>6301</v>
      </c>
      <c r="D1100" s="2">
        <v>6999</v>
      </c>
      <c r="E1100" t="s">
        <v>7285</v>
      </c>
      <c r="F1100" s="19">
        <v>25918272</v>
      </c>
      <c r="G1100" s="2">
        <v>14999</v>
      </c>
      <c r="H1100" s="1">
        <v>0.53</v>
      </c>
      <c r="I1100">
        <v>4.0999999999999996</v>
      </c>
      <c r="J1100" s="4">
        <v>1728</v>
      </c>
      <c r="K1100" s="1" t="s">
        <v>4038</v>
      </c>
      <c r="L1100" t="s">
        <v>4039</v>
      </c>
      <c r="M1100" t="s">
        <v>4040</v>
      </c>
      <c r="N1100" t="s">
        <v>4041</v>
      </c>
    </row>
    <row r="1101" spans="1:14">
      <c r="A1101" t="s">
        <v>4042</v>
      </c>
      <c r="B1101" t="s">
        <v>6058</v>
      </c>
      <c r="C1101" t="s">
        <v>6301</v>
      </c>
      <c r="D1101" s="2">
        <v>1595</v>
      </c>
      <c r="E1101" t="s">
        <v>7285</v>
      </c>
      <c r="F1101" s="19">
        <v>5175723</v>
      </c>
      <c r="G1101" s="2">
        <v>1799</v>
      </c>
      <c r="H1101" s="1">
        <v>0.11</v>
      </c>
      <c r="I1101">
        <v>4</v>
      </c>
      <c r="J1101" s="4">
        <v>2877</v>
      </c>
      <c r="K1101" s="1" t="s">
        <v>7101</v>
      </c>
      <c r="L1101" t="s">
        <v>4043</v>
      </c>
      <c r="M1101" t="s">
        <v>4044</v>
      </c>
      <c r="N1101" t="s">
        <v>4045</v>
      </c>
    </row>
    <row r="1102" spans="1:14">
      <c r="A1102" t="s">
        <v>4046</v>
      </c>
      <c r="B1102" t="s">
        <v>6059</v>
      </c>
      <c r="C1102" t="s">
        <v>6301</v>
      </c>
      <c r="D1102" s="2">
        <v>1049</v>
      </c>
      <c r="E1102" t="s">
        <v>7285</v>
      </c>
      <c r="F1102" s="19">
        <v>487500</v>
      </c>
      <c r="G1102" s="2">
        <v>1950</v>
      </c>
      <c r="H1102" s="1">
        <v>0.46</v>
      </c>
      <c r="I1102">
        <v>3.8</v>
      </c>
      <c r="J1102" s="4">
        <v>250</v>
      </c>
      <c r="K1102" s="1" t="s">
        <v>4047</v>
      </c>
      <c r="L1102" t="s">
        <v>4048</v>
      </c>
      <c r="M1102" t="s">
        <v>4049</v>
      </c>
      <c r="N1102" t="s">
        <v>4050</v>
      </c>
    </row>
    <row r="1103" spans="1:14">
      <c r="A1103" t="s">
        <v>4051</v>
      </c>
      <c r="B1103" t="s">
        <v>6060</v>
      </c>
      <c r="C1103" t="s">
        <v>6301</v>
      </c>
      <c r="D1103" s="2">
        <v>1182</v>
      </c>
      <c r="E1103" t="s">
        <v>7285</v>
      </c>
      <c r="F1103" s="19">
        <v>15508110</v>
      </c>
      <c r="G1103" s="2">
        <v>2995</v>
      </c>
      <c r="H1103" s="1">
        <v>0.61</v>
      </c>
      <c r="I1103">
        <v>4.2</v>
      </c>
      <c r="J1103" s="4">
        <v>5178</v>
      </c>
      <c r="K1103" s="1" t="s">
        <v>6342</v>
      </c>
      <c r="L1103" t="s">
        <v>4052</v>
      </c>
      <c r="M1103" t="s">
        <v>4053</v>
      </c>
      <c r="N1103" t="s">
        <v>4054</v>
      </c>
    </row>
    <row r="1104" spans="1:14">
      <c r="A1104" t="s">
        <v>4055</v>
      </c>
      <c r="B1104" t="s">
        <v>6061</v>
      </c>
      <c r="C1104" t="s">
        <v>6301</v>
      </c>
      <c r="D1104">
        <v>499</v>
      </c>
      <c r="E1104" t="s">
        <v>7285</v>
      </c>
      <c r="F1104" s="19">
        <v>78921</v>
      </c>
      <c r="G1104">
        <v>999</v>
      </c>
      <c r="H1104" s="1">
        <v>0.5</v>
      </c>
      <c r="I1104">
        <v>4.5999999999999996</v>
      </c>
      <c r="J1104" s="4">
        <v>79</v>
      </c>
      <c r="K1104" s="1" t="s">
        <v>7102</v>
      </c>
      <c r="L1104" t="s">
        <v>4056</v>
      </c>
      <c r="M1104" t="s">
        <v>4057</v>
      </c>
      <c r="N1104" t="s">
        <v>4058</v>
      </c>
    </row>
    <row r="1105" spans="1:14">
      <c r="A1105" t="s">
        <v>4059</v>
      </c>
      <c r="B1105" t="s">
        <v>6062</v>
      </c>
      <c r="C1105" t="s">
        <v>6301</v>
      </c>
      <c r="D1105" s="2">
        <v>8799</v>
      </c>
      <c r="E1105" t="s">
        <v>7285</v>
      </c>
      <c r="F1105" s="19">
        <v>49863215</v>
      </c>
      <c r="G1105" s="2">
        <v>11995</v>
      </c>
      <c r="H1105" s="1">
        <v>0.27</v>
      </c>
      <c r="I1105">
        <v>4.0999999999999996</v>
      </c>
      <c r="J1105" s="4">
        <v>4157</v>
      </c>
      <c r="K1105" s="1" t="s">
        <v>7103</v>
      </c>
      <c r="L1105" t="s">
        <v>4060</v>
      </c>
      <c r="M1105" t="s">
        <v>4061</v>
      </c>
      <c r="N1105" t="s">
        <v>4062</v>
      </c>
    </row>
    <row r="1106" spans="1:14">
      <c r="A1106" t="s">
        <v>4063</v>
      </c>
      <c r="B1106" t="s">
        <v>6063</v>
      </c>
      <c r="C1106" t="s">
        <v>6301</v>
      </c>
      <c r="D1106" s="2">
        <v>1529</v>
      </c>
      <c r="E1106" t="s">
        <v>7285</v>
      </c>
      <c r="F1106" s="19">
        <v>86971</v>
      </c>
      <c r="G1106" s="2">
        <v>2999</v>
      </c>
      <c r="H1106" s="1">
        <v>0.49</v>
      </c>
      <c r="I1106">
        <v>3.3</v>
      </c>
      <c r="J1106" s="4">
        <v>29</v>
      </c>
      <c r="K1106" s="1" t="s">
        <v>7104</v>
      </c>
      <c r="L1106" t="s">
        <v>4064</v>
      </c>
      <c r="M1106" t="s">
        <v>4065</v>
      </c>
      <c r="N1106" t="s">
        <v>4066</v>
      </c>
    </row>
    <row r="1107" spans="1:14">
      <c r="A1107" t="s">
        <v>4067</v>
      </c>
      <c r="B1107" t="s">
        <v>6064</v>
      </c>
      <c r="C1107" t="s">
        <v>6301</v>
      </c>
      <c r="D1107" s="2">
        <v>1199</v>
      </c>
      <c r="E1107" t="s">
        <v>7285</v>
      </c>
      <c r="F1107" s="19">
        <v>7740200</v>
      </c>
      <c r="G1107" s="2">
        <v>1690</v>
      </c>
      <c r="H1107" s="1">
        <v>0.28999999999999998</v>
      </c>
      <c r="I1107">
        <v>4.2</v>
      </c>
      <c r="J1107" s="4">
        <v>4580</v>
      </c>
      <c r="K1107" s="1" t="s">
        <v>7105</v>
      </c>
      <c r="L1107" t="s">
        <v>4068</v>
      </c>
      <c r="M1107" t="s">
        <v>4069</v>
      </c>
      <c r="N1107" t="s">
        <v>4070</v>
      </c>
    </row>
    <row r="1108" spans="1:14">
      <c r="A1108" t="s">
        <v>4071</v>
      </c>
      <c r="B1108" t="s">
        <v>6065</v>
      </c>
      <c r="C1108" t="s">
        <v>6301</v>
      </c>
      <c r="D1108" s="2">
        <v>1052</v>
      </c>
      <c r="E1108" t="s">
        <v>7285</v>
      </c>
      <c r="F1108" s="19">
        <v>2513160</v>
      </c>
      <c r="G1108" s="2">
        <v>1790</v>
      </c>
      <c r="H1108" s="1">
        <v>0.41</v>
      </c>
      <c r="I1108">
        <v>4.3</v>
      </c>
      <c r="J1108" s="4">
        <v>1404</v>
      </c>
      <c r="K1108" s="1" t="s">
        <v>4072</v>
      </c>
      <c r="L1108" t="s">
        <v>4073</v>
      </c>
      <c r="M1108" t="s">
        <v>4074</v>
      </c>
      <c r="N1108" t="s">
        <v>4075</v>
      </c>
    </row>
    <row r="1109" spans="1:14">
      <c r="A1109" t="s">
        <v>4076</v>
      </c>
      <c r="B1109" t="s">
        <v>5918</v>
      </c>
      <c r="C1109" t="s">
        <v>6301</v>
      </c>
      <c r="D1109" s="2">
        <v>6499</v>
      </c>
      <c r="E1109" t="s">
        <v>7285</v>
      </c>
      <c r="F1109" s="19">
        <v>25275950</v>
      </c>
      <c r="G1109" s="2">
        <v>8995</v>
      </c>
      <c r="H1109" s="1">
        <v>0.28000000000000003</v>
      </c>
      <c r="I1109">
        <v>4.3</v>
      </c>
      <c r="J1109" s="4">
        <v>2810</v>
      </c>
      <c r="K1109" s="1" t="s">
        <v>7030</v>
      </c>
      <c r="L1109" t="s">
        <v>4077</v>
      </c>
      <c r="M1109" t="s">
        <v>4078</v>
      </c>
      <c r="N1109" t="s">
        <v>4079</v>
      </c>
    </row>
    <row r="1110" spans="1:14">
      <c r="A1110" t="s">
        <v>4080</v>
      </c>
      <c r="B1110" t="s">
        <v>6066</v>
      </c>
      <c r="C1110" t="s">
        <v>6301</v>
      </c>
      <c r="D1110">
        <v>239</v>
      </c>
      <c r="E1110" t="s">
        <v>7286</v>
      </c>
      <c r="F1110" s="19">
        <v>1673</v>
      </c>
      <c r="G1110">
        <v>239</v>
      </c>
      <c r="H1110" s="1">
        <v>0</v>
      </c>
      <c r="I1110">
        <v>4.3</v>
      </c>
      <c r="J1110" s="4">
        <v>7</v>
      </c>
      <c r="K1110" s="1" t="s">
        <v>7106</v>
      </c>
      <c r="L1110" t="s">
        <v>4081</v>
      </c>
      <c r="M1110" t="s">
        <v>4082</v>
      </c>
      <c r="N1110" t="s">
        <v>4083</v>
      </c>
    </row>
    <row r="1111" spans="1:14">
      <c r="A1111" t="s">
        <v>4084</v>
      </c>
      <c r="B1111" t="s">
        <v>6067</v>
      </c>
      <c r="C1111" t="s">
        <v>6301</v>
      </c>
      <c r="D1111">
        <v>699</v>
      </c>
      <c r="E1111" t="s">
        <v>7285</v>
      </c>
      <c r="F1111" s="19">
        <v>2764671</v>
      </c>
      <c r="G1111" s="2">
        <v>1599</v>
      </c>
      <c r="H1111" s="1">
        <v>0.56000000000000005</v>
      </c>
      <c r="I1111">
        <v>4.7</v>
      </c>
      <c r="J1111" s="4">
        <v>1729</v>
      </c>
      <c r="K1111" s="1" t="s">
        <v>4085</v>
      </c>
      <c r="L1111" t="s">
        <v>4086</v>
      </c>
      <c r="M1111" t="s">
        <v>4087</v>
      </c>
      <c r="N1111" t="s">
        <v>4088</v>
      </c>
    </row>
    <row r="1112" spans="1:14">
      <c r="A1112" t="s">
        <v>4089</v>
      </c>
      <c r="B1112" t="s">
        <v>6068</v>
      </c>
      <c r="C1112" t="s">
        <v>6301</v>
      </c>
      <c r="D1112" s="2">
        <v>2599</v>
      </c>
      <c r="E1112" t="s">
        <v>7285</v>
      </c>
      <c r="F1112" s="19">
        <v>9077640</v>
      </c>
      <c r="G1112" s="2">
        <v>4290</v>
      </c>
      <c r="H1112" s="1">
        <v>0.39</v>
      </c>
      <c r="I1112">
        <v>4.4000000000000004</v>
      </c>
      <c r="J1112" s="4">
        <v>2116</v>
      </c>
      <c r="K1112" s="1" t="s">
        <v>7107</v>
      </c>
      <c r="L1112" t="s">
        <v>4090</v>
      </c>
      <c r="M1112" t="s">
        <v>4091</v>
      </c>
      <c r="N1112" t="s">
        <v>4092</v>
      </c>
    </row>
    <row r="1113" spans="1:14">
      <c r="A1113" t="s">
        <v>4093</v>
      </c>
      <c r="B1113" t="s">
        <v>6069</v>
      </c>
      <c r="C1113" t="s">
        <v>6301</v>
      </c>
      <c r="D1113" s="2">
        <v>1547</v>
      </c>
      <c r="E1113" t="s">
        <v>7285</v>
      </c>
      <c r="F1113" s="19">
        <v>1338070</v>
      </c>
      <c r="G1113" s="2">
        <v>2890</v>
      </c>
      <c r="H1113" s="1">
        <v>0.46</v>
      </c>
      <c r="I1113">
        <v>3.9</v>
      </c>
      <c r="J1113" s="4">
        <v>463</v>
      </c>
      <c r="K1113" s="1" t="s">
        <v>4094</v>
      </c>
      <c r="L1113" t="s">
        <v>4095</v>
      </c>
      <c r="M1113" t="s">
        <v>4096</v>
      </c>
      <c r="N1113" t="s">
        <v>4097</v>
      </c>
    </row>
    <row r="1114" spans="1:14">
      <c r="A1114" t="s">
        <v>4098</v>
      </c>
      <c r="B1114" t="s">
        <v>6070</v>
      </c>
      <c r="C1114" t="s">
        <v>6301</v>
      </c>
      <c r="D1114">
        <v>499</v>
      </c>
      <c r="E1114" t="s">
        <v>7285</v>
      </c>
      <c r="F1114" s="19">
        <v>70146</v>
      </c>
      <c r="G1114" s="2">
        <v>1299</v>
      </c>
      <c r="H1114" s="1">
        <v>0.62</v>
      </c>
      <c r="I1114">
        <v>4.7</v>
      </c>
      <c r="J1114" s="4">
        <v>54</v>
      </c>
      <c r="K1114" s="1" t="s">
        <v>7108</v>
      </c>
      <c r="L1114" t="s">
        <v>4099</v>
      </c>
      <c r="M1114" t="s">
        <v>4100</v>
      </c>
      <c r="N1114" t="s">
        <v>4101</v>
      </c>
    </row>
    <row r="1115" spans="1:14">
      <c r="A1115" t="s">
        <v>4102</v>
      </c>
      <c r="B1115" t="s">
        <v>6071</v>
      </c>
      <c r="C1115" t="s">
        <v>6301</v>
      </c>
      <c r="D1115">
        <v>510</v>
      </c>
      <c r="E1115" t="s">
        <v>7285</v>
      </c>
      <c r="F1115" s="19">
        <v>4626560</v>
      </c>
      <c r="G1115">
        <v>640</v>
      </c>
      <c r="H1115" s="1">
        <v>0.2</v>
      </c>
      <c r="I1115">
        <v>4.0999999999999996</v>
      </c>
      <c r="J1115" s="4">
        <v>7229</v>
      </c>
      <c r="K1115" s="1" t="s">
        <v>7109</v>
      </c>
      <c r="L1115" t="s">
        <v>4103</v>
      </c>
      <c r="M1115" t="s">
        <v>4104</v>
      </c>
      <c r="N1115" t="s">
        <v>4105</v>
      </c>
    </row>
    <row r="1116" spans="1:14">
      <c r="A1116" t="s">
        <v>4106</v>
      </c>
      <c r="B1116" t="s">
        <v>6072</v>
      </c>
      <c r="C1116" t="s">
        <v>6301</v>
      </c>
      <c r="D1116" s="2">
        <v>1899</v>
      </c>
      <c r="E1116" t="s">
        <v>7285</v>
      </c>
      <c r="F1116" s="19">
        <v>14561180</v>
      </c>
      <c r="G1116" s="2">
        <v>3790</v>
      </c>
      <c r="H1116" s="1">
        <v>0.5</v>
      </c>
      <c r="I1116">
        <v>3.8</v>
      </c>
      <c r="J1116" s="4">
        <v>3842</v>
      </c>
      <c r="K1116" s="1" t="s">
        <v>7110</v>
      </c>
      <c r="L1116" t="s">
        <v>4107</v>
      </c>
      <c r="M1116" t="s">
        <v>4108</v>
      </c>
      <c r="N1116" t="s">
        <v>4109</v>
      </c>
    </row>
    <row r="1117" spans="1:14">
      <c r="A1117" t="s">
        <v>4110</v>
      </c>
      <c r="B1117" t="s">
        <v>6073</v>
      </c>
      <c r="C1117" t="s">
        <v>6301</v>
      </c>
      <c r="D1117" s="2">
        <v>2599</v>
      </c>
      <c r="E1117" t="s">
        <v>7285</v>
      </c>
      <c r="F1117" s="19">
        <v>2945760</v>
      </c>
      <c r="G1117" s="2">
        <v>4560</v>
      </c>
      <c r="H1117" s="1">
        <v>0.43</v>
      </c>
      <c r="I1117">
        <v>4.4000000000000004</v>
      </c>
      <c r="J1117" s="4">
        <v>646</v>
      </c>
      <c r="K1117" s="1" t="s">
        <v>7111</v>
      </c>
      <c r="L1117" t="s">
        <v>4111</v>
      </c>
      <c r="M1117" t="s">
        <v>4112</v>
      </c>
      <c r="N1117" t="s">
        <v>4113</v>
      </c>
    </row>
    <row r="1118" spans="1:14">
      <c r="A1118" t="s">
        <v>4114</v>
      </c>
      <c r="B1118" t="s">
        <v>6074</v>
      </c>
      <c r="C1118" t="s">
        <v>6301</v>
      </c>
      <c r="D1118" s="2">
        <v>1199</v>
      </c>
      <c r="E1118" t="s">
        <v>7285</v>
      </c>
      <c r="F1118" s="19">
        <v>6307000</v>
      </c>
      <c r="G1118" s="2">
        <v>3500</v>
      </c>
      <c r="H1118" s="1">
        <v>0.66</v>
      </c>
      <c r="I1118">
        <v>4.3</v>
      </c>
      <c r="J1118" s="4">
        <v>1802</v>
      </c>
      <c r="K1118" s="1" t="s">
        <v>7112</v>
      </c>
      <c r="L1118" t="s">
        <v>4115</v>
      </c>
      <c r="M1118" t="s">
        <v>4116</v>
      </c>
      <c r="N1118" t="s">
        <v>4117</v>
      </c>
    </row>
    <row r="1119" spans="1:14">
      <c r="A1119" t="s">
        <v>4118</v>
      </c>
      <c r="B1119" t="s">
        <v>6075</v>
      </c>
      <c r="C1119" t="s">
        <v>6301</v>
      </c>
      <c r="D1119">
        <v>999</v>
      </c>
      <c r="E1119" t="s">
        <v>7285</v>
      </c>
      <c r="F1119" s="19">
        <v>655200</v>
      </c>
      <c r="G1119" s="2">
        <v>2600</v>
      </c>
      <c r="H1119" s="1">
        <v>0.62</v>
      </c>
      <c r="I1119">
        <v>3.4</v>
      </c>
      <c r="J1119" s="4">
        <v>252</v>
      </c>
      <c r="K1119" s="1" t="s">
        <v>7113</v>
      </c>
      <c r="L1119" t="s">
        <v>4119</v>
      </c>
      <c r="M1119" t="s">
        <v>4120</v>
      </c>
      <c r="N1119" t="s">
        <v>4121</v>
      </c>
    </row>
    <row r="1120" spans="1:14">
      <c r="A1120" t="s">
        <v>4122</v>
      </c>
      <c r="B1120" t="s">
        <v>6076</v>
      </c>
      <c r="C1120" t="s">
        <v>6301</v>
      </c>
      <c r="D1120" s="2">
        <v>1999</v>
      </c>
      <c r="E1120" t="s">
        <v>7285</v>
      </c>
      <c r="F1120" s="19">
        <v>2574000</v>
      </c>
      <c r="G1120" s="2">
        <v>3300</v>
      </c>
      <c r="H1120" s="1">
        <v>0.39</v>
      </c>
      <c r="I1120">
        <v>4.2</v>
      </c>
      <c r="J1120" s="4">
        <v>780</v>
      </c>
      <c r="K1120" s="1" t="s">
        <v>7114</v>
      </c>
      <c r="L1120" t="s">
        <v>4123</v>
      </c>
      <c r="M1120" t="s">
        <v>4124</v>
      </c>
      <c r="N1120" t="s">
        <v>4125</v>
      </c>
    </row>
    <row r="1121" spans="1:14">
      <c r="A1121" t="s">
        <v>4126</v>
      </c>
      <c r="B1121" t="s">
        <v>6077</v>
      </c>
      <c r="C1121" t="s">
        <v>6301</v>
      </c>
      <c r="D1121">
        <v>210</v>
      </c>
      <c r="E1121" t="s">
        <v>7285</v>
      </c>
      <c r="F1121" s="19">
        <v>51726</v>
      </c>
      <c r="G1121">
        <v>699</v>
      </c>
      <c r="H1121" s="1">
        <v>0.7</v>
      </c>
      <c r="I1121">
        <v>3.7</v>
      </c>
      <c r="J1121" s="4">
        <v>74</v>
      </c>
      <c r="K1121" s="1" t="s">
        <v>7115</v>
      </c>
      <c r="L1121" t="s">
        <v>4127</v>
      </c>
      <c r="M1121" t="s">
        <v>4128</v>
      </c>
      <c r="N1121" t="s">
        <v>4129</v>
      </c>
    </row>
    <row r="1122" spans="1:14">
      <c r="A1122" t="s">
        <v>4130</v>
      </c>
      <c r="B1122" t="s">
        <v>6078</v>
      </c>
      <c r="C1122" t="s">
        <v>6301</v>
      </c>
      <c r="D1122" s="2">
        <v>14499</v>
      </c>
      <c r="E1122" t="s">
        <v>7285</v>
      </c>
      <c r="F1122" s="19">
        <v>47730534</v>
      </c>
      <c r="G1122" s="2">
        <v>23559</v>
      </c>
      <c r="H1122" s="1">
        <v>0.38</v>
      </c>
      <c r="I1122">
        <v>4.3</v>
      </c>
      <c r="J1122" s="4">
        <v>2026</v>
      </c>
      <c r="K1122" s="1" t="s">
        <v>7103</v>
      </c>
      <c r="L1122" t="s">
        <v>4131</v>
      </c>
      <c r="M1122" t="s">
        <v>4132</v>
      </c>
      <c r="N1122" t="s">
        <v>4133</v>
      </c>
    </row>
    <row r="1123" spans="1:14">
      <c r="A1123" t="s">
        <v>4134</v>
      </c>
      <c r="B1123" t="s">
        <v>6079</v>
      </c>
      <c r="C1123" t="s">
        <v>6301</v>
      </c>
      <c r="D1123">
        <v>950</v>
      </c>
      <c r="E1123" t="s">
        <v>7285</v>
      </c>
      <c r="F1123" s="19">
        <v>9451689</v>
      </c>
      <c r="G1123" s="2">
        <v>1599</v>
      </c>
      <c r="H1123" s="1">
        <v>0.41</v>
      </c>
      <c r="I1123">
        <v>4.3</v>
      </c>
      <c r="J1123" s="4">
        <v>5911</v>
      </c>
      <c r="K1123" s="1" t="s">
        <v>4135</v>
      </c>
      <c r="L1123" t="s">
        <v>4136</v>
      </c>
      <c r="M1123" t="s">
        <v>4137</v>
      </c>
      <c r="N1123" t="s">
        <v>4138</v>
      </c>
    </row>
    <row r="1124" spans="1:14">
      <c r="A1124" t="s">
        <v>4139</v>
      </c>
      <c r="B1124" t="s">
        <v>6080</v>
      </c>
      <c r="C1124" t="s">
        <v>6301</v>
      </c>
      <c r="D1124" s="2">
        <v>7199</v>
      </c>
      <c r="E1124" t="s">
        <v>7285</v>
      </c>
      <c r="F1124" s="19">
        <v>19630180</v>
      </c>
      <c r="G1124" s="2">
        <v>9995</v>
      </c>
      <c r="H1124" s="1">
        <v>0.28000000000000003</v>
      </c>
      <c r="I1124">
        <v>4.4000000000000004</v>
      </c>
      <c r="J1124" s="4">
        <v>1964</v>
      </c>
      <c r="K1124" s="1" t="s">
        <v>7116</v>
      </c>
      <c r="L1124" t="s">
        <v>4140</v>
      </c>
      <c r="M1124" t="s">
        <v>4141</v>
      </c>
      <c r="N1124" t="s">
        <v>4142</v>
      </c>
    </row>
    <row r="1125" spans="1:14">
      <c r="A1125" t="s">
        <v>4143</v>
      </c>
      <c r="B1125" t="s">
        <v>6081</v>
      </c>
      <c r="C1125" t="s">
        <v>6301</v>
      </c>
      <c r="D1125" s="2">
        <v>2439</v>
      </c>
      <c r="E1125" t="s">
        <v>7285</v>
      </c>
      <c r="F1125" s="19">
        <v>63625</v>
      </c>
      <c r="G1125" s="2">
        <v>2545</v>
      </c>
      <c r="H1125" s="1">
        <v>0.04</v>
      </c>
      <c r="I1125">
        <v>4.0999999999999996</v>
      </c>
      <c r="J1125" s="4">
        <v>25</v>
      </c>
      <c r="K1125" s="1" t="s">
        <v>4144</v>
      </c>
      <c r="L1125" t="s">
        <v>4145</v>
      </c>
      <c r="M1125" t="s">
        <v>4146</v>
      </c>
      <c r="N1125" t="s">
        <v>4147</v>
      </c>
    </row>
    <row r="1126" spans="1:14">
      <c r="A1126" t="s">
        <v>4148</v>
      </c>
      <c r="B1126" t="s">
        <v>6082</v>
      </c>
      <c r="C1126" t="s">
        <v>6301</v>
      </c>
      <c r="D1126" s="2">
        <v>7799</v>
      </c>
      <c r="E1126" t="s">
        <v>7285</v>
      </c>
      <c r="F1126" s="19">
        <v>28424200</v>
      </c>
      <c r="G1126" s="2">
        <v>8995</v>
      </c>
      <c r="H1126" s="1">
        <v>0.13</v>
      </c>
      <c r="I1126">
        <v>4</v>
      </c>
      <c r="J1126" s="4">
        <v>3160</v>
      </c>
      <c r="K1126" s="1" t="s">
        <v>4149</v>
      </c>
      <c r="L1126" t="s">
        <v>4150</v>
      </c>
      <c r="M1126" t="s">
        <v>4151</v>
      </c>
      <c r="N1126" t="s">
        <v>4152</v>
      </c>
    </row>
    <row r="1127" spans="1:14">
      <c r="A1127" t="s">
        <v>4153</v>
      </c>
      <c r="B1127" t="s">
        <v>6083</v>
      </c>
      <c r="C1127" t="s">
        <v>6301</v>
      </c>
      <c r="D1127" s="2">
        <v>1599</v>
      </c>
      <c r="E1127" t="s">
        <v>7285</v>
      </c>
      <c r="F1127" s="19">
        <v>3114442</v>
      </c>
      <c r="G1127" s="2">
        <v>1999</v>
      </c>
      <c r="H1127" s="1">
        <v>0.2</v>
      </c>
      <c r="I1127">
        <v>4.4000000000000004</v>
      </c>
      <c r="J1127" s="4">
        <v>1558</v>
      </c>
      <c r="K1127" s="1" t="s">
        <v>7117</v>
      </c>
      <c r="L1127" t="s">
        <v>4154</v>
      </c>
      <c r="M1127" t="s">
        <v>4155</v>
      </c>
      <c r="N1127" t="s">
        <v>4156</v>
      </c>
    </row>
    <row r="1128" spans="1:14">
      <c r="A1128" t="s">
        <v>4157</v>
      </c>
      <c r="B1128" t="s">
        <v>5934</v>
      </c>
      <c r="C1128" t="s">
        <v>6301</v>
      </c>
      <c r="D1128" s="2">
        <v>2899</v>
      </c>
      <c r="E1128" t="s">
        <v>7285</v>
      </c>
      <c r="F1128" s="19">
        <v>49269000</v>
      </c>
      <c r="G1128" s="2">
        <v>5500</v>
      </c>
      <c r="H1128" s="1">
        <v>0.47</v>
      </c>
      <c r="I1128">
        <v>3.8</v>
      </c>
      <c r="J1128" s="4">
        <v>8958</v>
      </c>
      <c r="K1128" s="1" t="s">
        <v>7118</v>
      </c>
      <c r="L1128" t="s">
        <v>4158</v>
      </c>
      <c r="M1128" t="s">
        <v>4159</v>
      </c>
      <c r="N1128" t="s">
        <v>4160</v>
      </c>
    </row>
    <row r="1129" spans="1:14">
      <c r="A1129" t="s">
        <v>4161</v>
      </c>
      <c r="B1129" t="s">
        <v>6084</v>
      </c>
      <c r="C1129" t="s">
        <v>6301</v>
      </c>
      <c r="D1129" s="2">
        <v>9799</v>
      </c>
      <c r="E1129" t="s">
        <v>7285</v>
      </c>
      <c r="F1129" s="19">
        <v>160999650</v>
      </c>
      <c r="G1129" s="2">
        <v>12150</v>
      </c>
      <c r="H1129" s="1">
        <v>0.19</v>
      </c>
      <c r="I1129">
        <v>4.3</v>
      </c>
      <c r="J1129" s="4">
        <v>13251</v>
      </c>
      <c r="K1129" s="1" t="s">
        <v>7119</v>
      </c>
      <c r="L1129" t="s">
        <v>4162</v>
      </c>
      <c r="M1129" t="s">
        <v>4163</v>
      </c>
      <c r="N1129" t="s">
        <v>4164</v>
      </c>
    </row>
    <row r="1130" spans="1:14">
      <c r="A1130" t="s">
        <v>4165</v>
      </c>
      <c r="B1130" t="s">
        <v>6085</v>
      </c>
      <c r="C1130" t="s">
        <v>6301</v>
      </c>
      <c r="D1130" s="2">
        <v>3299</v>
      </c>
      <c r="E1130" t="s">
        <v>7285</v>
      </c>
      <c r="F1130" s="19">
        <v>6958035</v>
      </c>
      <c r="G1130" s="2">
        <v>4995</v>
      </c>
      <c r="H1130" s="1">
        <v>0.34</v>
      </c>
      <c r="I1130">
        <v>3.8</v>
      </c>
      <c r="J1130" s="4">
        <v>1393</v>
      </c>
      <c r="K1130" s="1" t="s">
        <v>4166</v>
      </c>
      <c r="L1130" t="s">
        <v>4167</v>
      </c>
      <c r="M1130" t="s">
        <v>4168</v>
      </c>
      <c r="N1130" t="s">
        <v>4169</v>
      </c>
    </row>
    <row r="1131" spans="1:14">
      <c r="A1131" t="s">
        <v>4170</v>
      </c>
      <c r="B1131" t="s">
        <v>6086</v>
      </c>
      <c r="C1131" t="s">
        <v>6301</v>
      </c>
      <c r="D1131">
        <v>669</v>
      </c>
      <c r="E1131" t="s">
        <v>7285</v>
      </c>
      <c r="F1131" s="19">
        <v>19487</v>
      </c>
      <c r="G1131" s="2">
        <v>1499</v>
      </c>
      <c r="H1131" s="1">
        <v>0.55000000000000004</v>
      </c>
      <c r="I1131">
        <v>2.2999999999999998</v>
      </c>
      <c r="J1131" s="4">
        <v>13</v>
      </c>
      <c r="K1131" s="1" t="s">
        <v>7120</v>
      </c>
      <c r="L1131" t="s">
        <v>4171</v>
      </c>
      <c r="M1131" t="s">
        <v>4172</v>
      </c>
      <c r="N1131" t="s">
        <v>4173</v>
      </c>
    </row>
    <row r="1132" spans="1:14">
      <c r="A1132" t="s">
        <v>4174</v>
      </c>
      <c r="B1132" t="s">
        <v>6087</v>
      </c>
      <c r="C1132" t="s">
        <v>6301</v>
      </c>
      <c r="D1132" s="2">
        <v>5890</v>
      </c>
      <c r="E1132" t="s">
        <v>7285</v>
      </c>
      <c r="F1132" s="19">
        <v>54350946</v>
      </c>
      <c r="G1132" s="2">
        <v>7506</v>
      </c>
      <c r="H1132" s="1">
        <v>0.22</v>
      </c>
      <c r="I1132">
        <v>4.5</v>
      </c>
      <c r="J1132" s="4">
        <v>7241</v>
      </c>
      <c r="K1132" s="1" t="s">
        <v>7121</v>
      </c>
      <c r="L1132" t="s">
        <v>4175</v>
      </c>
      <c r="M1132" t="s">
        <v>4176</v>
      </c>
      <c r="N1132" t="s">
        <v>4177</v>
      </c>
    </row>
    <row r="1133" spans="1:14">
      <c r="A1133" t="s">
        <v>4178</v>
      </c>
      <c r="B1133" t="s">
        <v>6088</v>
      </c>
      <c r="C1133" t="s">
        <v>6301</v>
      </c>
      <c r="D1133" s="2">
        <v>9199</v>
      </c>
      <c r="E1133" t="s">
        <v>7285</v>
      </c>
      <c r="F1133" s="19">
        <v>288360000</v>
      </c>
      <c r="G1133" s="2">
        <v>18000</v>
      </c>
      <c r="H1133" s="1">
        <v>0.49</v>
      </c>
      <c r="I1133">
        <v>4</v>
      </c>
      <c r="J1133" s="4">
        <v>16020</v>
      </c>
      <c r="K1133" s="1" t="s">
        <v>7122</v>
      </c>
      <c r="L1133" t="s">
        <v>4179</v>
      </c>
      <c r="M1133" t="s">
        <v>4180</v>
      </c>
      <c r="N1133" t="s">
        <v>4181</v>
      </c>
    </row>
    <row r="1134" spans="1:14">
      <c r="A1134" t="s">
        <v>4182</v>
      </c>
      <c r="B1134" t="s">
        <v>5909</v>
      </c>
      <c r="C1134" t="s">
        <v>6301</v>
      </c>
      <c r="D1134">
        <v>351</v>
      </c>
      <c r="E1134" t="s">
        <v>7285</v>
      </c>
      <c r="F1134" s="19">
        <v>1615530</v>
      </c>
      <c r="G1134" s="2">
        <v>1099</v>
      </c>
      <c r="H1134" s="1">
        <v>0.68</v>
      </c>
      <c r="I1134">
        <v>3.7</v>
      </c>
      <c r="J1134" s="4">
        <v>1470</v>
      </c>
      <c r="K1134" s="1" t="s">
        <v>7123</v>
      </c>
      <c r="L1134" t="s">
        <v>4183</v>
      </c>
      <c r="M1134" t="s">
        <v>4184</v>
      </c>
      <c r="N1134" t="s">
        <v>4185</v>
      </c>
    </row>
    <row r="1135" spans="1:14">
      <c r="A1135" t="s">
        <v>4186</v>
      </c>
      <c r="B1135" t="s">
        <v>6089</v>
      </c>
      <c r="C1135" t="s">
        <v>6305</v>
      </c>
      <c r="D1135">
        <v>899</v>
      </c>
      <c r="E1135" t="s">
        <v>7285</v>
      </c>
      <c r="F1135" s="19">
        <v>6959700</v>
      </c>
      <c r="G1135" s="2">
        <v>1900</v>
      </c>
      <c r="H1135" s="1">
        <v>0.53</v>
      </c>
      <c r="I1135">
        <v>4</v>
      </c>
      <c r="J1135" s="4">
        <v>3663</v>
      </c>
      <c r="K1135" s="1" t="s">
        <v>7124</v>
      </c>
      <c r="L1135" t="s">
        <v>4187</v>
      </c>
      <c r="M1135" t="s">
        <v>4188</v>
      </c>
      <c r="N1135" t="s">
        <v>4189</v>
      </c>
    </row>
    <row r="1136" spans="1:14">
      <c r="A1136" t="s">
        <v>4190</v>
      </c>
      <c r="B1136" t="s">
        <v>6090</v>
      </c>
      <c r="C1136" t="s">
        <v>6301</v>
      </c>
      <c r="D1136" s="2">
        <v>1349</v>
      </c>
      <c r="E1136" t="s">
        <v>7285</v>
      </c>
      <c r="F1136" s="19">
        <v>1180300</v>
      </c>
      <c r="G1136" s="2">
        <v>1850</v>
      </c>
      <c r="H1136" s="1">
        <v>0.27</v>
      </c>
      <c r="I1136">
        <v>4.4000000000000004</v>
      </c>
      <c r="J1136" s="4">
        <v>638</v>
      </c>
      <c r="K1136" s="1" t="s">
        <v>7125</v>
      </c>
      <c r="L1136" t="s">
        <v>4191</v>
      </c>
      <c r="M1136" t="s">
        <v>4192</v>
      </c>
      <c r="N1136" t="s">
        <v>4193</v>
      </c>
    </row>
    <row r="1137" spans="1:14">
      <c r="A1137" t="s">
        <v>4194</v>
      </c>
      <c r="B1137" t="s">
        <v>6091</v>
      </c>
      <c r="C1137" t="s">
        <v>6301</v>
      </c>
      <c r="D1137" s="2">
        <v>6236</v>
      </c>
      <c r="E1137" t="s">
        <v>7285</v>
      </c>
      <c r="F1137" s="19">
        <v>35516448</v>
      </c>
      <c r="G1137" s="2">
        <v>9999</v>
      </c>
      <c r="H1137" s="1">
        <v>0.38</v>
      </c>
      <c r="I1137">
        <v>4.0999999999999996</v>
      </c>
      <c r="J1137" s="4">
        <v>3552</v>
      </c>
      <c r="K1137" s="1" t="s">
        <v>7126</v>
      </c>
      <c r="L1137" t="s">
        <v>4195</v>
      </c>
      <c r="M1137" t="s">
        <v>4196</v>
      </c>
      <c r="N1137" t="s">
        <v>4197</v>
      </c>
    </row>
    <row r="1138" spans="1:14">
      <c r="A1138" t="s">
        <v>4198</v>
      </c>
      <c r="B1138" t="s">
        <v>6092</v>
      </c>
      <c r="C1138" t="s">
        <v>6301</v>
      </c>
      <c r="D1138" s="2">
        <v>2742</v>
      </c>
      <c r="E1138" t="s">
        <v>7285</v>
      </c>
      <c r="F1138" s="19">
        <v>44536260</v>
      </c>
      <c r="G1138" s="2">
        <v>3995</v>
      </c>
      <c r="H1138" s="1">
        <v>0.31</v>
      </c>
      <c r="I1138">
        <v>4.4000000000000004</v>
      </c>
      <c r="J1138" s="4">
        <v>11148</v>
      </c>
      <c r="K1138" s="1" t="s">
        <v>7127</v>
      </c>
      <c r="L1138" t="s">
        <v>4199</v>
      </c>
      <c r="M1138" t="s">
        <v>4200</v>
      </c>
      <c r="N1138" t="s">
        <v>4201</v>
      </c>
    </row>
    <row r="1139" spans="1:14">
      <c r="A1139" t="s">
        <v>4202</v>
      </c>
      <c r="B1139" t="s">
        <v>6093</v>
      </c>
      <c r="C1139" t="s">
        <v>6301</v>
      </c>
      <c r="D1139">
        <v>721</v>
      </c>
      <c r="E1139" t="s">
        <v>7285</v>
      </c>
      <c r="F1139" s="19">
        <v>3671051</v>
      </c>
      <c r="G1139" s="2">
        <v>1499</v>
      </c>
      <c r="H1139" s="1">
        <v>0.52</v>
      </c>
      <c r="I1139">
        <v>3.1</v>
      </c>
      <c r="J1139" s="4">
        <v>2449</v>
      </c>
      <c r="K1139" s="1" t="s">
        <v>7128</v>
      </c>
      <c r="L1139" t="s">
        <v>4203</v>
      </c>
      <c r="M1139" t="s">
        <v>4204</v>
      </c>
      <c r="N1139" t="s">
        <v>4205</v>
      </c>
    </row>
    <row r="1140" spans="1:14">
      <c r="A1140" t="s">
        <v>4206</v>
      </c>
      <c r="B1140" t="s">
        <v>6094</v>
      </c>
      <c r="C1140" t="s">
        <v>6301</v>
      </c>
      <c r="D1140" s="2">
        <v>2903</v>
      </c>
      <c r="E1140" t="s">
        <v>7285</v>
      </c>
      <c r="F1140" s="19">
        <v>7575205</v>
      </c>
      <c r="G1140" s="2">
        <v>3295</v>
      </c>
      <c r="H1140" s="1">
        <v>0.12</v>
      </c>
      <c r="I1140">
        <v>4.3</v>
      </c>
      <c r="J1140" s="4">
        <v>2299</v>
      </c>
      <c r="K1140" s="1" t="s">
        <v>4207</v>
      </c>
      <c r="L1140" t="s">
        <v>4208</v>
      </c>
      <c r="M1140" t="s">
        <v>4209</v>
      </c>
      <c r="N1140" t="s">
        <v>4210</v>
      </c>
    </row>
    <row r="1141" spans="1:14">
      <c r="A1141" t="s">
        <v>4211</v>
      </c>
      <c r="B1141" t="s">
        <v>6095</v>
      </c>
      <c r="C1141" t="s">
        <v>6301</v>
      </c>
      <c r="D1141" s="2">
        <v>1656</v>
      </c>
      <c r="E1141" t="s">
        <v>7285</v>
      </c>
      <c r="F1141" s="19">
        <v>16242765</v>
      </c>
      <c r="G1141" s="2">
        <v>2695</v>
      </c>
      <c r="H1141" s="1">
        <v>0.39</v>
      </c>
      <c r="I1141">
        <v>4.4000000000000004</v>
      </c>
      <c r="J1141" s="4">
        <v>6027</v>
      </c>
      <c r="K1141" s="1" t="s">
        <v>7129</v>
      </c>
      <c r="L1141" t="s">
        <v>4212</v>
      </c>
      <c r="M1141" t="s">
        <v>4213</v>
      </c>
      <c r="N1141" t="s">
        <v>4214</v>
      </c>
    </row>
    <row r="1142" spans="1:14">
      <c r="A1142" t="s">
        <v>4215</v>
      </c>
      <c r="B1142" t="s">
        <v>6096</v>
      </c>
      <c r="C1142" t="s">
        <v>6301</v>
      </c>
      <c r="D1142" s="2">
        <v>1399</v>
      </c>
      <c r="E1142" t="s">
        <v>7285</v>
      </c>
      <c r="F1142" s="19">
        <v>1055690</v>
      </c>
      <c r="G1142" s="2">
        <v>2290</v>
      </c>
      <c r="H1142" s="1">
        <v>0.39</v>
      </c>
      <c r="I1142">
        <v>4.4000000000000004</v>
      </c>
      <c r="J1142" s="4">
        <v>461</v>
      </c>
      <c r="K1142" s="1" t="s">
        <v>7130</v>
      </c>
      <c r="L1142" t="s">
        <v>4216</v>
      </c>
      <c r="M1142" t="s">
        <v>4217</v>
      </c>
      <c r="N1142" t="s">
        <v>4218</v>
      </c>
    </row>
    <row r="1143" spans="1:14">
      <c r="A1143" t="s">
        <v>4219</v>
      </c>
      <c r="B1143" t="s">
        <v>6097</v>
      </c>
      <c r="C1143" t="s">
        <v>6301</v>
      </c>
      <c r="D1143" s="2">
        <v>2079</v>
      </c>
      <c r="E1143" t="s">
        <v>7285</v>
      </c>
      <c r="F1143" s="19">
        <v>873918</v>
      </c>
      <c r="G1143" s="2">
        <v>3099</v>
      </c>
      <c r="H1143" s="1">
        <v>0.33</v>
      </c>
      <c r="I1143">
        <v>4.0999999999999996</v>
      </c>
      <c r="J1143" s="4">
        <v>282</v>
      </c>
      <c r="K1143" s="1" t="s">
        <v>4220</v>
      </c>
      <c r="L1143" t="s">
        <v>4221</v>
      </c>
      <c r="M1143" t="s">
        <v>4222</v>
      </c>
      <c r="N1143" t="s">
        <v>4223</v>
      </c>
    </row>
    <row r="1144" spans="1:14">
      <c r="A1144" t="s">
        <v>4224</v>
      </c>
      <c r="B1144" t="s">
        <v>6098</v>
      </c>
      <c r="C1144" t="s">
        <v>6301</v>
      </c>
      <c r="D1144">
        <v>999</v>
      </c>
      <c r="E1144" t="s">
        <v>7285</v>
      </c>
      <c r="F1144" s="19">
        <v>9970625</v>
      </c>
      <c r="G1144" s="2">
        <v>1075</v>
      </c>
      <c r="H1144" s="1">
        <v>7.0000000000000007E-2</v>
      </c>
      <c r="I1144">
        <v>4.0999999999999996</v>
      </c>
      <c r="J1144" s="4">
        <v>9275</v>
      </c>
      <c r="K1144" s="1" t="s">
        <v>4225</v>
      </c>
      <c r="L1144" t="s">
        <v>4226</v>
      </c>
      <c r="M1144" t="s">
        <v>4227</v>
      </c>
      <c r="N1144" t="s">
        <v>4228</v>
      </c>
    </row>
    <row r="1145" spans="1:14">
      <c r="A1145" t="s">
        <v>4229</v>
      </c>
      <c r="B1145" t="s">
        <v>6099</v>
      </c>
      <c r="C1145" t="s">
        <v>6301</v>
      </c>
      <c r="D1145" s="2">
        <v>3179</v>
      </c>
      <c r="E1145" t="s">
        <v>7285</v>
      </c>
      <c r="F1145" s="19">
        <v>5200257</v>
      </c>
      <c r="G1145" s="2">
        <v>6999</v>
      </c>
      <c r="H1145" s="1">
        <v>0.55000000000000004</v>
      </c>
      <c r="I1145">
        <v>4</v>
      </c>
      <c r="J1145" s="4">
        <v>743</v>
      </c>
      <c r="K1145" s="1" t="s">
        <v>7060</v>
      </c>
      <c r="L1145" t="s">
        <v>4230</v>
      </c>
      <c r="M1145" t="s">
        <v>4231</v>
      </c>
      <c r="N1145" t="s">
        <v>4232</v>
      </c>
    </row>
    <row r="1146" spans="1:14">
      <c r="A1146" t="s">
        <v>4233</v>
      </c>
      <c r="B1146" t="s">
        <v>6100</v>
      </c>
      <c r="C1146" t="s">
        <v>6301</v>
      </c>
      <c r="D1146" s="2">
        <v>1049</v>
      </c>
      <c r="E1146" t="s">
        <v>7285</v>
      </c>
      <c r="F1146" s="19">
        <v>819672</v>
      </c>
      <c r="G1146" s="2">
        <v>2499</v>
      </c>
      <c r="H1146" s="1">
        <v>0.57999999999999996</v>
      </c>
      <c r="I1146">
        <v>3.6</v>
      </c>
      <c r="J1146" s="4">
        <v>328</v>
      </c>
      <c r="K1146" s="1" t="s">
        <v>7131</v>
      </c>
      <c r="L1146" t="s">
        <v>4234</v>
      </c>
      <c r="M1146" t="s">
        <v>4235</v>
      </c>
      <c r="N1146" t="s">
        <v>4236</v>
      </c>
    </row>
    <row r="1147" spans="1:14">
      <c r="A1147" t="s">
        <v>4237</v>
      </c>
      <c r="B1147" t="s">
        <v>6101</v>
      </c>
      <c r="C1147" t="s">
        <v>6301</v>
      </c>
      <c r="D1147" s="2">
        <v>3599</v>
      </c>
      <c r="E1147" t="s">
        <v>7285</v>
      </c>
      <c r="F1147" s="19">
        <v>6867180</v>
      </c>
      <c r="G1147" s="2">
        <v>7290</v>
      </c>
      <c r="H1147" s="1">
        <v>0.51</v>
      </c>
      <c r="I1147">
        <v>3.9</v>
      </c>
      <c r="J1147" s="4">
        <v>942</v>
      </c>
      <c r="K1147" s="1" t="s">
        <v>7132</v>
      </c>
      <c r="L1147" t="s">
        <v>4238</v>
      </c>
      <c r="M1147" t="s">
        <v>4239</v>
      </c>
      <c r="N1147" t="s">
        <v>4240</v>
      </c>
    </row>
    <row r="1148" spans="1:14">
      <c r="A1148" t="s">
        <v>4241</v>
      </c>
      <c r="B1148" t="s">
        <v>6102</v>
      </c>
      <c r="C1148" t="s">
        <v>6301</v>
      </c>
      <c r="D1148" s="2">
        <v>4799</v>
      </c>
      <c r="E1148" t="s">
        <v>7285</v>
      </c>
      <c r="F1148" s="19">
        <v>22107925</v>
      </c>
      <c r="G1148" s="2">
        <v>5795</v>
      </c>
      <c r="H1148" s="1">
        <v>0.17</v>
      </c>
      <c r="I1148">
        <v>3.9</v>
      </c>
      <c r="J1148" s="4">
        <v>3815</v>
      </c>
      <c r="K1148" s="1" t="s">
        <v>7133</v>
      </c>
      <c r="L1148" t="s">
        <v>4242</v>
      </c>
      <c r="M1148" t="s">
        <v>4243</v>
      </c>
      <c r="N1148" t="s">
        <v>4244</v>
      </c>
    </row>
    <row r="1149" spans="1:14">
      <c r="A1149" t="s">
        <v>4245</v>
      </c>
      <c r="B1149" t="s">
        <v>6103</v>
      </c>
      <c r="C1149" t="s">
        <v>6301</v>
      </c>
      <c r="D1149" s="2">
        <v>1699</v>
      </c>
      <c r="E1149" t="s">
        <v>7285</v>
      </c>
      <c r="F1149" s="19">
        <v>27143224</v>
      </c>
      <c r="G1149" s="2">
        <v>3398</v>
      </c>
      <c r="H1149" s="1">
        <v>0.5</v>
      </c>
      <c r="I1149">
        <v>3.8</v>
      </c>
      <c r="J1149" s="4">
        <v>7988</v>
      </c>
      <c r="K1149" s="1" t="s">
        <v>7134</v>
      </c>
      <c r="L1149" t="s">
        <v>4246</v>
      </c>
      <c r="M1149" t="s">
        <v>4247</v>
      </c>
      <c r="N1149" t="s">
        <v>4248</v>
      </c>
    </row>
    <row r="1150" spans="1:14">
      <c r="A1150" t="s">
        <v>4249</v>
      </c>
      <c r="B1150" t="s">
        <v>6104</v>
      </c>
      <c r="C1150" t="s">
        <v>6301</v>
      </c>
      <c r="D1150">
        <v>664</v>
      </c>
      <c r="E1150" t="s">
        <v>7285</v>
      </c>
      <c r="F1150" s="19">
        <v>1378250</v>
      </c>
      <c r="G1150" s="2">
        <v>1490</v>
      </c>
      <c r="H1150" s="1">
        <v>0.55000000000000004</v>
      </c>
      <c r="I1150">
        <v>4.0999999999999996</v>
      </c>
      <c r="J1150" s="4">
        <v>925</v>
      </c>
      <c r="K1150" s="1" t="s">
        <v>6342</v>
      </c>
      <c r="L1150" t="s">
        <v>4250</v>
      </c>
      <c r="M1150" t="s">
        <v>4251</v>
      </c>
      <c r="N1150" t="s">
        <v>4252</v>
      </c>
    </row>
    <row r="1151" spans="1:14">
      <c r="A1151" t="s">
        <v>4253</v>
      </c>
      <c r="B1151" t="s">
        <v>6105</v>
      </c>
      <c r="C1151" t="s">
        <v>6301</v>
      </c>
      <c r="D1151">
        <v>948</v>
      </c>
      <c r="E1151" t="s">
        <v>7285</v>
      </c>
      <c r="F1151" s="19">
        <v>7079400</v>
      </c>
      <c r="G1151" s="2">
        <v>1620</v>
      </c>
      <c r="H1151" s="1">
        <v>0.41</v>
      </c>
      <c r="I1151">
        <v>4.0999999999999996</v>
      </c>
      <c r="J1151" s="4">
        <v>4370</v>
      </c>
      <c r="K1151" s="1" t="s">
        <v>7135</v>
      </c>
      <c r="L1151" t="s">
        <v>4254</v>
      </c>
      <c r="M1151" t="s">
        <v>4255</v>
      </c>
      <c r="N1151" t="s">
        <v>4256</v>
      </c>
    </row>
    <row r="1152" spans="1:14">
      <c r="A1152" t="s">
        <v>4257</v>
      </c>
      <c r="B1152" t="s">
        <v>6106</v>
      </c>
      <c r="C1152" t="s">
        <v>6301</v>
      </c>
      <c r="D1152">
        <v>850</v>
      </c>
      <c r="E1152" t="s">
        <v>7285</v>
      </c>
      <c r="F1152" s="19">
        <v>7619000</v>
      </c>
      <c r="G1152" s="2">
        <v>1000</v>
      </c>
      <c r="H1152" s="1">
        <v>0.15</v>
      </c>
      <c r="I1152">
        <v>4.0999999999999996</v>
      </c>
      <c r="J1152" s="4">
        <v>7619</v>
      </c>
      <c r="K1152" s="1" t="s">
        <v>4258</v>
      </c>
      <c r="L1152" t="s">
        <v>4259</v>
      </c>
      <c r="M1152" t="s">
        <v>4260</v>
      </c>
      <c r="N1152" t="s">
        <v>4261</v>
      </c>
    </row>
    <row r="1153" spans="1:14">
      <c r="A1153" t="s">
        <v>4262</v>
      </c>
      <c r="B1153" t="s">
        <v>6107</v>
      </c>
      <c r="C1153" t="s">
        <v>6301</v>
      </c>
      <c r="D1153">
        <v>600</v>
      </c>
      <c r="E1153" t="s">
        <v>7285</v>
      </c>
      <c r="F1153" s="19">
        <v>1659520</v>
      </c>
      <c r="G1153">
        <v>640</v>
      </c>
      <c r="H1153" s="1">
        <v>0.06</v>
      </c>
      <c r="I1153">
        <v>3.8</v>
      </c>
      <c r="J1153" s="4">
        <v>2593</v>
      </c>
      <c r="K1153" s="1" t="s">
        <v>4263</v>
      </c>
      <c r="L1153" t="s">
        <v>4264</v>
      </c>
      <c r="M1153" t="s">
        <v>4265</v>
      </c>
      <c r="N1153" t="s">
        <v>4266</v>
      </c>
    </row>
    <row r="1154" spans="1:14">
      <c r="A1154" t="s">
        <v>4267</v>
      </c>
      <c r="B1154" t="s">
        <v>6108</v>
      </c>
      <c r="C1154" t="s">
        <v>6301</v>
      </c>
      <c r="D1154" s="2">
        <v>3711</v>
      </c>
      <c r="E1154" t="s">
        <v>7285</v>
      </c>
      <c r="F1154" s="19">
        <v>1600220</v>
      </c>
      <c r="G1154" s="2">
        <v>4495</v>
      </c>
      <c r="H1154" s="1">
        <v>0.17</v>
      </c>
      <c r="I1154">
        <v>4.3</v>
      </c>
      <c r="J1154" s="4">
        <v>356</v>
      </c>
      <c r="K1154" s="1" t="s">
        <v>4268</v>
      </c>
      <c r="L1154" t="s">
        <v>4269</v>
      </c>
      <c r="M1154" t="s">
        <v>4270</v>
      </c>
      <c r="N1154" t="s">
        <v>4271</v>
      </c>
    </row>
    <row r="1155" spans="1:14">
      <c r="A1155" t="s">
        <v>4272</v>
      </c>
      <c r="B1155" t="s">
        <v>6109</v>
      </c>
      <c r="C1155" t="s">
        <v>6301</v>
      </c>
      <c r="D1155">
        <v>799</v>
      </c>
      <c r="E1155" t="s">
        <v>7285</v>
      </c>
      <c r="F1155" s="19">
        <v>188937</v>
      </c>
      <c r="G1155" s="2">
        <v>2999</v>
      </c>
      <c r="H1155" s="1">
        <v>0.73</v>
      </c>
      <c r="I1155">
        <v>4.5</v>
      </c>
      <c r="J1155" s="4">
        <v>63</v>
      </c>
      <c r="K1155" s="1" t="s">
        <v>7136</v>
      </c>
      <c r="L1155" t="s">
        <v>4273</v>
      </c>
      <c r="M1155" t="s">
        <v>4274</v>
      </c>
      <c r="N1155" t="s">
        <v>4275</v>
      </c>
    </row>
    <row r="1156" spans="1:14">
      <c r="A1156" t="s">
        <v>4276</v>
      </c>
      <c r="B1156" t="s">
        <v>5978</v>
      </c>
      <c r="C1156" t="s">
        <v>6301</v>
      </c>
      <c r="D1156">
        <v>980</v>
      </c>
      <c r="E1156" t="s">
        <v>7285</v>
      </c>
      <c r="F1156" s="19">
        <v>4645200</v>
      </c>
      <c r="G1156">
        <v>980</v>
      </c>
      <c r="H1156" s="1">
        <v>0</v>
      </c>
      <c r="I1156">
        <v>4.2</v>
      </c>
      <c r="J1156" s="4">
        <v>4740</v>
      </c>
      <c r="K1156" s="1" t="s">
        <v>7137</v>
      </c>
      <c r="L1156" t="s">
        <v>4277</v>
      </c>
      <c r="M1156" t="s">
        <v>4278</v>
      </c>
      <c r="N1156" t="s">
        <v>4279</v>
      </c>
    </row>
    <row r="1157" spans="1:14">
      <c r="A1157" t="s">
        <v>4280</v>
      </c>
      <c r="B1157" t="s">
        <v>6110</v>
      </c>
      <c r="C1157" t="s">
        <v>6301</v>
      </c>
      <c r="D1157">
        <v>351</v>
      </c>
      <c r="E1157" t="s">
        <v>7285</v>
      </c>
      <c r="F1157" s="19">
        <v>266104</v>
      </c>
      <c r="G1157">
        <v>899</v>
      </c>
      <c r="H1157" s="1">
        <v>0.61</v>
      </c>
      <c r="I1157">
        <v>3.9</v>
      </c>
      <c r="J1157" s="4">
        <v>296</v>
      </c>
      <c r="K1157" s="1" t="s">
        <v>6991</v>
      </c>
      <c r="L1157" t="s">
        <v>4281</v>
      </c>
      <c r="M1157" t="s">
        <v>4282</v>
      </c>
      <c r="N1157" t="s">
        <v>4283</v>
      </c>
    </row>
    <row r="1158" spans="1:14">
      <c r="A1158" t="s">
        <v>4284</v>
      </c>
      <c r="B1158" t="s">
        <v>6111</v>
      </c>
      <c r="C1158" t="s">
        <v>6301</v>
      </c>
      <c r="D1158">
        <v>229</v>
      </c>
      <c r="E1158" t="s">
        <v>7286</v>
      </c>
      <c r="F1158" s="19">
        <v>92315</v>
      </c>
      <c r="G1158">
        <v>499</v>
      </c>
      <c r="H1158" s="1">
        <v>0.54</v>
      </c>
      <c r="I1158">
        <v>3.5</v>
      </c>
      <c r="J1158" s="4">
        <v>185</v>
      </c>
      <c r="K1158" s="1" t="s">
        <v>7138</v>
      </c>
      <c r="L1158" t="s">
        <v>4285</v>
      </c>
      <c r="M1158" t="s">
        <v>4286</v>
      </c>
      <c r="N1158" t="s">
        <v>4287</v>
      </c>
    </row>
    <row r="1159" spans="1:14">
      <c r="A1159" t="s">
        <v>4288</v>
      </c>
      <c r="B1159" t="s">
        <v>6094</v>
      </c>
      <c r="C1159" t="s">
        <v>6301</v>
      </c>
      <c r="D1159" s="2">
        <v>3349</v>
      </c>
      <c r="E1159" t="s">
        <v>7285</v>
      </c>
      <c r="F1159" s="19">
        <v>7806230</v>
      </c>
      <c r="G1159" s="2">
        <v>3995</v>
      </c>
      <c r="H1159" s="1">
        <v>0.16</v>
      </c>
      <c r="I1159">
        <v>4.3</v>
      </c>
      <c r="J1159" s="4">
        <v>1954</v>
      </c>
      <c r="K1159" s="1" t="s">
        <v>4289</v>
      </c>
      <c r="L1159" t="s">
        <v>4290</v>
      </c>
      <c r="M1159" t="s">
        <v>4291</v>
      </c>
      <c r="N1159" t="s">
        <v>4292</v>
      </c>
    </row>
    <row r="1160" spans="1:14">
      <c r="A1160" t="s">
        <v>4293</v>
      </c>
      <c r="B1160" t="s">
        <v>5898</v>
      </c>
      <c r="C1160" t="s">
        <v>6301</v>
      </c>
      <c r="D1160" s="2">
        <v>5499</v>
      </c>
      <c r="E1160" t="s">
        <v>7285</v>
      </c>
      <c r="F1160" s="19">
        <v>11028500</v>
      </c>
      <c r="G1160" s="2">
        <v>11500</v>
      </c>
      <c r="H1160" s="1">
        <v>0.52</v>
      </c>
      <c r="I1160">
        <v>3.9</v>
      </c>
      <c r="J1160" s="4">
        <v>959</v>
      </c>
      <c r="K1160" s="1" t="s">
        <v>4294</v>
      </c>
      <c r="L1160" t="s">
        <v>4295</v>
      </c>
      <c r="M1160" t="s">
        <v>4296</v>
      </c>
      <c r="N1160" t="s">
        <v>4297</v>
      </c>
    </row>
    <row r="1161" spans="1:14">
      <c r="A1161" t="s">
        <v>4298</v>
      </c>
      <c r="B1161" t="s">
        <v>6112</v>
      </c>
      <c r="C1161" t="s">
        <v>6301</v>
      </c>
      <c r="D1161">
        <v>299</v>
      </c>
      <c r="E1161" t="s">
        <v>7286</v>
      </c>
      <c r="F1161" s="19">
        <v>506485</v>
      </c>
      <c r="G1161">
        <v>499</v>
      </c>
      <c r="H1161" s="1">
        <v>0.4</v>
      </c>
      <c r="I1161">
        <v>3.9</v>
      </c>
      <c r="J1161" s="4">
        <v>1015</v>
      </c>
      <c r="K1161" s="1" t="s">
        <v>7139</v>
      </c>
      <c r="L1161" t="s">
        <v>4299</v>
      </c>
      <c r="M1161" t="s">
        <v>4300</v>
      </c>
      <c r="N1161" t="s">
        <v>4301</v>
      </c>
    </row>
    <row r="1162" spans="1:14">
      <c r="A1162" t="s">
        <v>4302</v>
      </c>
      <c r="B1162" t="s">
        <v>6113</v>
      </c>
      <c r="C1162" t="s">
        <v>6301</v>
      </c>
      <c r="D1162" s="2">
        <v>2249</v>
      </c>
      <c r="E1162" t="s">
        <v>7285</v>
      </c>
      <c r="F1162" s="19">
        <v>14104150</v>
      </c>
      <c r="G1162" s="2">
        <v>3550</v>
      </c>
      <c r="H1162" s="1">
        <v>0.37</v>
      </c>
      <c r="I1162">
        <v>4</v>
      </c>
      <c r="J1162" s="4">
        <v>3973</v>
      </c>
      <c r="K1162" s="1" t="s">
        <v>7140</v>
      </c>
      <c r="L1162" t="s">
        <v>4303</v>
      </c>
      <c r="M1162" t="s">
        <v>4304</v>
      </c>
      <c r="N1162" t="s">
        <v>4305</v>
      </c>
    </row>
    <row r="1163" spans="1:14">
      <c r="A1163" t="s">
        <v>4306</v>
      </c>
      <c r="B1163" t="s">
        <v>6114</v>
      </c>
      <c r="C1163" t="s">
        <v>6301</v>
      </c>
      <c r="D1163">
        <v>699</v>
      </c>
      <c r="E1163" t="s">
        <v>7285</v>
      </c>
      <c r="F1163" s="19">
        <v>3677700</v>
      </c>
      <c r="G1163" s="2">
        <v>1599</v>
      </c>
      <c r="H1163" s="1">
        <v>0.56000000000000005</v>
      </c>
      <c r="I1163">
        <v>4.7</v>
      </c>
      <c r="J1163" s="4">
        <v>2300</v>
      </c>
      <c r="K1163" s="1" t="s">
        <v>4307</v>
      </c>
      <c r="L1163" t="s">
        <v>4308</v>
      </c>
      <c r="M1163" t="s">
        <v>4309</v>
      </c>
      <c r="N1163" t="s">
        <v>4310</v>
      </c>
    </row>
    <row r="1164" spans="1:14">
      <c r="A1164" t="s">
        <v>4311</v>
      </c>
      <c r="B1164" t="s">
        <v>6115</v>
      </c>
      <c r="C1164" t="s">
        <v>6301</v>
      </c>
      <c r="D1164" s="2">
        <v>1235</v>
      </c>
      <c r="E1164" t="s">
        <v>7285</v>
      </c>
      <c r="F1164" s="19">
        <v>304297</v>
      </c>
      <c r="G1164" s="2">
        <v>1499</v>
      </c>
      <c r="H1164" s="1">
        <v>0.18</v>
      </c>
      <c r="I1164">
        <v>4.0999999999999996</v>
      </c>
      <c r="J1164" s="4">
        <v>203</v>
      </c>
      <c r="K1164" s="1" t="s">
        <v>4312</v>
      </c>
      <c r="L1164" t="s">
        <v>4313</v>
      </c>
      <c r="M1164" t="s">
        <v>4314</v>
      </c>
      <c r="N1164" t="s">
        <v>4315</v>
      </c>
    </row>
    <row r="1165" spans="1:14">
      <c r="A1165" t="s">
        <v>4316</v>
      </c>
      <c r="B1165" t="s">
        <v>6116</v>
      </c>
      <c r="C1165" t="s">
        <v>6301</v>
      </c>
      <c r="D1165" s="2">
        <v>1349</v>
      </c>
      <c r="E1165" t="s">
        <v>7285</v>
      </c>
      <c r="F1165" s="19">
        <v>1322559</v>
      </c>
      <c r="G1165" s="2">
        <v>2999</v>
      </c>
      <c r="H1165" s="1">
        <v>0.55000000000000004</v>
      </c>
      <c r="I1165">
        <v>3.8</v>
      </c>
      <c r="J1165" s="4">
        <v>441</v>
      </c>
      <c r="K1165" s="1" t="s">
        <v>4317</v>
      </c>
      <c r="L1165" t="s">
        <v>4318</v>
      </c>
      <c r="M1165" t="s">
        <v>4319</v>
      </c>
      <c r="N1165" t="s">
        <v>4320</v>
      </c>
    </row>
    <row r="1166" spans="1:14">
      <c r="A1166" t="s">
        <v>4321</v>
      </c>
      <c r="B1166" t="s">
        <v>6117</v>
      </c>
      <c r="C1166" t="s">
        <v>6301</v>
      </c>
      <c r="D1166" s="2">
        <v>6800</v>
      </c>
      <c r="E1166" t="s">
        <v>7285</v>
      </c>
      <c r="F1166" s="19">
        <v>118542000</v>
      </c>
      <c r="G1166" s="2">
        <v>11500</v>
      </c>
      <c r="H1166" s="1">
        <v>0.41</v>
      </c>
      <c r="I1166">
        <v>4.0999999999999996</v>
      </c>
      <c r="J1166" s="4">
        <v>10308</v>
      </c>
      <c r="K1166" s="1" t="s">
        <v>4322</v>
      </c>
      <c r="L1166" t="s">
        <v>4323</v>
      </c>
      <c r="M1166" t="s">
        <v>4324</v>
      </c>
      <c r="N1166" t="s">
        <v>4325</v>
      </c>
    </row>
    <row r="1167" spans="1:14">
      <c r="A1167" t="s">
        <v>4326</v>
      </c>
      <c r="B1167" t="s">
        <v>6118</v>
      </c>
      <c r="C1167" t="s">
        <v>6301</v>
      </c>
      <c r="D1167" s="2">
        <v>2099</v>
      </c>
      <c r="E1167" t="s">
        <v>7285</v>
      </c>
      <c r="F1167" s="19">
        <v>2479008</v>
      </c>
      <c r="G1167" s="2">
        <v>2499</v>
      </c>
      <c r="H1167" s="1">
        <v>0.16</v>
      </c>
      <c r="I1167" t="s">
        <v>4327</v>
      </c>
      <c r="J1167" s="4">
        <v>992</v>
      </c>
      <c r="K1167" s="1" t="s">
        <v>4328</v>
      </c>
      <c r="L1167" t="s">
        <v>4329</v>
      </c>
      <c r="M1167" t="s">
        <v>4330</v>
      </c>
      <c r="N1167" t="s">
        <v>4331</v>
      </c>
    </row>
    <row r="1168" spans="1:14">
      <c r="A1168" t="s">
        <v>4332</v>
      </c>
      <c r="B1168" t="s">
        <v>6119</v>
      </c>
      <c r="C1168" t="s">
        <v>6301</v>
      </c>
      <c r="D1168" s="2">
        <v>1699</v>
      </c>
      <c r="E1168" t="s">
        <v>7285</v>
      </c>
      <c r="F1168" s="19">
        <v>9314100</v>
      </c>
      <c r="G1168" s="2">
        <v>1975</v>
      </c>
      <c r="H1168" s="1">
        <v>0.14000000000000001</v>
      </c>
      <c r="I1168">
        <v>4.0999999999999996</v>
      </c>
      <c r="J1168" s="4">
        <v>4716</v>
      </c>
      <c r="K1168" s="1" t="s">
        <v>4333</v>
      </c>
      <c r="L1168" t="s">
        <v>4334</v>
      </c>
      <c r="M1168" t="s">
        <v>4335</v>
      </c>
      <c r="N1168" t="s">
        <v>4336</v>
      </c>
    </row>
    <row r="1169" spans="1:14">
      <c r="A1169" t="s">
        <v>4337</v>
      </c>
      <c r="B1169" t="s">
        <v>6120</v>
      </c>
      <c r="C1169" t="s">
        <v>6301</v>
      </c>
      <c r="D1169" s="2">
        <v>1069</v>
      </c>
      <c r="E1169" t="s">
        <v>7285</v>
      </c>
      <c r="F1169" s="19">
        <v>531787</v>
      </c>
      <c r="G1169" s="2">
        <v>1699</v>
      </c>
      <c r="H1169" s="1">
        <v>0.37</v>
      </c>
      <c r="I1169">
        <v>3.9</v>
      </c>
      <c r="J1169" s="4">
        <v>313</v>
      </c>
      <c r="K1169" s="1" t="s">
        <v>7141</v>
      </c>
      <c r="L1169" t="s">
        <v>4338</v>
      </c>
      <c r="M1169" t="s">
        <v>4339</v>
      </c>
      <c r="N1169" t="s">
        <v>4340</v>
      </c>
    </row>
    <row r="1170" spans="1:14">
      <c r="A1170" t="s">
        <v>4341</v>
      </c>
      <c r="B1170" t="s">
        <v>6121</v>
      </c>
      <c r="C1170" t="s">
        <v>6301</v>
      </c>
      <c r="D1170" s="2">
        <v>1349</v>
      </c>
      <c r="E1170" t="s">
        <v>7285</v>
      </c>
      <c r="F1170" s="19">
        <v>414170</v>
      </c>
      <c r="G1170" s="2">
        <v>2495</v>
      </c>
      <c r="H1170" s="1">
        <v>0.46</v>
      </c>
      <c r="I1170">
        <v>3.8</v>
      </c>
      <c r="J1170" s="4">
        <v>166</v>
      </c>
      <c r="K1170" s="1" t="s">
        <v>7142</v>
      </c>
      <c r="L1170" t="s">
        <v>4342</v>
      </c>
      <c r="M1170" t="s">
        <v>4343</v>
      </c>
      <c r="N1170" t="s">
        <v>4344</v>
      </c>
    </row>
    <row r="1171" spans="1:14">
      <c r="A1171" t="s">
        <v>4345</v>
      </c>
      <c r="B1171" t="s">
        <v>6122</v>
      </c>
      <c r="C1171" t="s">
        <v>6301</v>
      </c>
      <c r="D1171" s="2">
        <v>1499</v>
      </c>
      <c r="E1171" t="s">
        <v>7285</v>
      </c>
      <c r="F1171" s="19">
        <v>1060500</v>
      </c>
      <c r="G1171" s="2">
        <v>3500</v>
      </c>
      <c r="H1171" s="1">
        <v>0.56999999999999995</v>
      </c>
      <c r="I1171">
        <v>4.0999999999999996</v>
      </c>
      <c r="J1171" s="4">
        <v>303</v>
      </c>
      <c r="K1171" s="1" t="s">
        <v>4346</v>
      </c>
      <c r="L1171" t="s">
        <v>4347</v>
      </c>
      <c r="M1171" t="s">
        <v>4348</v>
      </c>
      <c r="N1171" t="s">
        <v>4349</v>
      </c>
    </row>
    <row r="1172" spans="1:14">
      <c r="A1172" t="s">
        <v>4350</v>
      </c>
      <c r="B1172" t="s">
        <v>6123</v>
      </c>
      <c r="C1172" t="s">
        <v>6301</v>
      </c>
      <c r="D1172" s="2">
        <v>2092</v>
      </c>
      <c r="E1172" t="s">
        <v>7285</v>
      </c>
      <c r="F1172" s="19">
        <v>2585200</v>
      </c>
      <c r="G1172" s="2">
        <v>4600</v>
      </c>
      <c r="H1172" s="1">
        <v>0.55000000000000004</v>
      </c>
      <c r="I1172">
        <v>4.3</v>
      </c>
      <c r="J1172" s="4">
        <v>562</v>
      </c>
      <c r="K1172" s="1" t="s">
        <v>4351</v>
      </c>
      <c r="L1172" t="s">
        <v>4352</v>
      </c>
      <c r="M1172" t="s">
        <v>4353</v>
      </c>
      <c r="N1172" t="s">
        <v>4354</v>
      </c>
    </row>
    <row r="1173" spans="1:14">
      <c r="A1173" t="s">
        <v>4355</v>
      </c>
      <c r="B1173" t="s">
        <v>6124</v>
      </c>
      <c r="C1173" t="s">
        <v>6301</v>
      </c>
      <c r="D1173" s="2">
        <v>3859</v>
      </c>
      <c r="E1173" t="s">
        <v>7285</v>
      </c>
      <c r="F1173" s="19">
        <v>83338025</v>
      </c>
      <c r="G1173" s="2">
        <v>10295</v>
      </c>
      <c r="H1173" s="1">
        <v>0.63</v>
      </c>
      <c r="I1173">
        <v>3.9</v>
      </c>
      <c r="J1173" s="4">
        <v>8095</v>
      </c>
      <c r="K1173" s="1" t="s">
        <v>7143</v>
      </c>
      <c r="L1173" t="s">
        <v>4356</v>
      </c>
      <c r="M1173" t="s">
        <v>4357</v>
      </c>
      <c r="N1173" t="s">
        <v>4358</v>
      </c>
    </row>
    <row r="1174" spans="1:14">
      <c r="A1174" t="s">
        <v>4359</v>
      </c>
      <c r="B1174" t="s">
        <v>6125</v>
      </c>
      <c r="C1174" t="s">
        <v>6301</v>
      </c>
      <c r="D1174">
        <v>499</v>
      </c>
      <c r="E1174" t="s">
        <v>7285</v>
      </c>
      <c r="F1174" s="19">
        <v>239691</v>
      </c>
      <c r="G1174" s="2">
        <v>2199</v>
      </c>
      <c r="H1174" s="1">
        <v>0.77</v>
      </c>
      <c r="I1174">
        <v>2.8</v>
      </c>
      <c r="J1174" s="4">
        <v>109</v>
      </c>
      <c r="K1174" s="1" t="s">
        <v>7144</v>
      </c>
      <c r="L1174" t="s">
        <v>4360</v>
      </c>
      <c r="M1174" t="s">
        <v>4361</v>
      </c>
      <c r="N1174" t="s">
        <v>4362</v>
      </c>
    </row>
    <row r="1175" spans="1:14">
      <c r="A1175" t="s">
        <v>4363</v>
      </c>
      <c r="B1175" t="s">
        <v>6126</v>
      </c>
      <c r="C1175" t="s">
        <v>6301</v>
      </c>
      <c r="D1175" s="2">
        <v>1804</v>
      </c>
      <c r="E1175" t="s">
        <v>7285</v>
      </c>
      <c r="F1175" s="19">
        <v>36609160</v>
      </c>
      <c r="G1175" s="2">
        <v>2380</v>
      </c>
      <c r="H1175" s="1">
        <v>0.24</v>
      </c>
      <c r="I1175">
        <v>4</v>
      </c>
      <c r="J1175" s="4">
        <v>15382</v>
      </c>
      <c r="K1175" s="1" t="s">
        <v>4364</v>
      </c>
      <c r="L1175" t="s">
        <v>4365</v>
      </c>
      <c r="M1175" t="s">
        <v>4366</v>
      </c>
      <c r="N1175" t="s">
        <v>4367</v>
      </c>
    </row>
    <row r="1176" spans="1:14">
      <c r="A1176" t="s">
        <v>4368</v>
      </c>
      <c r="B1176" t="s">
        <v>6127</v>
      </c>
      <c r="C1176" t="s">
        <v>6301</v>
      </c>
      <c r="D1176" s="2">
        <v>6525</v>
      </c>
      <c r="E1176" t="s">
        <v>7285</v>
      </c>
      <c r="F1176" s="19">
        <v>45308340</v>
      </c>
      <c r="G1176" s="2">
        <v>8820</v>
      </c>
      <c r="H1176" s="1">
        <v>0.26</v>
      </c>
      <c r="I1176">
        <v>4.5</v>
      </c>
      <c r="J1176" s="4">
        <v>5137</v>
      </c>
      <c r="K1176" s="1" t="s">
        <v>7145</v>
      </c>
      <c r="L1176" t="s">
        <v>4369</v>
      </c>
      <c r="M1176" t="s">
        <v>4370</v>
      </c>
      <c r="N1176" t="s">
        <v>4371</v>
      </c>
    </row>
    <row r="1177" spans="1:14">
      <c r="A1177" t="s">
        <v>4372</v>
      </c>
      <c r="B1177" t="s">
        <v>6128</v>
      </c>
      <c r="C1177" t="s">
        <v>6301</v>
      </c>
      <c r="D1177" s="2">
        <v>4999</v>
      </c>
      <c r="E1177" t="s">
        <v>7285</v>
      </c>
      <c r="F1177" s="19">
        <v>3099876</v>
      </c>
      <c r="G1177" s="2">
        <v>24999</v>
      </c>
      <c r="H1177" s="1">
        <v>0.8</v>
      </c>
      <c r="I1177">
        <v>4.5999999999999996</v>
      </c>
      <c r="J1177" s="4">
        <v>124</v>
      </c>
      <c r="K1177" s="1" t="s">
        <v>7146</v>
      </c>
      <c r="L1177" t="s">
        <v>4373</v>
      </c>
      <c r="M1177" t="s">
        <v>4374</v>
      </c>
      <c r="N1177" t="s">
        <v>4375</v>
      </c>
    </row>
    <row r="1178" spans="1:14">
      <c r="A1178" t="s">
        <v>4376</v>
      </c>
      <c r="B1178" t="s">
        <v>6129</v>
      </c>
      <c r="C1178" t="s">
        <v>6301</v>
      </c>
      <c r="D1178" s="2">
        <v>1189</v>
      </c>
      <c r="E1178" t="s">
        <v>7285</v>
      </c>
      <c r="F1178" s="19">
        <v>1483200</v>
      </c>
      <c r="G1178" s="2">
        <v>2400</v>
      </c>
      <c r="H1178" s="1">
        <v>0.5</v>
      </c>
      <c r="I1178">
        <v>4.0999999999999996</v>
      </c>
      <c r="J1178" s="4">
        <v>618</v>
      </c>
      <c r="K1178" s="1" t="s">
        <v>4377</v>
      </c>
      <c r="L1178" t="s">
        <v>4378</v>
      </c>
      <c r="M1178" t="s">
        <v>4379</v>
      </c>
      <c r="N1178" t="s">
        <v>4380</v>
      </c>
    </row>
    <row r="1179" spans="1:14">
      <c r="A1179" t="s">
        <v>4381</v>
      </c>
      <c r="B1179" t="s">
        <v>6130</v>
      </c>
      <c r="C1179" t="s">
        <v>6301</v>
      </c>
      <c r="D1179" s="2">
        <v>2590</v>
      </c>
      <c r="E1179" t="s">
        <v>7285</v>
      </c>
      <c r="F1179" s="19">
        <v>264600</v>
      </c>
      <c r="G1179" s="2">
        <v>4200</v>
      </c>
      <c r="H1179" s="1">
        <v>0.38</v>
      </c>
      <c r="I1179">
        <v>4.0999999999999996</v>
      </c>
      <c r="J1179" s="4">
        <v>63</v>
      </c>
      <c r="K1179" s="1" t="s">
        <v>4382</v>
      </c>
      <c r="L1179" t="s">
        <v>4383</v>
      </c>
      <c r="M1179" t="s">
        <v>4384</v>
      </c>
      <c r="N1179" t="s">
        <v>4385</v>
      </c>
    </row>
    <row r="1180" spans="1:14">
      <c r="A1180" t="s">
        <v>4386</v>
      </c>
      <c r="B1180" t="s">
        <v>6131</v>
      </c>
      <c r="C1180" t="s">
        <v>6301</v>
      </c>
      <c r="D1180">
        <v>899</v>
      </c>
      <c r="E1180" t="s">
        <v>7285</v>
      </c>
      <c r="F1180" s="19">
        <v>23985</v>
      </c>
      <c r="G1180" s="2">
        <v>1599</v>
      </c>
      <c r="H1180" s="1">
        <v>0.44</v>
      </c>
      <c r="I1180">
        <v>3.4</v>
      </c>
      <c r="J1180" s="4">
        <v>15</v>
      </c>
      <c r="K1180" s="1" t="s">
        <v>7147</v>
      </c>
      <c r="L1180" t="s">
        <v>4387</v>
      </c>
      <c r="M1180" t="s">
        <v>4388</v>
      </c>
      <c r="N1180" t="s">
        <v>4389</v>
      </c>
    </row>
    <row r="1181" spans="1:14">
      <c r="A1181" t="s">
        <v>4390</v>
      </c>
      <c r="B1181" t="s">
        <v>6132</v>
      </c>
      <c r="C1181" t="s">
        <v>6301</v>
      </c>
      <c r="D1181">
        <v>998</v>
      </c>
      <c r="E1181" t="s">
        <v>7285</v>
      </c>
      <c r="F1181" s="19">
        <v>26991</v>
      </c>
      <c r="G1181" s="2">
        <v>2999</v>
      </c>
      <c r="H1181" s="1">
        <v>0.67</v>
      </c>
      <c r="I1181">
        <v>4.5999999999999996</v>
      </c>
      <c r="J1181" s="4">
        <v>9</v>
      </c>
      <c r="K1181" s="1" t="s">
        <v>7148</v>
      </c>
      <c r="L1181" t="s">
        <v>4391</v>
      </c>
      <c r="M1181" t="s">
        <v>4392</v>
      </c>
      <c r="N1181" t="s">
        <v>4393</v>
      </c>
    </row>
    <row r="1182" spans="1:14">
      <c r="A1182" t="s">
        <v>4394</v>
      </c>
      <c r="B1182" t="s">
        <v>6133</v>
      </c>
      <c r="C1182" t="s">
        <v>6301</v>
      </c>
      <c r="D1182">
        <v>998.06</v>
      </c>
      <c r="E1182" t="s">
        <v>7285</v>
      </c>
      <c r="F1182" s="19">
        <v>9325268</v>
      </c>
      <c r="G1182" s="2">
        <v>1282</v>
      </c>
      <c r="H1182" s="1">
        <v>0.22</v>
      </c>
      <c r="I1182">
        <v>4.2</v>
      </c>
      <c r="J1182" s="4">
        <v>7274</v>
      </c>
      <c r="K1182" s="1" t="s">
        <v>4395</v>
      </c>
      <c r="L1182" t="s">
        <v>4396</v>
      </c>
      <c r="M1182" t="s">
        <v>4397</v>
      </c>
      <c r="N1182" t="s">
        <v>4398</v>
      </c>
    </row>
    <row r="1183" spans="1:14">
      <c r="A1183" t="s">
        <v>4399</v>
      </c>
      <c r="B1183" t="s">
        <v>6134</v>
      </c>
      <c r="C1183" t="s">
        <v>6301</v>
      </c>
      <c r="D1183" s="2">
        <v>1099</v>
      </c>
      <c r="E1183" t="s">
        <v>7285</v>
      </c>
      <c r="F1183" s="19">
        <v>11762890</v>
      </c>
      <c r="G1183" s="2">
        <v>1990</v>
      </c>
      <c r="H1183" s="1">
        <v>0.45</v>
      </c>
      <c r="I1183">
        <v>3.9</v>
      </c>
      <c r="J1183" s="4">
        <v>5911</v>
      </c>
      <c r="K1183" s="1" t="s">
        <v>7149</v>
      </c>
      <c r="L1183" t="s">
        <v>4400</v>
      </c>
      <c r="M1183" t="s">
        <v>4401</v>
      </c>
      <c r="N1183" t="s">
        <v>4402</v>
      </c>
    </row>
    <row r="1184" spans="1:14">
      <c r="A1184" t="s">
        <v>4403</v>
      </c>
      <c r="B1184" t="s">
        <v>6135</v>
      </c>
      <c r="C1184" t="s">
        <v>6301</v>
      </c>
      <c r="D1184" s="2">
        <v>5999</v>
      </c>
      <c r="E1184" t="s">
        <v>7285</v>
      </c>
      <c r="F1184" s="19">
        <v>1699830</v>
      </c>
      <c r="G1184" s="2">
        <v>9999</v>
      </c>
      <c r="H1184" s="1">
        <v>0.4</v>
      </c>
      <c r="I1184">
        <v>4.2</v>
      </c>
      <c r="J1184" s="4">
        <v>170</v>
      </c>
      <c r="K1184" s="1" t="s">
        <v>4404</v>
      </c>
      <c r="L1184" t="s">
        <v>4405</v>
      </c>
      <c r="M1184" t="s">
        <v>4406</v>
      </c>
      <c r="N1184" t="s">
        <v>4407</v>
      </c>
    </row>
    <row r="1185" spans="1:14">
      <c r="A1185" t="s">
        <v>4408</v>
      </c>
      <c r="B1185" t="s">
        <v>6136</v>
      </c>
      <c r="C1185" t="s">
        <v>6301</v>
      </c>
      <c r="D1185" s="2">
        <v>8886</v>
      </c>
      <c r="E1185" t="s">
        <v>7285</v>
      </c>
      <c r="F1185" s="19">
        <v>36320250</v>
      </c>
      <c r="G1185" s="2">
        <v>11850</v>
      </c>
      <c r="H1185" s="1">
        <v>0.25</v>
      </c>
      <c r="I1185">
        <v>4.2</v>
      </c>
      <c r="J1185" s="4">
        <v>3065</v>
      </c>
      <c r="K1185" s="1" t="s">
        <v>7150</v>
      </c>
      <c r="L1185" t="s">
        <v>4409</v>
      </c>
      <c r="M1185" t="s">
        <v>4410</v>
      </c>
      <c r="N1185" t="s">
        <v>4411</v>
      </c>
    </row>
    <row r="1186" spans="1:14">
      <c r="A1186" t="s">
        <v>4412</v>
      </c>
      <c r="B1186" t="s">
        <v>6137</v>
      </c>
      <c r="C1186" t="s">
        <v>6301</v>
      </c>
      <c r="D1186">
        <v>475</v>
      </c>
      <c r="E1186" t="s">
        <v>7285</v>
      </c>
      <c r="F1186" s="19">
        <v>1019979</v>
      </c>
      <c r="G1186">
        <v>999</v>
      </c>
      <c r="H1186" s="1">
        <v>0.52</v>
      </c>
      <c r="I1186">
        <v>4.0999999999999996</v>
      </c>
      <c r="J1186" s="4">
        <v>1021</v>
      </c>
      <c r="K1186" s="1" t="s">
        <v>6987</v>
      </c>
      <c r="L1186" t="s">
        <v>4413</v>
      </c>
      <c r="M1186" t="s">
        <v>4414</v>
      </c>
      <c r="N1186" t="s">
        <v>4415</v>
      </c>
    </row>
    <row r="1187" spans="1:14">
      <c r="A1187" t="s">
        <v>4416</v>
      </c>
      <c r="B1187" t="s">
        <v>6138</v>
      </c>
      <c r="C1187" t="s">
        <v>6301</v>
      </c>
      <c r="D1187" s="2">
        <v>4995</v>
      </c>
      <c r="E1187" t="s">
        <v>7285</v>
      </c>
      <c r="F1187" s="19">
        <v>79474236</v>
      </c>
      <c r="G1187" s="2">
        <v>20049</v>
      </c>
      <c r="H1187" s="1">
        <v>0.75</v>
      </c>
      <c r="I1187">
        <v>4.8</v>
      </c>
      <c r="J1187" s="4">
        <v>3964</v>
      </c>
      <c r="K1187" s="1" t="s">
        <v>7151</v>
      </c>
      <c r="L1187" t="s">
        <v>4417</v>
      </c>
      <c r="M1187" t="s">
        <v>4418</v>
      </c>
      <c r="N1187" t="s">
        <v>4419</v>
      </c>
    </row>
    <row r="1188" spans="1:14">
      <c r="A1188" t="s">
        <v>4420</v>
      </c>
      <c r="B1188" t="s">
        <v>6139</v>
      </c>
      <c r="C1188" t="s">
        <v>6301</v>
      </c>
      <c r="D1188" s="2">
        <v>13999</v>
      </c>
      <c r="E1188" t="s">
        <v>7285</v>
      </c>
      <c r="F1188" s="19">
        <v>222357800</v>
      </c>
      <c r="G1188" s="2">
        <v>24850</v>
      </c>
      <c r="H1188" s="1">
        <v>0.44</v>
      </c>
      <c r="I1188">
        <v>4.4000000000000004</v>
      </c>
      <c r="J1188" s="4">
        <v>8948</v>
      </c>
      <c r="K1188" s="1" t="s">
        <v>7152</v>
      </c>
      <c r="L1188" t="s">
        <v>4421</v>
      </c>
      <c r="M1188" t="s">
        <v>4422</v>
      </c>
      <c r="N1188" t="s">
        <v>4423</v>
      </c>
    </row>
    <row r="1189" spans="1:14">
      <c r="A1189" t="s">
        <v>4424</v>
      </c>
      <c r="B1189" t="s">
        <v>6140</v>
      </c>
      <c r="C1189" t="s">
        <v>6301</v>
      </c>
      <c r="D1189" s="2">
        <v>8499</v>
      </c>
      <c r="E1189" t="s">
        <v>7285</v>
      </c>
      <c r="F1189" s="19">
        <v>1599530</v>
      </c>
      <c r="G1189" s="2">
        <v>16490</v>
      </c>
      <c r="H1189" s="1">
        <v>0.48</v>
      </c>
      <c r="I1189">
        <v>4.3</v>
      </c>
      <c r="J1189" s="4">
        <v>97</v>
      </c>
      <c r="K1189" s="1" t="s">
        <v>7153</v>
      </c>
      <c r="L1189" t="s">
        <v>4425</v>
      </c>
      <c r="M1189" t="s">
        <v>4426</v>
      </c>
      <c r="N1189" t="s">
        <v>4427</v>
      </c>
    </row>
    <row r="1190" spans="1:14">
      <c r="A1190" t="s">
        <v>4428</v>
      </c>
      <c r="B1190" t="s">
        <v>6141</v>
      </c>
      <c r="C1190" t="s">
        <v>6301</v>
      </c>
      <c r="D1190">
        <v>949</v>
      </c>
      <c r="E1190" t="s">
        <v>7285</v>
      </c>
      <c r="F1190" s="19">
        <v>7042425</v>
      </c>
      <c r="G1190">
        <v>975</v>
      </c>
      <c r="H1190" s="1">
        <v>0.03</v>
      </c>
      <c r="I1190">
        <v>4.3</v>
      </c>
      <c r="J1190" s="4">
        <v>7223</v>
      </c>
      <c r="K1190" s="1" t="s">
        <v>4429</v>
      </c>
      <c r="L1190" t="s">
        <v>4430</v>
      </c>
      <c r="M1190" t="s">
        <v>4431</v>
      </c>
      <c r="N1190" t="s">
        <v>4432</v>
      </c>
    </row>
    <row r="1191" spans="1:14">
      <c r="A1191" t="s">
        <v>4433</v>
      </c>
      <c r="B1191" t="s">
        <v>6142</v>
      </c>
      <c r="C1191" t="s">
        <v>6301</v>
      </c>
      <c r="D1191">
        <v>395</v>
      </c>
      <c r="E1191" t="s">
        <v>7286</v>
      </c>
      <c r="F1191" s="19">
        <v>164670</v>
      </c>
      <c r="G1191">
        <v>499</v>
      </c>
      <c r="H1191" s="1">
        <v>0.21</v>
      </c>
      <c r="I1191">
        <v>4</v>
      </c>
      <c r="J1191" s="4">
        <v>330</v>
      </c>
      <c r="K1191" s="1" t="s">
        <v>7154</v>
      </c>
      <c r="L1191" t="s">
        <v>4434</v>
      </c>
      <c r="M1191" t="s">
        <v>4435</v>
      </c>
      <c r="N1191" t="s">
        <v>4436</v>
      </c>
    </row>
    <row r="1192" spans="1:14">
      <c r="A1192" t="s">
        <v>4437</v>
      </c>
      <c r="B1192" t="s">
        <v>6143</v>
      </c>
      <c r="C1192" t="s">
        <v>6301</v>
      </c>
      <c r="D1192">
        <v>635</v>
      </c>
      <c r="E1192" t="s">
        <v>7285</v>
      </c>
      <c r="F1192" s="19">
        <v>2901950</v>
      </c>
      <c r="G1192">
        <v>635</v>
      </c>
      <c r="H1192" s="1">
        <v>0</v>
      </c>
      <c r="I1192">
        <v>4.3</v>
      </c>
      <c r="J1192" s="4">
        <v>4570</v>
      </c>
      <c r="K1192" s="1" t="s">
        <v>7155</v>
      </c>
      <c r="L1192" t="s">
        <v>4438</v>
      </c>
      <c r="M1192" t="s">
        <v>4439</v>
      </c>
      <c r="N1192" t="s">
        <v>4440</v>
      </c>
    </row>
    <row r="1193" spans="1:14">
      <c r="A1193" t="s">
        <v>4441</v>
      </c>
      <c r="B1193" t="s">
        <v>6144</v>
      </c>
      <c r="C1193" t="s">
        <v>6301</v>
      </c>
      <c r="D1193">
        <v>717</v>
      </c>
      <c r="E1193" t="s">
        <v>7285</v>
      </c>
      <c r="F1193" s="19">
        <v>6765130</v>
      </c>
      <c r="G1193" s="2">
        <v>1390</v>
      </c>
      <c r="H1193" s="1">
        <v>0.48</v>
      </c>
      <c r="I1193">
        <v>4</v>
      </c>
      <c r="J1193" s="4">
        <v>4867</v>
      </c>
      <c r="K1193" s="1" t="s">
        <v>7156</v>
      </c>
      <c r="L1193" t="s">
        <v>4442</v>
      </c>
      <c r="M1193" t="s">
        <v>4443</v>
      </c>
      <c r="N1193" t="s">
        <v>4444</v>
      </c>
    </row>
    <row r="1194" spans="1:14">
      <c r="A1194" t="s">
        <v>4445</v>
      </c>
      <c r="B1194" t="s">
        <v>6145</v>
      </c>
      <c r="C1194" t="s">
        <v>6301</v>
      </c>
      <c r="D1194" s="2">
        <v>27900</v>
      </c>
      <c r="E1194" t="s">
        <v>7285</v>
      </c>
      <c r="F1194" s="19">
        <v>317350200</v>
      </c>
      <c r="G1194" s="2">
        <v>59900</v>
      </c>
      <c r="H1194" s="1">
        <v>0.53</v>
      </c>
      <c r="I1194">
        <v>4.4000000000000004</v>
      </c>
      <c r="J1194" s="4">
        <v>5298</v>
      </c>
      <c r="K1194" s="1" t="s">
        <v>7157</v>
      </c>
      <c r="L1194" t="s">
        <v>4446</v>
      </c>
      <c r="M1194" t="s">
        <v>4447</v>
      </c>
      <c r="N1194" t="s">
        <v>4448</v>
      </c>
    </row>
    <row r="1195" spans="1:14">
      <c r="A1195" t="s">
        <v>4449</v>
      </c>
      <c r="B1195" t="s">
        <v>6146</v>
      </c>
      <c r="C1195" t="s">
        <v>6301</v>
      </c>
      <c r="D1195">
        <v>649</v>
      </c>
      <c r="E1195" t="s">
        <v>7285</v>
      </c>
      <c r="F1195" s="19">
        <v>5216620</v>
      </c>
      <c r="G1195">
        <v>670</v>
      </c>
      <c r="H1195" s="1">
        <v>0.03</v>
      </c>
      <c r="I1195">
        <v>4.0999999999999996</v>
      </c>
      <c r="J1195" s="4">
        <v>7786</v>
      </c>
      <c r="K1195" s="1" t="s">
        <v>4450</v>
      </c>
      <c r="L1195" t="s">
        <v>4451</v>
      </c>
      <c r="M1195" t="s">
        <v>4452</v>
      </c>
      <c r="N1195" t="s">
        <v>4453</v>
      </c>
    </row>
    <row r="1196" spans="1:14">
      <c r="A1196" t="s">
        <v>4454</v>
      </c>
      <c r="B1196" t="s">
        <v>6147</v>
      </c>
      <c r="C1196" t="s">
        <v>6301</v>
      </c>
      <c r="D1196">
        <v>193</v>
      </c>
      <c r="E1196" t="s">
        <v>7286</v>
      </c>
      <c r="F1196" s="19">
        <v>14763</v>
      </c>
      <c r="G1196">
        <v>399</v>
      </c>
      <c r="H1196" s="1">
        <v>0.52</v>
      </c>
      <c r="I1196">
        <v>3.6</v>
      </c>
      <c r="J1196" s="4">
        <v>37</v>
      </c>
      <c r="K1196" s="1" t="s">
        <v>7158</v>
      </c>
      <c r="L1196" t="s">
        <v>4455</v>
      </c>
      <c r="M1196" t="s">
        <v>4456</v>
      </c>
      <c r="N1196" t="s">
        <v>4457</v>
      </c>
    </row>
    <row r="1197" spans="1:14">
      <c r="A1197" t="s">
        <v>4458</v>
      </c>
      <c r="B1197" t="s">
        <v>6148</v>
      </c>
      <c r="C1197" t="s">
        <v>6301</v>
      </c>
      <c r="D1197" s="2">
        <v>1299</v>
      </c>
      <c r="E1197" t="s">
        <v>7285</v>
      </c>
      <c r="F1197" s="19">
        <v>4990</v>
      </c>
      <c r="G1197" s="2">
        <v>2495</v>
      </c>
      <c r="H1197" s="1">
        <v>0.48</v>
      </c>
      <c r="I1197">
        <v>2</v>
      </c>
      <c r="J1197" s="4">
        <v>2</v>
      </c>
      <c r="K1197" s="1" t="s">
        <v>7159</v>
      </c>
      <c r="L1197" t="s">
        <v>4459</v>
      </c>
      <c r="M1197" t="s">
        <v>4460</v>
      </c>
      <c r="N1197" t="s">
        <v>4461</v>
      </c>
    </row>
    <row r="1198" spans="1:14">
      <c r="A1198" t="s">
        <v>4462</v>
      </c>
      <c r="B1198" t="s">
        <v>6149</v>
      </c>
      <c r="C1198" t="s">
        <v>6301</v>
      </c>
      <c r="D1198" s="2">
        <v>2449</v>
      </c>
      <c r="E1198" t="s">
        <v>7285</v>
      </c>
      <c r="F1198" s="19">
        <v>17648340</v>
      </c>
      <c r="G1198" s="2">
        <v>3390</v>
      </c>
      <c r="H1198" s="1">
        <v>0.28000000000000003</v>
      </c>
      <c r="I1198">
        <v>4</v>
      </c>
      <c r="J1198" s="4">
        <v>5206</v>
      </c>
      <c r="K1198" s="1" t="s">
        <v>7160</v>
      </c>
      <c r="L1198" t="s">
        <v>4463</v>
      </c>
      <c r="M1198" t="s">
        <v>4464</v>
      </c>
      <c r="N1198" t="s">
        <v>4465</v>
      </c>
    </row>
    <row r="1199" spans="1:14">
      <c r="A1199" t="s">
        <v>4466</v>
      </c>
      <c r="B1199" t="s">
        <v>6100</v>
      </c>
      <c r="C1199" t="s">
        <v>6301</v>
      </c>
      <c r="D1199" s="2">
        <v>1049</v>
      </c>
      <c r="E1199" t="s">
        <v>7285</v>
      </c>
      <c r="F1199" s="19">
        <v>1594362</v>
      </c>
      <c r="G1199" s="2">
        <v>2499</v>
      </c>
      <c r="H1199" s="1">
        <v>0.57999999999999996</v>
      </c>
      <c r="I1199">
        <v>3.7</v>
      </c>
      <c r="J1199" s="4">
        <v>638</v>
      </c>
      <c r="K1199" s="1" t="s">
        <v>7131</v>
      </c>
      <c r="L1199" t="s">
        <v>4467</v>
      </c>
      <c r="M1199" t="s">
        <v>4468</v>
      </c>
      <c r="N1199" t="s">
        <v>4469</v>
      </c>
    </row>
    <row r="1200" spans="1:14">
      <c r="A1200" t="s">
        <v>4470</v>
      </c>
      <c r="B1200" t="s">
        <v>6150</v>
      </c>
      <c r="C1200" t="s">
        <v>6301</v>
      </c>
      <c r="D1200" s="2">
        <v>2399</v>
      </c>
      <c r="E1200" t="s">
        <v>7285</v>
      </c>
      <c r="F1200" s="19">
        <v>1667400</v>
      </c>
      <c r="G1200" s="2">
        <v>4200</v>
      </c>
      <c r="H1200" s="1">
        <v>0.43</v>
      </c>
      <c r="I1200">
        <v>3.8</v>
      </c>
      <c r="J1200" s="4">
        <v>397</v>
      </c>
      <c r="K1200" s="1" t="s">
        <v>7161</v>
      </c>
      <c r="L1200" t="s">
        <v>4471</v>
      </c>
      <c r="M1200" t="s">
        <v>4472</v>
      </c>
      <c r="N1200" t="s">
        <v>4473</v>
      </c>
    </row>
    <row r="1201" spans="1:14">
      <c r="A1201" t="s">
        <v>4474</v>
      </c>
      <c r="B1201" t="s">
        <v>6151</v>
      </c>
      <c r="C1201" t="s">
        <v>6301</v>
      </c>
      <c r="D1201" s="2">
        <v>2286</v>
      </c>
      <c r="E1201" t="s">
        <v>7285</v>
      </c>
      <c r="F1201" s="19">
        <v>1465370</v>
      </c>
      <c r="G1201" s="2">
        <v>4495</v>
      </c>
      <c r="H1201" s="1">
        <v>0.49</v>
      </c>
      <c r="I1201">
        <v>3.9</v>
      </c>
      <c r="J1201" s="4">
        <v>326</v>
      </c>
      <c r="K1201" s="1" t="s">
        <v>7162</v>
      </c>
      <c r="L1201" t="s">
        <v>4475</v>
      </c>
      <c r="M1201" t="s">
        <v>4476</v>
      </c>
      <c r="N1201" t="s">
        <v>4477</v>
      </c>
    </row>
    <row r="1202" spans="1:14">
      <c r="A1202" t="s">
        <v>4478</v>
      </c>
      <c r="B1202" t="s">
        <v>6152</v>
      </c>
      <c r="C1202" t="s">
        <v>6301</v>
      </c>
      <c r="D1202">
        <v>499</v>
      </c>
      <c r="E1202" t="s">
        <v>7285</v>
      </c>
      <c r="F1202" s="19">
        <v>7755873</v>
      </c>
      <c r="G1202" s="2">
        <v>2199</v>
      </c>
      <c r="H1202" s="1">
        <v>0.77</v>
      </c>
      <c r="I1202">
        <v>3.1</v>
      </c>
      <c r="J1202" s="4">
        <v>3527</v>
      </c>
      <c r="K1202" s="1" t="s">
        <v>7163</v>
      </c>
      <c r="L1202" t="s">
        <v>4479</v>
      </c>
      <c r="M1202" t="s">
        <v>4480</v>
      </c>
      <c r="N1202" t="s">
        <v>4481</v>
      </c>
    </row>
    <row r="1203" spans="1:14">
      <c r="A1203" t="s">
        <v>4482</v>
      </c>
      <c r="B1203" t="s">
        <v>6153</v>
      </c>
      <c r="C1203" t="s">
        <v>6301</v>
      </c>
      <c r="D1203">
        <v>429</v>
      </c>
      <c r="E1203" t="s">
        <v>7285</v>
      </c>
      <c r="F1203" s="19">
        <v>616383</v>
      </c>
      <c r="G1203">
        <v>999</v>
      </c>
      <c r="H1203" s="1">
        <v>0.56999999999999995</v>
      </c>
      <c r="I1203">
        <v>3</v>
      </c>
      <c r="J1203" s="4">
        <v>617</v>
      </c>
      <c r="K1203" s="1" t="s">
        <v>7164</v>
      </c>
      <c r="L1203" t="s">
        <v>4483</v>
      </c>
      <c r="M1203" t="s">
        <v>4484</v>
      </c>
      <c r="N1203" t="s">
        <v>4485</v>
      </c>
    </row>
    <row r="1204" spans="1:14">
      <c r="A1204" t="s">
        <v>4486</v>
      </c>
      <c r="B1204" t="s">
        <v>6154</v>
      </c>
      <c r="C1204" t="s">
        <v>6301</v>
      </c>
      <c r="D1204">
        <v>299</v>
      </c>
      <c r="E1204" t="s">
        <v>7285</v>
      </c>
      <c r="F1204" s="19">
        <v>186830</v>
      </c>
      <c r="G1204">
        <v>595</v>
      </c>
      <c r="H1204" s="1">
        <v>0.5</v>
      </c>
      <c r="I1204">
        <v>4</v>
      </c>
      <c r="J1204" s="4">
        <v>314</v>
      </c>
      <c r="K1204" s="1" t="s">
        <v>7165</v>
      </c>
      <c r="L1204" t="s">
        <v>4487</v>
      </c>
      <c r="M1204" t="s">
        <v>4488</v>
      </c>
      <c r="N1204" t="s">
        <v>4489</v>
      </c>
    </row>
    <row r="1205" spans="1:14">
      <c r="A1205" t="s">
        <v>4490</v>
      </c>
      <c r="B1205" t="s">
        <v>6155</v>
      </c>
      <c r="C1205" t="s">
        <v>6301</v>
      </c>
      <c r="D1205" s="2">
        <v>5395</v>
      </c>
      <c r="E1205" t="s">
        <v>7285</v>
      </c>
      <c r="F1205" s="19">
        <v>10694650</v>
      </c>
      <c r="G1205" s="2">
        <v>19990</v>
      </c>
      <c r="H1205" s="1">
        <v>0.73</v>
      </c>
      <c r="I1205">
        <v>4.4000000000000004</v>
      </c>
      <c r="J1205" s="4">
        <v>535</v>
      </c>
      <c r="K1205" s="1" t="s">
        <v>7166</v>
      </c>
      <c r="L1205" t="s">
        <v>4491</v>
      </c>
      <c r="M1205" t="s">
        <v>4492</v>
      </c>
      <c r="N1205" t="s">
        <v>4493</v>
      </c>
    </row>
    <row r="1206" spans="1:14">
      <c r="A1206" t="s">
        <v>4494</v>
      </c>
      <c r="B1206" t="s">
        <v>6156</v>
      </c>
      <c r="C1206" t="s">
        <v>6301</v>
      </c>
      <c r="D1206">
        <v>559</v>
      </c>
      <c r="E1206" t="s">
        <v>7285</v>
      </c>
      <c r="F1206" s="19">
        <v>17498250</v>
      </c>
      <c r="G1206" s="2">
        <v>1010</v>
      </c>
      <c r="H1206" s="1">
        <v>0.45</v>
      </c>
      <c r="I1206">
        <v>4.0999999999999996</v>
      </c>
      <c r="J1206" s="4">
        <v>17325</v>
      </c>
      <c r="K1206" s="1" t="s">
        <v>4495</v>
      </c>
      <c r="L1206" t="s">
        <v>4496</v>
      </c>
      <c r="M1206" t="s">
        <v>4497</v>
      </c>
      <c r="N1206" t="s">
        <v>4498</v>
      </c>
    </row>
    <row r="1207" spans="1:14">
      <c r="A1207" t="s">
        <v>4499</v>
      </c>
      <c r="B1207" t="s">
        <v>6059</v>
      </c>
      <c r="C1207" t="s">
        <v>6301</v>
      </c>
      <c r="D1207">
        <v>660</v>
      </c>
      <c r="E1207" t="s">
        <v>7285</v>
      </c>
      <c r="F1207" s="19">
        <v>100100</v>
      </c>
      <c r="G1207" s="2">
        <v>1100</v>
      </c>
      <c r="H1207" s="1">
        <v>0.4</v>
      </c>
      <c r="I1207">
        <v>3.6</v>
      </c>
      <c r="J1207" s="4">
        <v>91</v>
      </c>
      <c r="K1207" s="1" t="s">
        <v>4500</v>
      </c>
      <c r="L1207" t="s">
        <v>4501</v>
      </c>
      <c r="M1207" t="s">
        <v>4502</v>
      </c>
      <c r="N1207" t="s">
        <v>4503</v>
      </c>
    </row>
    <row r="1208" spans="1:14">
      <c r="A1208" t="s">
        <v>4504</v>
      </c>
      <c r="B1208" t="s">
        <v>6157</v>
      </c>
      <c r="C1208" t="s">
        <v>6301</v>
      </c>
      <c r="D1208">
        <v>419</v>
      </c>
      <c r="E1208" t="s">
        <v>7285</v>
      </c>
      <c r="F1208" s="19">
        <v>226773</v>
      </c>
      <c r="G1208">
        <v>999</v>
      </c>
      <c r="H1208" s="1">
        <v>0.57999999999999996</v>
      </c>
      <c r="I1208">
        <v>4.4000000000000004</v>
      </c>
      <c r="J1208" s="4">
        <v>227</v>
      </c>
      <c r="K1208" s="1" t="s">
        <v>4505</v>
      </c>
      <c r="L1208" t="s">
        <v>4506</v>
      </c>
      <c r="M1208" t="s">
        <v>4507</v>
      </c>
      <c r="N1208" t="s">
        <v>4508</v>
      </c>
    </row>
    <row r="1209" spans="1:14">
      <c r="A1209" t="s">
        <v>4509</v>
      </c>
      <c r="B1209" t="s">
        <v>6158</v>
      </c>
      <c r="C1209" t="s">
        <v>6301</v>
      </c>
      <c r="D1209" s="2">
        <v>7349</v>
      </c>
      <c r="E1209" t="s">
        <v>7285</v>
      </c>
      <c r="F1209" s="19">
        <v>130331300</v>
      </c>
      <c r="G1209" s="2">
        <v>10900</v>
      </c>
      <c r="H1209" s="1">
        <v>0.33</v>
      </c>
      <c r="I1209">
        <v>4.2</v>
      </c>
      <c r="J1209" s="4">
        <v>11957</v>
      </c>
      <c r="K1209" s="1" t="s">
        <v>7167</v>
      </c>
      <c r="L1209" t="s">
        <v>4510</v>
      </c>
      <c r="M1209" t="s">
        <v>4511</v>
      </c>
      <c r="N1209" t="s">
        <v>4512</v>
      </c>
    </row>
    <row r="1210" spans="1:14">
      <c r="A1210" t="s">
        <v>4513</v>
      </c>
      <c r="B1210" t="s">
        <v>6159</v>
      </c>
      <c r="C1210" t="s">
        <v>6301</v>
      </c>
      <c r="D1210" s="2">
        <v>2899</v>
      </c>
      <c r="E1210" t="s">
        <v>7285</v>
      </c>
      <c r="F1210" s="19">
        <v>28595700</v>
      </c>
      <c r="G1210" s="2">
        <v>4005</v>
      </c>
      <c r="H1210" s="1">
        <v>0.28000000000000003</v>
      </c>
      <c r="I1210">
        <v>4.3</v>
      </c>
      <c r="J1210" s="4">
        <v>7140</v>
      </c>
      <c r="K1210" s="1" t="s">
        <v>4514</v>
      </c>
      <c r="L1210" t="s">
        <v>4515</v>
      </c>
      <c r="M1210" t="s">
        <v>4516</v>
      </c>
      <c r="N1210" t="s">
        <v>4517</v>
      </c>
    </row>
    <row r="1211" spans="1:14">
      <c r="A1211" t="s">
        <v>4518</v>
      </c>
      <c r="B1211" t="s">
        <v>6160</v>
      </c>
      <c r="C1211" t="s">
        <v>6301</v>
      </c>
      <c r="D1211" s="2">
        <v>1799</v>
      </c>
      <c r="E1211" t="s">
        <v>7285</v>
      </c>
      <c r="F1211" s="19">
        <v>2263665</v>
      </c>
      <c r="G1211" s="2">
        <v>3295</v>
      </c>
      <c r="H1211" s="1">
        <v>0.45</v>
      </c>
      <c r="I1211">
        <v>3.8</v>
      </c>
      <c r="J1211" s="4">
        <v>687</v>
      </c>
      <c r="K1211" s="1" t="s">
        <v>7168</v>
      </c>
      <c r="L1211" t="s">
        <v>4519</v>
      </c>
      <c r="M1211" t="s">
        <v>4520</v>
      </c>
      <c r="N1211" t="s">
        <v>4521</v>
      </c>
    </row>
    <row r="1212" spans="1:14">
      <c r="A1212" t="s">
        <v>4522</v>
      </c>
      <c r="B1212" t="s">
        <v>6161</v>
      </c>
      <c r="C1212" t="s">
        <v>6301</v>
      </c>
      <c r="D1212" s="2">
        <v>1474</v>
      </c>
      <c r="E1212" t="s">
        <v>7285</v>
      </c>
      <c r="F1212" s="19">
        <v>4859250</v>
      </c>
      <c r="G1212" s="2">
        <v>4650</v>
      </c>
      <c r="H1212" s="1">
        <v>0.68</v>
      </c>
      <c r="I1212">
        <v>4.0999999999999996</v>
      </c>
      <c r="J1212" s="4">
        <v>1045</v>
      </c>
      <c r="K1212" s="1" t="s">
        <v>7169</v>
      </c>
      <c r="L1212" t="s">
        <v>4523</v>
      </c>
      <c r="M1212" t="s">
        <v>4524</v>
      </c>
      <c r="N1212" t="s">
        <v>4525</v>
      </c>
    </row>
    <row r="1213" spans="1:14">
      <c r="A1213" t="s">
        <v>4526</v>
      </c>
      <c r="B1213" t="s">
        <v>6162</v>
      </c>
      <c r="C1213" t="s">
        <v>6301</v>
      </c>
      <c r="D1213" s="2">
        <v>15999</v>
      </c>
      <c r="E1213" t="s">
        <v>7285</v>
      </c>
      <c r="F1213" s="19">
        <v>274547000</v>
      </c>
      <c r="G1213" s="2">
        <v>24500</v>
      </c>
      <c r="H1213" s="1">
        <v>0.35</v>
      </c>
      <c r="I1213">
        <v>4</v>
      </c>
      <c r="J1213" s="4">
        <v>11206</v>
      </c>
      <c r="K1213" s="1" t="s">
        <v>7170</v>
      </c>
      <c r="L1213" t="s">
        <v>4527</v>
      </c>
      <c r="M1213" t="s">
        <v>4528</v>
      </c>
      <c r="N1213" t="s">
        <v>4529</v>
      </c>
    </row>
    <row r="1214" spans="1:14">
      <c r="A1214" t="s">
        <v>4530</v>
      </c>
      <c r="B1214" t="s">
        <v>5893</v>
      </c>
      <c r="C1214" t="s">
        <v>6301</v>
      </c>
      <c r="D1214" s="2">
        <v>3645</v>
      </c>
      <c r="E1214" t="s">
        <v>7285</v>
      </c>
      <c r="F1214" s="19">
        <v>3405270</v>
      </c>
      <c r="G1214" s="2">
        <v>6070</v>
      </c>
      <c r="H1214" s="1">
        <v>0.4</v>
      </c>
      <c r="I1214">
        <v>4.2</v>
      </c>
      <c r="J1214" s="4">
        <v>561</v>
      </c>
      <c r="K1214" s="1" t="s">
        <v>7171</v>
      </c>
      <c r="L1214" t="s">
        <v>4531</v>
      </c>
      <c r="M1214" t="s">
        <v>4532</v>
      </c>
      <c r="N1214" t="s">
        <v>4533</v>
      </c>
    </row>
    <row r="1215" spans="1:14">
      <c r="A1215" t="s">
        <v>4534</v>
      </c>
      <c r="B1215" t="s">
        <v>6163</v>
      </c>
      <c r="C1215" t="s">
        <v>6301</v>
      </c>
      <c r="D1215">
        <v>375</v>
      </c>
      <c r="E1215" t="s">
        <v>7285</v>
      </c>
      <c r="F1215" s="19">
        <v>1986012</v>
      </c>
      <c r="G1215">
        <v>999</v>
      </c>
      <c r="H1215" s="1">
        <v>0.62</v>
      </c>
      <c r="I1215">
        <v>3.6</v>
      </c>
      <c r="J1215" s="4">
        <v>1988</v>
      </c>
      <c r="K1215" s="1" t="s">
        <v>7172</v>
      </c>
      <c r="L1215" t="s">
        <v>4535</v>
      </c>
      <c r="M1215" t="s">
        <v>4536</v>
      </c>
      <c r="N1215" t="s">
        <v>4537</v>
      </c>
    </row>
    <row r="1216" spans="1:14">
      <c r="A1216" t="s">
        <v>4538</v>
      </c>
      <c r="B1216" t="s">
        <v>6164</v>
      </c>
      <c r="C1216" t="s">
        <v>6301</v>
      </c>
      <c r="D1216" s="2">
        <v>2976</v>
      </c>
      <c r="E1216" t="s">
        <v>7285</v>
      </c>
      <c r="F1216" s="19">
        <v>14754300</v>
      </c>
      <c r="G1216" s="2">
        <v>3945</v>
      </c>
      <c r="H1216" s="1">
        <v>0.25</v>
      </c>
      <c r="I1216">
        <v>4.2</v>
      </c>
      <c r="J1216" s="4">
        <v>3740</v>
      </c>
      <c r="K1216" s="1" t="s">
        <v>7173</v>
      </c>
      <c r="L1216" t="s">
        <v>4539</v>
      </c>
      <c r="M1216" t="s">
        <v>4540</v>
      </c>
      <c r="N1216" t="s">
        <v>4541</v>
      </c>
    </row>
    <row r="1217" spans="1:14">
      <c r="A1217" t="s">
        <v>4542</v>
      </c>
      <c r="B1217" t="s">
        <v>6165</v>
      </c>
      <c r="C1217" t="s">
        <v>6301</v>
      </c>
      <c r="D1217" s="2">
        <v>1099</v>
      </c>
      <c r="E1217" t="s">
        <v>7285</v>
      </c>
      <c r="F1217" s="19">
        <v>6597099</v>
      </c>
      <c r="G1217" s="2">
        <v>1499</v>
      </c>
      <c r="H1217" s="1">
        <v>0.27</v>
      </c>
      <c r="I1217">
        <v>4.0999999999999996</v>
      </c>
      <c r="J1217" s="4">
        <v>4401</v>
      </c>
      <c r="K1217" s="1" t="s">
        <v>7174</v>
      </c>
      <c r="L1217" t="s">
        <v>4543</v>
      </c>
      <c r="M1217" t="s">
        <v>4544</v>
      </c>
      <c r="N1217" t="s">
        <v>4545</v>
      </c>
    </row>
    <row r="1218" spans="1:14">
      <c r="A1218" t="s">
        <v>4546</v>
      </c>
      <c r="B1218" t="s">
        <v>6166</v>
      </c>
      <c r="C1218" t="s">
        <v>6301</v>
      </c>
      <c r="D1218" s="2">
        <v>2575</v>
      </c>
      <c r="E1218" t="s">
        <v>7285</v>
      </c>
      <c r="F1218" s="19">
        <v>4093700</v>
      </c>
      <c r="G1218" s="2">
        <v>6700</v>
      </c>
      <c r="H1218" s="1">
        <v>0.62</v>
      </c>
      <c r="I1218">
        <v>4.2</v>
      </c>
      <c r="J1218" s="4">
        <v>611</v>
      </c>
      <c r="K1218" s="1" t="s">
        <v>7175</v>
      </c>
      <c r="L1218" t="s">
        <v>4547</v>
      </c>
      <c r="M1218" t="s">
        <v>4548</v>
      </c>
      <c r="N1218" t="s">
        <v>4549</v>
      </c>
    </row>
    <row r="1219" spans="1:14">
      <c r="A1219" t="s">
        <v>4550</v>
      </c>
      <c r="B1219" t="s">
        <v>6167</v>
      </c>
      <c r="C1219" t="s">
        <v>6301</v>
      </c>
      <c r="D1219" s="2">
        <v>1649</v>
      </c>
      <c r="E1219" t="s">
        <v>7285</v>
      </c>
      <c r="F1219" s="19">
        <v>6053600</v>
      </c>
      <c r="G1219" s="2">
        <v>2800</v>
      </c>
      <c r="H1219" s="1">
        <v>0.41</v>
      </c>
      <c r="I1219">
        <v>3.9</v>
      </c>
      <c r="J1219" s="4">
        <v>2162</v>
      </c>
      <c r="K1219" s="1" t="s">
        <v>7176</v>
      </c>
      <c r="L1219" t="s">
        <v>4551</v>
      </c>
      <c r="M1219" t="s">
        <v>4552</v>
      </c>
      <c r="N1219" t="s">
        <v>4553</v>
      </c>
    </row>
    <row r="1220" spans="1:14">
      <c r="A1220" t="s">
        <v>4554</v>
      </c>
      <c r="B1220" t="s">
        <v>6168</v>
      </c>
      <c r="C1220" t="s">
        <v>6301</v>
      </c>
      <c r="D1220">
        <v>799</v>
      </c>
      <c r="E1220" t="s">
        <v>7285</v>
      </c>
      <c r="F1220" s="19">
        <v>164803</v>
      </c>
      <c r="G1220" s="2">
        <v>1699</v>
      </c>
      <c r="H1220" s="1">
        <v>0.53</v>
      </c>
      <c r="I1220">
        <v>4</v>
      </c>
      <c r="J1220" s="4">
        <v>97</v>
      </c>
      <c r="K1220" s="1" t="s">
        <v>7177</v>
      </c>
      <c r="L1220" t="s">
        <v>4555</v>
      </c>
      <c r="M1220" t="s">
        <v>4556</v>
      </c>
      <c r="N1220" t="s">
        <v>4557</v>
      </c>
    </row>
    <row r="1221" spans="1:14">
      <c r="A1221" t="s">
        <v>4558</v>
      </c>
      <c r="B1221" t="s">
        <v>6169</v>
      </c>
      <c r="C1221" t="s">
        <v>6301</v>
      </c>
      <c r="D1221">
        <v>765</v>
      </c>
      <c r="E1221" t="s">
        <v>7285</v>
      </c>
      <c r="F1221" s="19">
        <v>5873350</v>
      </c>
      <c r="G1221">
        <v>970</v>
      </c>
      <c r="H1221" s="1">
        <v>0.21</v>
      </c>
      <c r="I1221">
        <v>4.2</v>
      </c>
      <c r="J1221" s="4">
        <v>6055</v>
      </c>
      <c r="K1221" s="1" t="s">
        <v>4559</v>
      </c>
      <c r="L1221" t="s">
        <v>4560</v>
      </c>
      <c r="M1221" t="s">
        <v>4561</v>
      </c>
      <c r="N1221" t="s">
        <v>4562</v>
      </c>
    </row>
    <row r="1222" spans="1:14">
      <c r="A1222" t="s">
        <v>4563</v>
      </c>
      <c r="B1222" t="s">
        <v>6170</v>
      </c>
      <c r="C1222" t="s">
        <v>6301</v>
      </c>
      <c r="D1222">
        <v>999</v>
      </c>
      <c r="E1222" t="s">
        <v>7285</v>
      </c>
      <c r="F1222" s="19">
        <v>579000</v>
      </c>
      <c r="G1222" s="2">
        <v>1500</v>
      </c>
      <c r="H1222" s="1">
        <v>0.33</v>
      </c>
      <c r="I1222">
        <v>4.2</v>
      </c>
      <c r="J1222" s="4">
        <v>386</v>
      </c>
      <c r="K1222" s="1" t="s">
        <v>7178</v>
      </c>
      <c r="L1222" t="s">
        <v>4564</v>
      </c>
      <c r="M1222" t="s">
        <v>4565</v>
      </c>
      <c r="N1222" t="s">
        <v>4566</v>
      </c>
    </row>
    <row r="1223" spans="1:14">
      <c r="A1223" t="s">
        <v>4567</v>
      </c>
      <c r="B1223" t="s">
        <v>6171</v>
      </c>
      <c r="C1223" t="s">
        <v>6301</v>
      </c>
      <c r="D1223">
        <v>587</v>
      </c>
      <c r="E1223" t="s">
        <v>7285</v>
      </c>
      <c r="F1223" s="19">
        <v>721315</v>
      </c>
      <c r="G1223" s="2">
        <v>1295</v>
      </c>
      <c r="H1223" s="1">
        <v>0.55000000000000004</v>
      </c>
      <c r="I1223">
        <v>4.0999999999999996</v>
      </c>
      <c r="J1223" s="4">
        <v>557</v>
      </c>
      <c r="K1223" s="1" t="s">
        <v>6342</v>
      </c>
      <c r="L1223" t="s">
        <v>4568</v>
      </c>
      <c r="M1223" t="s">
        <v>4569</v>
      </c>
      <c r="N1223" t="s">
        <v>4570</v>
      </c>
    </row>
    <row r="1224" spans="1:14">
      <c r="A1224" t="s">
        <v>4571</v>
      </c>
      <c r="B1224" t="s">
        <v>6172</v>
      </c>
      <c r="C1224" t="s">
        <v>6301</v>
      </c>
      <c r="D1224" s="2">
        <v>12609</v>
      </c>
      <c r="E1224" t="s">
        <v>7285</v>
      </c>
      <c r="F1224" s="19">
        <v>54909712</v>
      </c>
      <c r="G1224" s="2">
        <v>23999</v>
      </c>
      <c r="H1224" s="1">
        <v>0.47</v>
      </c>
      <c r="I1224">
        <v>4.4000000000000004</v>
      </c>
      <c r="J1224" s="4">
        <v>2288</v>
      </c>
      <c r="K1224" s="1" t="s">
        <v>4572</v>
      </c>
      <c r="L1224" t="s">
        <v>4573</v>
      </c>
      <c r="M1224" t="s">
        <v>4574</v>
      </c>
      <c r="N1224" t="s">
        <v>4575</v>
      </c>
    </row>
    <row r="1225" spans="1:14">
      <c r="A1225" t="s">
        <v>4576</v>
      </c>
      <c r="B1225" t="s">
        <v>6173</v>
      </c>
      <c r="C1225" t="s">
        <v>6301</v>
      </c>
      <c r="D1225">
        <v>699</v>
      </c>
      <c r="E1225" t="s">
        <v>7285</v>
      </c>
      <c r="F1225" s="19">
        <v>940100</v>
      </c>
      <c r="G1225">
        <v>850</v>
      </c>
      <c r="H1225" s="1">
        <v>0.18</v>
      </c>
      <c r="I1225">
        <v>4.0999999999999996</v>
      </c>
      <c r="J1225" s="4">
        <v>1106</v>
      </c>
      <c r="K1225" s="1" t="s">
        <v>4577</v>
      </c>
      <c r="L1225" t="s">
        <v>4578</v>
      </c>
      <c r="M1225" t="s">
        <v>5158</v>
      </c>
      <c r="N1225" t="s">
        <v>5159</v>
      </c>
    </row>
    <row r="1226" spans="1:14">
      <c r="A1226" t="s">
        <v>4579</v>
      </c>
      <c r="B1226" t="s">
        <v>6174</v>
      </c>
      <c r="C1226" t="s">
        <v>6301</v>
      </c>
      <c r="D1226" s="2">
        <v>3799</v>
      </c>
      <c r="E1226" t="s">
        <v>7285</v>
      </c>
      <c r="F1226" s="19">
        <v>71610000</v>
      </c>
      <c r="G1226" s="2">
        <v>6000</v>
      </c>
      <c r="H1226" s="1">
        <v>0.37</v>
      </c>
      <c r="I1226">
        <v>4.2</v>
      </c>
      <c r="J1226" s="4">
        <v>11935</v>
      </c>
      <c r="K1226" s="1" t="s">
        <v>7179</v>
      </c>
      <c r="L1226" t="s">
        <v>4580</v>
      </c>
      <c r="M1226" t="s">
        <v>4581</v>
      </c>
      <c r="N1226" t="s">
        <v>4582</v>
      </c>
    </row>
    <row r="1227" spans="1:14">
      <c r="A1227" t="s">
        <v>4583</v>
      </c>
      <c r="B1227" t="s">
        <v>6175</v>
      </c>
      <c r="C1227" t="s">
        <v>6301</v>
      </c>
      <c r="D1227">
        <v>640</v>
      </c>
      <c r="E1227" t="s">
        <v>7285</v>
      </c>
      <c r="F1227" s="19">
        <v>5160180</v>
      </c>
      <c r="G1227" s="2">
        <v>1020</v>
      </c>
      <c r="H1227" s="1">
        <v>0.37</v>
      </c>
      <c r="I1227">
        <v>4.0999999999999996</v>
      </c>
      <c r="J1227" s="4">
        <v>5059</v>
      </c>
      <c r="K1227" s="1" t="s">
        <v>4584</v>
      </c>
      <c r="L1227" t="s">
        <v>4585</v>
      </c>
      <c r="M1227" t="s">
        <v>4586</v>
      </c>
      <c r="N1227" t="s">
        <v>4587</v>
      </c>
    </row>
    <row r="1228" spans="1:14">
      <c r="A1228" t="s">
        <v>4588</v>
      </c>
      <c r="B1228" t="s">
        <v>6176</v>
      </c>
      <c r="C1228" t="s">
        <v>6301</v>
      </c>
      <c r="D1228">
        <v>979</v>
      </c>
      <c r="E1228" t="s">
        <v>7285</v>
      </c>
      <c r="F1228" s="19">
        <v>313843</v>
      </c>
      <c r="G1228" s="2">
        <v>1999</v>
      </c>
      <c r="H1228" s="1">
        <v>0.51</v>
      </c>
      <c r="I1228">
        <v>3.9</v>
      </c>
      <c r="J1228" s="4">
        <v>157</v>
      </c>
      <c r="K1228" s="1" t="s">
        <v>7180</v>
      </c>
      <c r="L1228" t="s">
        <v>4589</v>
      </c>
      <c r="M1228" t="s">
        <v>4590</v>
      </c>
      <c r="N1228" t="s">
        <v>4591</v>
      </c>
    </row>
    <row r="1229" spans="1:14">
      <c r="A1229" t="s">
        <v>4592</v>
      </c>
      <c r="B1229" t="s">
        <v>6177</v>
      </c>
      <c r="C1229" t="s">
        <v>6301</v>
      </c>
      <c r="D1229" s="2">
        <v>5365</v>
      </c>
      <c r="E1229" t="s">
        <v>7285</v>
      </c>
      <c r="F1229" s="19">
        <v>26682880</v>
      </c>
      <c r="G1229" s="2">
        <v>7445</v>
      </c>
      <c r="H1229" s="1">
        <v>0.28000000000000003</v>
      </c>
      <c r="I1229">
        <v>3.9</v>
      </c>
      <c r="J1229" s="4">
        <v>3584</v>
      </c>
      <c r="K1229" s="1" t="s">
        <v>7181</v>
      </c>
      <c r="L1229" t="s">
        <v>4593</v>
      </c>
      <c r="M1229" t="s">
        <v>4594</v>
      </c>
      <c r="N1229" t="s">
        <v>4595</v>
      </c>
    </row>
    <row r="1230" spans="1:14">
      <c r="A1230" t="s">
        <v>4596</v>
      </c>
      <c r="B1230" t="s">
        <v>6178</v>
      </c>
      <c r="C1230" t="s">
        <v>6301</v>
      </c>
      <c r="D1230" s="2">
        <v>3199</v>
      </c>
      <c r="E1230" t="s">
        <v>7285</v>
      </c>
      <c r="F1230" s="19">
        <v>6646500</v>
      </c>
      <c r="G1230" s="2">
        <v>3500</v>
      </c>
      <c r="H1230" s="1">
        <v>0.09</v>
      </c>
      <c r="I1230">
        <v>4.2</v>
      </c>
      <c r="J1230" s="4">
        <v>1899</v>
      </c>
      <c r="K1230" s="1" t="s">
        <v>4597</v>
      </c>
      <c r="L1230" t="s">
        <v>4598</v>
      </c>
      <c r="M1230" t="s">
        <v>4599</v>
      </c>
      <c r="N1230" t="s">
        <v>4600</v>
      </c>
    </row>
    <row r="1231" spans="1:14">
      <c r="A1231" t="s">
        <v>4601</v>
      </c>
      <c r="B1231" t="s">
        <v>6179</v>
      </c>
      <c r="C1231" t="s">
        <v>6301</v>
      </c>
      <c r="D1231">
        <v>979</v>
      </c>
      <c r="E1231" t="s">
        <v>7285</v>
      </c>
      <c r="F1231" s="19">
        <v>21276540</v>
      </c>
      <c r="G1231" s="2">
        <v>1395</v>
      </c>
      <c r="H1231" s="1">
        <v>0.3</v>
      </c>
      <c r="I1231">
        <v>4.2</v>
      </c>
      <c r="J1231" s="4">
        <v>15252</v>
      </c>
      <c r="K1231" s="1" t="s">
        <v>7182</v>
      </c>
      <c r="L1231" t="s">
        <v>4602</v>
      </c>
      <c r="M1231" t="s">
        <v>4603</v>
      </c>
      <c r="N1231" t="s">
        <v>4604</v>
      </c>
    </row>
    <row r="1232" spans="1:14">
      <c r="A1232" t="s">
        <v>4605</v>
      </c>
      <c r="B1232" t="s">
        <v>6180</v>
      </c>
      <c r="C1232" t="s">
        <v>6301</v>
      </c>
      <c r="D1232">
        <v>929</v>
      </c>
      <c r="E1232" t="s">
        <v>7285</v>
      </c>
      <c r="F1232" s="19">
        <v>8796</v>
      </c>
      <c r="G1232" s="2">
        <v>2199</v>
      </c>
      <c r="H1232" s="1">
        <v>0.57999999999999996</v>
      </c>
      <c r="I1232">
        <v>3.7</v>
      </c>
      <c r="J1232" s="4">
        <v>4</v>
      </c>
      <c r="K1232" s="1" t="s">
        <v>4606</v>
      </c>
      <c r="L1232" t="s">
        <v>4607</v>
      </c>
      <c r="M1232" t="s">
        <v>4608</v>
      </c>
      <c r="N1232" t="s">
        <v>4609</v>
      </c>
    </row>
    <row r="1233" spans="1:14">
      <c r="A1233" t="s">
        <v>4610</v>
      </c>
      <c r="B1233" t="s">
        <v>6181</v>
      </c>
      <c r="C1233" t="s">
        <v>6301</v>
      </c>
      <c r="D1233" s="2">
        <v>3710</v>
      </c>
      <c r="E1233" t="s">
        <v>7285</v>
      </c>
      <c r="F1233" s="19">
        <v>7196460</v>
      </c>
      <c r="G1233" s="2">
        <v>4330</v>
      </c>
      <c r="H1233" s="1">
        <v>0.14000000000000001</v>
      </c>
      <c r="I1233">
        <v>3.7</v>
      </c>
      <c r="J1233" s="4">
        <v>1662</v>
      </c>
      <c r="K1233" s="1" t="s">
        <v>4611</v>
      </c>
      <c r="L1233" t="s">
        <v>4612</v>
      </c>
      <c r="M1233" t="s">
        <v>4613</v>
      </c>
      <c r="N1233" t="s">
        <v>4614</v>
      </c>
    </row>
    <row r="1234" spans="1:14">
      <c r="A1234" t="s">
        <v>4615</v>
      </c>
      <c r="B1234" t="s">
        <v>6182</v>
      </c>
      <c r="C1234" t="s">
        <v>6301</v>
      </c>
      <c r="D1234" s="2">
        <v>2033</v>
      </c>
      <c r="E1234" t="s">
        <v>7285</v>
      </c>
      <c r="F1234" s="19">
        <v>1812490</v>
      </c>
      <c r="G1234" s="2">
        <v>4295</v>
      </c>
      <c r="H1234" s="1">
        <v>0.53</v>
      </c>
      <c r="I1234">
        <v>3.4</v>
      </c>
      <c r="J1234" s="4">
        <v>422</v>
      </c>
      <c r="K1234" s="1" t="s">
        <v>7183</v>
      </c>
      <c r="L1234" t="s">
        <v>4616</v>
      </c>
      <c r="M1234" t="s">
        <v>4617</v>
      </c>
      <c r="N1234" t="s">
        <v>4618</v>
      </c>
    </row>
    <row r="1235" spans="1:14">
      <c r="A1235" t="s">
        <v>4619</v>
      </c>
      <c r="B1235" t="s">
        <v>6183</v>
      </c>
      <c r="C1235" t="s">
        <v>6301</v>
      </c>
      <c r="D1235" s="2">
        <v>9495</v>
      </c>
      <c r="E1235" t="s">
        <v>7285</v>
      </c>
      <c r="F1235" s="19">
        <v>1500210</v>
      </c>
      <c r="G1235" s="2">
        <v>18990</v>
      </c>
      <c r="H1235" s="1">
        <v>0.5</v>
      </c>
      <c r="I1235">
        <v>4.2</v>
      </c>
      <c r="J1235" s="4">
        <v>79</v>
      </c>
      <c r="K1235" s="1" t="s">
        <v>7184</v>
      </c>
      <c r="L1235" t="s">
        <v>4620</v>
      </c>
      <c r="M1235" t="s">
        <v>4621</v>
      </c>
      <c r="N1235" t="s">
        <v>4622</v>
      </c>
    </row>
    <row r="1236" spans="1:14">
      <c r="A1236" t="s">
        <v>4623</v>
      </c>
      <c r="B1236" t="s">
        <v>6184</v>
      </c>
      <c r="C1236" t="s">
        <v>6301</v>
      </c>
      <c r="D1236" s="2">
        <v>7799</v>
      </c>
      <c r="E1236" t="s">
        <v>7285</v>
      </c>
      <c r="F1236" s="19">
        <v>64500000</v>
      </c>
      <c r="G1236" s="2">
        <v>12500</v>
      </c>
      <c r="H1236" s="1">
        <v>0.38</v>
      </c>
      <c r="I1236">
        <v>4</v>
      </c>
      <c r="J1236" s="4">
        <v>5160</v>
      </c>
      <c r="K1236" s="1" t="s">
        <v>4624</v>
      </c>
      <c r="L1236" t="s">
        <v>4625</v>
      </c>
      <c r="M1236" t="s">
        <v>4626</v>
      </c>
      <c r="N1236" t="s">
        <v>4627</v>
      </c>
    </row>
    <row r="1237" spans="1:14">
      <c r="A1237" t="s">
        <v>4628</v>
      </c>
      <c r="B1237" t="s">
        <v>6185</v>
      </c>
      <c r="C1237" t="s">
        <v>6301</v>
      </c>
      <c r="D1237">
        <v>949</v>
      </c>
      <c r="E1237" t="s">
        <v>7285</v>
      </c>
      <c r="F1237" s="19">
        <v>5511735</v>
      </c>
      <c r="G1237" s="2">
        <v>2385</v>
      </c>
      <c r="H1237" s="1">
        <v>0.6</v>
      </c>
      <c r="I1237">
        <v>4.0999999999999996</v>
      </c>
      <c r="J1237" s="4">
        <v>2311</v>
      </c>
      <c r="K1237" s="1" t="s">
        <v>7185</v>
      </c>
      <c r="L1237" t="s">
        <v>4629</v>
      </c>
      <c r="M1237" t="s">
        <v>4630</v>
      </c>
      <c r="N1237" t="s">
        <v>4631</v>
      </c>
    </row>
    <row r="1238" spans="1:14">
      <c r="A1238" t="s">
        <v>4632</v>
      </c>
      <c r="B1238" t="s">
        <v>6186</v>
      </c>
      <c r="C1238" t="s">
        <v>6301</v>
      </c>
      <c r="D1238" s="2">
        <v>2790</v>
      </c>
      <c r="E1238" t="s">
        <v>7285</v>
      </c>
      <c r="F1238" s="19">
        <v>2875320</v>
      </c>
      <c r="G1238" s="2">
        <v>4890</v>
      </c>
      <c r="H1238" s="1">
        <v>0.43</v>
      </c>
      <c r="I1238">
        <v>3.9</v>
      </c>
      <c r="J1238" s="4">
        <v>588</v>
      </c>
      <c r="K1238" s="1" t="s">
        <v>7186</v>
      </c>
      <c r="L1238" t="s">
        <v>4633</v>
      </c>
      <c r="M1238" t="s">
        <v>4634</v>
      </c>
      <c r="N1238" t="s">
        <v>4635</v>
      </c>
    </row>
    <row r="1239" spans="1:14">
      <c r="A1239" t="s">
        <v>4636</v>
      </c>
      <c r="B1239" t="s">
        <v>6187</v>
      </c>
      <c r="C1239" t="s">
        <v>6301</v>
      </c>
      <c r="D1239">
        <v>645</v>
      </c>
      <c r="E1239" t="s">
        <v>7285</v>
      </c>
      <c r="F1239" s="19">
        <v>3598100</v>
      </c>
      <c r="G1239" s="2">
        <v>1100</v>
      </c>
      <c r="H1239" s="1">
        <v>0.41</v>
      </c>
      <c r="I1239">
        <v>4</v>
      </c>
      <c r="J1239" s="4">
        <v>3271</v>
      </c>
      <c r="K1239" s="1" t="s">
        <v>7187</v>
      </c>
      <c r="L1239" t="s">
        <v>4637</v>
      </c>
      <c r="M1239" t="s">
        <v>4638</v>
      </c>
      <c r="N1239" t="s">
        <v>4639</v>
      </c>
    </row>
    <row r="1240" spans="1:14">
      <c r="A1240" t="s">
        <v>4640</v>
      </c>
      <c r="B1240" t="s">
        <v>6188</v>
      </c>
      <c r="C1240" t="s">
        <v>6301</v>
      </c>
      <c r="D1240" s="3">
        <v>2237.81</v>
      </c>
      <c r="E1240" t="s">
        <v>7285</v>
      </c>
      <c r="F1240" s="19">
        <v>42904596</v>
      </c>
      <c r="G1240" s="2">
        <v>3899</v>
      </c>
      <c r="H1240" s="1">
        <v>0.43</v>
      </c>
      <c r="I1240">
        <v>3.9</v>
      </c>
      <c r="J1240" s="4">
        <v>11004</v>
      </c>
      <c r="K1240" s="1" t="s">
        <v>7188</v>
      </c>
      <c r="L1240" t="s">
        <v>4641</v>
      </c>
      <c r="M1240" t="s">
        <v>4642</v>
      </c>
      <c r="N1240" t="s">
        <v>4643</v>
      </c>
    </row>
    <row r="1241" spans="1:14">
      <c r="A1241" t="s">
        <v>4644</v>
      </c>
      <c r="B1241" t="s">
        <v>6189</v>
      </c>
      <c r="C1241" t="s">
        <v>6301</v>
      </c>
      <c r="D1241" s="2">
        <v>8699</v>
      </c>
      <c r="E1241" t="s">
        <v>7285</v>
      </c>
      <c r="F1241" s="19">
        <v>53992305</v>
      </c>
      <c r="G1241" s="2">
        <v>16899</v>
      </c>
      <c r="H1241" s="1">
        <v>0.49</v>
      </c>
      <c r="I1241">
        <v>4.2</v>
      </c>
      <c r="J1241" s="4">
        <v>3195</v>
      </c>
      <c r="K1241" s="1" t="s">
        <v>7189</v>
      </c>
      <c r="L1241" t="s">
        <v>4645</v>
      </c>
      <c r="M1241" t="s">
        <v>4646</v>
      </c>
      <c r="N1241" t="s">
        <v>4647</v>
      </c>
    </row>
    <row r="1242" spans="1:14">
      <c r="A1242" t="s">
        <v>4648</v>
      </c>
      <c r="B1242" t="s">
        <v>6190</v>
      </c>
      <c r="C1242" t="s">
        <v>6301</v>
      </c>
      <c r="D1242" s="2">
        <v>42990</v>
      </c>
      <c r="E1242" t="s">
        <v>7285</v>
      </c>
      <c r="F1242" s="19">
        <v>245523690</v>
      </c>
      <c r="G1242" s="2">
        <v>75990</v>
      </c>
      <c r="H1242" s="1">
        <v>0.43</v>
      </c>
      <c r="I1242">
        <v>4.3</v>
      </c>
      <c r="J1242" s="4">
        <v>3231</v>
      </c>
      <c r="K1242" s="1" t="s">
        <v>7190</v>
      </c>
      <c r="L1242" t="s">
        <v>4649</v>
      </c>
      <c r="M1242" t="s">
        <v>4650</v>
      </c>
      <c r="N1242" t="s">
        <v>4651</v>
      </c>
    </row>
    <row r="1243" spans="1:14">
      <c r="A1243" t="s">
        <v>4652</v>
      </c>
      <c r="B1243" t="s">
        <v>6191</v>
      </c>
      <c r="C1243" t="s">
        <v>6301</v>
      </c>
      <c r="D1243">
        <v>825</v>
      </c>
      <c r="E1243" t="s">
        <v>7285</v>
      </c>
      <c r="F1243" s="19">
        <v>2677950</v>
      </c>
      <c r="G1243">
        <v>825</v>
      </c>
      <c r="H1243" s="1">
        <v>0</v>
      </c>
      <c r="I1243">
        <v>4</v>
      </c>
      <c r="J1243" s="4">
        <v>3246</v>
      </c>
      <c r="K1243" s="1" t="s">
        <v>4653</v>
      </c>
      <c r="L1243" t="s">
        <v>4654</v>
      </c>
      <c r="M1243" t="s">
        <v>4655</v>
      </c>
      <c r="N1243" t="s">
        <v>4656</v>
      </c>
    </row>
    <row r="1244" spans="1:14">
      <c r="A1244" t="s">
        <v>4657</v>
      </c>
      <c r="B1244" t="s">
        <v>6192</v>
      </c>
      <c r="C1244" t="s">
        <v>6301</v>
      </c>
      <c r="D1244">
        <v>161</v>
      </c>
      <c r="E1244" t="s">
        <v>7286</v>
      </c>
      <c r="F1244" s="19">
        <v>7200</v>
      </c>
      <c r="G1244">
        <v>300</v>
      </c>
      <c r="H1244" s="1">
        <v>0.46</v>
      </c>
      <c r="I1244">
        <v>2.6</v>
      </c>
      <c r="J1244" s="4">
        <v>24</v>
      </c>
      <c r="K1244" s="1" t="s">
        <v>7191</v>
      </c>
      <c r="L1244" t="s">
        <v>4658</v>
      </c>
      <c r="M1244" t="s">
        <v>4659</v>
      </c>
      <c r="N1244" t="s">
        <v>4660</v>
      </c>
    </row>
    <row r="1245" spans="1:14">
      <c r="A1245" t="s">
        <v>4661</v>
      </c>
      <c r="B1245" t="s">
        <v>6193</v>
      </c>
      <c r="C1245" t="s">
        <v>6301</v>
      </c>
      <c r="D1245">
        <v>697</v>
      </c>
      <c r="E1245" t="s">
        <v>7285</v>
      </c>
      <c r="F1245" s="19">
        <v>215856</v>
      </c>
      <c r="G1245" s="2">
        <v>1499</v>
      </c>
      <c r="H1245" s="1">
        <v>0.54</v>
      </c>
      <c r="I1245">
        <v>3.8</v>
      </c>
      <c r="J1245" s="4">
        <v>144</v>
      </c>
      <c r="K1245" s="1" t="s">
        <v>7192</v>
      </c>
      <c r="L1245" t="s">
        <v>4662</v>
      </c>
      <c r="M1245" t="s">
        <v>4663</v>
      </c>
      <c r="N1245" t="s">
        <v>4664</v>
      </c>
    </row>
    <row r="1246" spans="1:14">
      <c r="A1246" t="s">
        <v>4665</v>
      </c>
      <c r="B1246" t="s">
        <v>6194</v>
      </c>
      <c r="C1246" t="s">
        <v>6301</v>
      </c>
      <c r="D1246">
        <v>688</v>
      </c>
      <c r="E1246" t="s">
        <v>7285</v>
      </c>
      <c r="F1246" s="19">
        <v>1703160</v>
      </c>
      <c r="G1246">
        <v>747</v>
      </c>
      <c r="H1246" s="1">
        <v>0.08</v>
      </c>
      <c r="I1246">
        <v>4.5</v>
      </c>
      <c r="J1246" s="4">
        <v>2280</v>
      </c>
      <c r="K1246" s="1" t="s">
        <v>4666</v>
      </c>
      <c r="L1246" t="s">
        <v>4667</v>
      </c>
      <c r="M1246" t="s">
        <v>4668</v>
      </c>
      <c r="N1246" t="s">
        <v>4669</v>
      </c>
    </row>
    <row r="1247" spans="1:14">
      <c r="A1247" t="s">
        <v>4670</v>
      </c>
      <c r="B1247" t="s">
        <v>6195</v>
      </c>
      <c r="C1247" t="s">
        <v>6301</v>
      </c>
      <c r="D1247" s="2">
        <v>2199</v>
      </c>
      <c r="E1247" t="s">
        <v>7285</v>
      </c>
      <c r="F1247" s="19">
        <v>1359660</v>
      </c>
      <c r="G1247" s="2">
        <v>3999</v>
      </c>
      <c r="H1247" s="1">
        <v>0.45</v>
      </c>
      <c r="I1247">
        <v>3.5</v>
      </c>
      <c r="J1247" s="4">
        <v>340</v>
      </c>
      <c r="K1247" s="1" t="s">
        <v>4671</v>
      </c>
      <c r="L1247" t="s">
        <v>4672</v>
      </c>
      <c r="M1247" t="s">
        <v>4673</v>
      </c>
      <c r="N1247" t="s">
        <v>4674</v>
      </c>
    </row>
    <row r="1248" spans="1:14">
      <c r="A1248" t="s">
        <v>4675</v>
      </c>
      <c r="B1248" t="s">
        <v>6196</v>
      </c>
      <c r="C1248" t="s">
        <v>6301</v>
      </c>
      <c r="D1248" s="2">
        <v>6850</v>
      </c>
      <c r="E1248" t="s">
        <v>7285</v>
      </c>
      <c r="F1248" s="19">
        <v>1726560</v>
      </c>
      <c r="G1248" s="2">
        <v>11990</v>
      </c>
      <c r="H1248" s="1">
        <v>0.43</v>
      </c>
      <c r="I1248">
        <v>3.9</v>
      </c>
      <c r="J1248" s="4">
        <v>144</v>
      </c>
      <c r="K1248" s="1" t="s">
        <v>4676</v>
      </c>
      <c r="L1248" t="s">
        <v>4677</v>
      </c>
      <c r="M1248" t="s">
        <v>4678</v>
      </c>
      <c r="N1248" t="s">
        <v>4679</v>
      </c>
    </row>
    <row r="1249" spans="1:14">
      <c r="A1249" t="s">
        <v>4680</v>
      </c>
      <c r="B1249" t="s">
        <v>6197</v>
      </c>
      <c r="C1249" t="s">
        <v>6301</v>
      </c>
      <c r="D1249" s="2">
        <v>2699</v>
      </c>
      <c r="E1249" t="s">
        <v>7285</v>
      </c>
      <c r="F1249" s="19">
        <v>2761873</v>
      </c>
      <c r="G1249" s="2">
        <v>3799</v>
      </c>
      <c r="H1249" s="1">
        <v>0.28999999999999998</v>
      </c>
      <c r="I1249">
        <v>4</v>
      </c>
      <c r="J1249" s="4">
        <v>727</v>
      </c>
      <c r="K1249" s="1" t="s">
        <v>7193</v>
      </c>
      <c r="L1249" t="s">
        <v>4681</v>
      </c>
      <c r="M1249" t="s">
        <v>4682</v>
      </c>
      <c r="N1249" t="s">
        <v>4683</v>
      </c>
    </row>
    <row r="1250" spans="1:14">
      <c r="A1250" t="s">
        <v>4684</v>
      </c>
      <c r="B1250" t="s">
        <v>6198</v>
      </c>
      <c r="C1250" t="s">
        <v>6301</v>
      </c>
      <c r="D1250">
        <v>899</v>
      </c>
      <c r="E1250" t="s">
        <v>7285</v>
      </c>
      <c r="F1250" s="19">
        <v>1663168</v>
      </c>
      <c r="G1250" s="2">
        <v>1999</v>
      </c>
      <c r="H1250" s="1">
        <v>0.55000000000000004</v>
      </c>
      <c r="I1250">
        <v>4</v>
      </c>
      <c r="J1250" s="4">
        <v>832</v>
      </c>
      <c r="K1250" s="1" t="s">
        <v>7194</v>
      </c>
      <c r="L1250" t="s">
        <v>4685</v>
      </c>
      <c r="M1250" t="s">
        <v>4686</v>
      </c>
      <c r="N1250" t="s">
        <v>4687</v>
      </c>
    </row>
    <row r="1251" spans="1:14">
      <c r="A1251" t="s">
        <v>4688</v>
      </c>
      <c r="B1251" t="s">
        <v>6199</v>
      </c>
      <c r="C1251" t="s">
        <v>6301</v>
      </c>
      <c r="D1251" s="2">
        <v>1090</v>
      </c>
      <c r="E1251" t="s">
        <v>7285</v>
      </c>
      <c r="F1251" s="19">
        <v>170943</v>
      </c>
      <c r="G1251" s="2">
        <v>2999</v>
      </c>
      <c r="H1251" s="1">
        <v>0.64</v>
      </c>
      <c r="I1251">
        <v>3.5</v>
      </c>
      <c r="J1251" s="4">
        <v>57</v>
      </c>
      <c r="K1251" s="1" t="s">
        <v>7195</v>
      </c>
      <c r="L1251" t="s">
        <v>4689</v>
      </c>
      <c r="M1251" t="s">
        <v>4690</v>
      </c>
      <c r="N1251" t="s">
        <v>4691</v>
      </c>
    </row>
    <row r="1252" spans="1:14">
      <c r="A1252" t="s">
        <v>4692</v>
      </c>
      <c r="B1252" t="s">
        <v>6200</v>
      </c>
      <c r="C1252" t="s">
        <v>6301</v>
      </c>
      <c r="D1252">
        <v>295</v>
      </c>
      <c r="E1252" t="s">
        <v>7285</v>
      </c>
      <c r="F1252" s="19">
        <v>984756</v>
      </c>
      <c r="G1252">
        <v>599</v>
      </c>
      <c r="H1252" s="1">
        <v>0.51</v>
      </c>
      <c r="I1252">
        <v>4</v>
      </c>
      <c r="J1252" s="4">
        <v>1644</v>
      </c>
      <c r="K1252" s="1" t="s">
        <v>7196</v>
      </c>
      <c r="L1252" t="s">
        <v>4693</v>
      </c>
      <c r="M1252" t="s">
        <v>4694</v>
      </c>
      <c r="N1252" t="s">
        <v>4695</v>
      </c>
    </row>
    <row r="1253" spans="1:14">
      <c r="A1253" t="s">
        <v>4696</v>
      </c>
      <c r="B1253" t="s">
        <v>6201</v>
      </c>
      <c r="C1253" t="s">
        <v>6301</v>
      </c>
      <c r="D1253">
        <v>479</v>
      </c>
      <c r="E1253" t="s">
        <v>7285</v>
      </c>
      <c r="F1253" s="19">
        <v>2130934</v>
      </c>
      <c r="G1253" s="2">
        <v>1999</v>
      </c>
      <c r="H1253" s="1">
        <v>0.76</v>
      </c>
      <c r="I1253">
        <v>3.4</v>
      </c>
      <c r="J1253" s="4">
        <v>1066</v>
      </c>
      <c r="K1253" s="1" t="s">
        <v>7197</v>
      </c>
      <c r="L1253" t="s">
        <v>4697</v>
      </c>
      <c r="M1253" t="s">
        <v>4698</v>
      </c>
      <c r="N1253" t="s">
        <v>4699</v>
      </c>
    </row>
    <row r="1254" spans="1:14">
      <c r="A1254" t="s">
        <v>4700</v>
      </c>
      <c r="B1254" t="s">
        <v>6202</v>
      </c>
      <c r="C1254" t="s">
        <v>6301</v>
      </c>
      <c r="D1254" s="2">
        <v>2949</v>
      </c>
      <c r="E1254" t="s">
        <v>7285</v>
      </c>
      <c r="F1254" s="19">
        <v>38636832</v>
      </c>
      <c r="G1254" s="2">
        <v>4849</v>
      </c>
      <c r="H1254" s="1">
        <v>0.39</v>
      </c>
      <c r="I1254">
        <v>4.2</v>
      </c>
      <c r="J1254" s="4">
        <v>7968</v>
      </c>
      <c r="K1254" s="1" t="s">
        <v>4701</v>
      </c>
      <c r="L1254" t="s">
        <v>4702</v>
      </c>
      <c r="M1254" t="s">
        <v>4703</v>
      </c>
      <c r="N1254" t="s">
        <v>4704</v>
      </c>
    </row>
    <row r="1255" spans="1:14">
      <c r="A1255" t="s">
        <v>4705</v>
      </c>
      <c r="B1255" t="s">
        <v>6203</v>
      </c>
      <c r="C1255" t="s">
        <v>6301</v>
      </c>
      <c r="D1255">
        <v>335</v>
      </c>
      <c r="E1255" t="s">
        <v>7285</v>
      </c>
      <c r="F1255" s="19">
        <v>1629450</v>
      </c>
      <c r="G1255">
        <v>510</v>
      </c>
      <c r="H1255" s="1">
        <v>0.34</v>
      </c>
      <c r="I1255">
        <v>3.8</v>
      </c>
      <c r="J1255" s="4">
        <v>3195</v>
      </c>
      <c r="K1255" s="1" t="s">
        <v>4706</v>
      </c>
      <c r="L1255" t="s">
        <v>4707</v>
      </c>
      <c r="M1255" t="s">
        <v>4708</v>
      </c>
      <c r="N1255" t="s">
        <v>4709</v>
      </c>
    </row>
    <row r="1256" spans="1:14">
      <c r="A1256" t="s">
        <v>4710</v>
      </c>
      <c r="B1256" t="s">
        <v>6204</v>
      </c>
      <c r="C1256" t="s">
        <v>6301</v>
      </c>
      <c r="D1256">
        <v>293</v>
      </c>
      <c r="E1256" t="s">
        <v>7286</v>
      </c>
      <c r="F1256" s="19">
        <v>726544</v>
      </c>
      <c r="G1256">
        <v>499</v>
      </c>
      <c r="H1256" s="1">
        <v>0.41</v>
      </c>
      <c r="I1256">
        <v>4.0999999999999996</v>
      </c>
      <c r="J1256" s="4">
        <v>1456</v>
      </c>
      <c r="K1256" s="1" t="s">
        <v>7198</v>
      </c>
      <c r="L1256" t="s">
        <v>4711</v>
      </c>
      <c r="M1256" t="s">
        <v>4712</v>
      </c>
      <c r="N1256" t="s">
        <v>4713</v>
      </c>
    </row>
    <row r="1257" spans="1:14">
      <c r="A1257" t="s">
        <v>4714</v>
      </c>
      <c r="B1257" t="s">
        <v>6205</v>
      </c>
      <c r="C1257" t="s">
        <v>6301</v>
      </c>
      <c r="D1257">
        <v>599</v>
      </c>
      <c r="E1257" t="s">
        <v>7285</v>
      </c>
      <c r="F1257" s="19">
        <v>766410</v>
      </c>
      <c r="G1257" s="2">
        <v>1299</v>
      </c>
      <c r="H1257" s="1">
        <v>0.54</v>
      </c>
      <c r="I1257">
        <v>4.2</v>
      </c>
      <c r="J1257" s="4">
        <v>590</v>
      </c>
      <c r="K1257" s="1" t="s">
        <v>7199</v>
      </c>
      <c r="L1257" t="s">
        <v>4715</v>
      </c>
      <c r="M1257" t="s">
        <v>4716</v>
      </c>
      <c r="N1257" t="s">
        <v>4717</v>
      </c>
    </row>
    <row r="1258" spans="1:14">
      <c r="A1258" t="s">
        <v>4718</v>
      </c>
      <c r="B1258" t="s">
        <v>6206</v>
      </c>
      <c r="C1258" t="s">
        <v>6301</v>
      </c>
      <c r="D1258">
        <v>499</v>
      </c>
      <c r="E1258" t="s">
        <v>7285</v>
      </c>
      <c r="F1258" s="19">
        <v>1434564</v>
      </c>
      <c r="G1258">
        <v>999</v>
      </c>
      <c r="H1258" s="1">
        <v>0.5</v>
      </c>
      <c r="I1258">
        <v>4.3</v>
      </c>
      <c r="J1258" s="4">
        <v>1436</v>
      </c>
      <c r="K1258" s="1" t="s">
        <v>7200</v>
      </c>
      <c r="L1258" t="s">
        <v>4719</v>
      </c>
      <c r="M1258" t="s">
        <v>4720</v>
      </c>
      <c r="N1258" t="s">
        <v>4721</v>
      </c>
    </row>
    <row r="1259" spans="1:14">
      <c r="A1259" t="s">
        <v>4722</v>
      </c>
      <c r="B1259" t="s">
        <v>6207</v>
      </c>
      <c r="C1259" t="s">
        <v>6301</v>
      </c>
      <c r="D1259">
        <v>849</v>
      </c>
      <c r="E1259" t="s">
        <v>7285</v>
      </c>
      <c r="F1259" s="19">
        <v>4978960</v>
      </c>
      <c r="G1259" s="2">
        <v>1190</v>
      </c>
      <c r="H1259" s="1">
        <v>0.28999999999999998</v>
      </c>
      <c r="I1259">
        <v>4.2</v>
      </c>
      <c r="J1259" s="4">
        <v>4184</v>
      </c>
      <c r="K1259" s="1" t="s">
        <v>4723</v>
      </c>
      <c r="L1259" t="s">
        <v>4724</v>
      </c>
      <c r="M1259" t="s">
        <v>4725</v>
      </c>
      <c r="N1259" t="s">
        <v>4726</v>
      </c>
    </row>
    <row r="1260" spans="1:14">
      <c r="A1260" t="s">
        <v>4727</v>
      </c>
      <c r="B1260" t="s">
        <v>6208</v>
      </c>
      <c r="C1260" t="s">
        <v>6301</v>
      </c>
      <c r="D1260">
        <v>249</v>
      </c>
      <c r="E1260" t="s">
        <v>7286</v>
      </c>
      <c r="F1260" s="19">
        <v>277200</v>
      </c>
      <c r="G1260">
        <v>400</v>
      </c>
      <c r="H1260" s="1">
        <v>0.38</v>
      </c>
      <c r="I1260">
        <v>4.0999999999999996</v>
      </c>
      <c r="J1260" s="4">
        <v>693</v>
      </c>
      <c r="K1260" s="1" t="s">
        <v>7201</v>
      </c>
      <c r="L1260" t="s">
        <v>4728</v>
      </c>
      <c r="M1260" t="s">
        <v>4729</v>
      </c>
      <c r="N1260" t="s">
        <v>4730</v>
      </c>
    </row>
    <row r="1261" spans="1:14">
      <c r="A1261" t="s">
        <v>4731</v>
      </c>
      <c r="B1261" t="s">
        <v>6209</v>
      </c>
      <c r="C1261" t="s">
        <v>6301</v>
      </c>
      <c r="D1261">
        <v>185</v>
      </c>
      <c r="E1261" t="s">
        <v>7285</v>
      </c>
      <c r="F1261" s="19">
        <v>782294</v>
      </c>
      <c r="G1261">
        <v>599</v>
      </c>
      <c r="H1261" s="1">
        <v>0.69</v>
      </c>
      <c r="I1261">
        <v>3.9</v>
      </c>
      <c r="J1261" s="4">
        <v>1306</v>
      </c>
      <c r="K1261" s="1" t="s">
        <v>7202</v>
      </c>
      <c r="L1261" t="s">
        <v>4732</v>
      </c>
      <c r="M1261" t="s">
        <v>4733</v>
      </c>
      <c r="N1261" t="s">
        <v>4734</v>
      </c>
    </row>
    <row r="1262" spans="1:14">
      <c r="A1262" t="s">
        <v>4735</v>
      </c>
      <c r="B1262" t="s">
        <v>6210</v>
      </c>
      <c r="C1262" t="s">
        <v>6301</v>
      </c>
      <c r="D1262">
        <v>778</v>
      </c>
      <c r="E1262" t="s">
        <v>7285</v>
      </c>
      <c r="F1262" s="19">
        <v>7992</v>
      </c>
      <c r="G1262">
        <v>999</v>
      </c>
      <c r="H1262" s="1">
        <v>0.22</v>
      </c>
      <c r="I1262">
        <v>3.3</v>
      </c>
      <c r="J1262" s="4">
        <v>8</v>
      </c>
      <c r="K1262" s="1" t="s">
        <v>7203</v>
      </c>
      <c r="L1262" t="s">
        <v>4736</v>
      </c>
      <c r="M1262" t="s">
        <v>4737</v>
      </c>
      <c r="N1262" t="s">
        <v>4738</v>
      </c>
    </row>
    <row r="1263" spans="1:14">
      <c r="A1263" t="s">
        <v>4739</v>
      </c>
      <c r="B1263" t="s">
        <v>6211</v>
      </c>
      <c r="C1263" t="s">
        <v>6301</v>
      </c>
      <c r="D1263">
        <v>279</v>
      </c>
      <c r="E1263" t="s">
        <v>7285</v>
      </c>
      <c r="F1263" s="19">
        <v>1625874</v>
      </c>
      <c r="G1263">
        <v>699</v>
      </c>
      <c r="H1263" s="1">
        <v>0.6</v>
      </c>
      <c r="I1263">
        <v>4.3</v>
      </c>
      <c r="J1263" s="4">
        <v>2326</v>
      </c>
      <c r="K1263" s="1" t="s">
        <v>7204</v>
      </c>
      <c r="L1263" t="s">
        <v>4740</v>
      </c>
      <c r="M1263" t="s">
        <v>4741</v>
      </c>
      <c r="N1263" t="s">
        <v>4742</v>
      </c>
    </row>
    <row r="1264" spans="1:14">
      <c r="A1264" t="s">
        <v>4743</v>
      </c>
      <c r="B1264" t="s">
        <v>6212</v>
      </c>
      <c r="C1264" t="s">
        <v>6301</v>
      </c>
      <c r="D1264">
        <v>215</v>
      </c>
      <c r="E1264" t="s">
        <v>7285</v>
      </c>
      <c r="F1264" s="19">
        <v>1504996</v>
      </c>
      <c r="G1264" s="2">
        <v>1499</v>
      </c>
      <c r="H1264" s="1">
        <v>0.86</v>
      </c>
      <c r="I1264">
        <v>3.9</v>
      </c>
      <c r="J1264" s="4">
        <v>1004</v>
      </c>
      <c r="K1264" s="1" t="s">
        <v>7205</v>
      </c>
      <c r="L1264" t="s">
        <v>4744</v>
      </c>
      <c r="M1264" t="s">
        <v>4745</v>
      </c>
      <c r="N1264" t="s">
        <v>4746</v>
      </c>
    </row>
    <row r="1265" spans="1:14">
      <c r="A1265" t="s">
        <v>4747</v>
      </c>
      <c r="B1265" t="s">
        <v>6213</v>
      </c>
      <c r="C1265" t="s">
        <v>6301</v>
      </c>
      <c r="D1265">
        <v>889</v>
      </c>
      <c r="E1265" t="s">
        <v>7285</v>
      </c>
      <c r="F1265" s="19">
        <v>8288000</v>
      </c>
      <c r="G1265" s="2">
        <v>1295</v>
      </c>
      <c r="H1265" s="1">
        <v>0.31</v>
      </c>
      <c r="I1265">
        <v>4.3</v>
      </c>
      <c r="J1265" s="4">
        <v>6400</v>
      </c>
      <c r="K1265" s="1" t="s">
        <v>4748</v>
      </c>
      <c r="L1265" t="s">
        <v>4749</v>
      </c>
      <c r="M1265" t="s">
        <v>4750</v>
      </c>
      <c r="N1265" t="s">
        <v>4751</v>
      </c>
    </row>
    <row r="1266" spans="1:14">
      <c r="A1266" t="s">
        <v>4752</v>
      </c>
      <c r="B1266" t="s">
        <v>6214</v>
      </c>
      <c r="C1266" t="s">
        <v>6301</v>
      </c>
      <c r="D1266" s="2">
        <v>1449</v>
      </c>
      <c r="E1266" t="s">
        <v>7285</v>
      </c>
      <c r="F1266" s="19">
        <v>314937</v>
      </c>
      <c r="G1266" s="2">
        <v>4999</v>
      </c>
      <c r="H1266" s="1">
        <v>0.71</v>
      </c>
      <c r="I1266">
        <v>3.6</v>
      </c>
      <c r="J1266" s="4">
        <v>63</v>
      </c>
      <c r="K1266" s="1" t="s">
        <v>7206</v>
      </c>
      <c r="L1266" t="s">
        <v>4753</v>
      </c>
      <c r="M1266" t="s">
        <v>4754</v>
      </c>
      <c r="N1266" t="s">
        <v>4755</v>
      </c>
    </row>
    <row r="1267" spans="1:14">
      <c r="A1267" t="s">
        <v>4756</v>
      </c>
      <c r="B1267" t="s">
        <v>6215</v>
      </c>
      <c r="C1267" t="s">
        <v>6301</v>
      </c>
      <c r="D1267" s="2">
        <v>1190</v>
      </c>
      <c r="E1267" t="s">
        <v>7285</v>
      </c>
      <c r="F1267" s="19">
        <v>3011550</v>
      </c>
      <c r="G1267" s="2">
        <v>2550</v>
      </c>
      <c r="H1267" s="1">
        <v>0.53</v>
      </c>
      <c r="I1267">
        <v>3.8</v>
      </c>
      <c r="J1267" s="4">
        <v>1181</v>
      </c>
      <c r="K1267" s="1" t="s">
        <v>7207</v>
      </c>
      <c r="L1267" t="s">
        <v>4757</v>
      </c>
      <c r="M1267" t="s">
        <v>4758</v>
      </c>
      <c r="N1267" t="s">
        <v>4759</v>
      </c>
    </row>
    <row r="1268" spans="1:14">
      <c r="A1268" t="s">
        <v>4760</v>
      </c>
      <c r="B1268" t="s">
        <v>6216</v>
      </c>
      <c r="C1268" t="s">
        <v>6301</v>
      </c>
      <c r="D1268" s="2">
        <v>1799</v>
      </c>
      <c r="E1268" t="s">
        <v>7285</v>
      </c>
      <c r="F1268" s="19">
        <v>3681600</v>
      </c>
      <c r="G1268" s="2">
        <v>1950</v>
      </c>
      <c r="H1268" s="1">
        <v>0.08</v>
      </c>
      <c r="I1268">
        <v>3.9</v>
      </c>
      <c r="J1268" s="4">
        <v>1888</v>
      </c>
      <c r="K1268" s="1" t="s">
        <v>7208</v>
      </c>
      <c r="L1268" t="s">
        <v>4761</v>
      </c>
      <c r="M1268" t="s">
        <v>4762</v>
      </c>
      <c r="N1268" t="s">
        <v>4763</v>
      </c>
    </row>
    <row r="1269" spans="1:14">
      <c r="A1269" t="s">
        <v>4764</v>
      </c>
      <c r="B1269" t="s">
        <v>6217</v>
      </c>
      <c r="C1269" t="s">
        <v>6301</v>
      </c>
      <c r="D1269" s="2">
        <v>6120</v>
      </c>
      <c r="E1269" t="s">
        <v>7285</v>
      </c>
      <c r="F1269" s="19">
        <v>55530900</v>
      </c>
      <c r="G1269" s="2">
        <v>8478</v>
      </c>
      <c r="H1269" s="1">
        <v>0.28000000000000003</v>
      </c>
      <c r="I1269">
        <v>4.5999999999999996</v>
      </c>
      <c r="J1269" s="4">
        <v>6550</v>
      </c>
      <c r="K1269" s="1" t="s">
        <v>7209</v>
      </c>
      <c r="L1269" t="s">
        <v>4765</v>
      </c>
      <c r="M1269" t="s">
        <v>4766</v>
      </c>
      <c r="N1269" t="s">
        <v>4767</v>
      </c>
    </row>
    <row r="1270" spans="1:14">
      <c r="A1270" t="s">
        <v>4768</v>
      </c>
      <c r="B1270" t="s">
        <v>6218</v>
      </c>
      <c r="C1270" t="s">
        <v>6301</v>
      </c>
      <c r="D1270" s="2">
        <v>1799</v>
      </c>
      <c r="E1270" t="s">
        <v>7285</v>
      </c>
      <c r="F1270" s="19">
        <v>6089954</v>
      </c>
      <c r="G1270" s="2">
        <v>3299</v>
      </c>
      <c r="H1270" s="1">
        <v>0.45</v>
      </c>
      <c r="I1270">
        <v>3.8</v>
      </c>
      <c r="J1270" s="4">
        <v>1846</v>
      </c>
      <c r="K1270" s="1" t="s">
        <v>4769</v>
      </c>
      <c r="L1270" t="s">
        <v>4770</v>
      </c>
      <c r="M1270" t="s">
        <v>4771</v>
      </c>
      <c r="N1270" t="s">
        <v>4772</v>
      </c>
    </row>
    <row r="1271" spans="1:14">
      <c r="A1271" t="s">
        <v>4773</v>
      </c>
      <c r="B1271" t="s">
        <v>6219</v>
      </c>
      <c r="C1271" t="s">
        <v>6301</v>
      </c>
      <c r="D1271" s="2">
        <v>2199</v>
      </c>
      <c r="E1271" t="s">
        <v>7285</v>
      </c>
      <c r="F1271" s="19">
        <v>4226075</v>
      </c>
      <c r="G1271" s="2">
        <v>3895</v>
      </c>
      <c r="H1271" s="1">
        <v>0.44</v>
      </c>
      <c r="I1271">
        <v>3.9</v>
      </c>
      <c r="J1271" s="4">
        <v>1085</v>
      </c>
      <c r="K1271" s="1" t="s">
        <v>4774</v>
      </c>
      <c r="L1271" t="s">
        <v>4775</v>
      </c>
      <c r="M1271" t="s">
        <v>4776</v>
      </c>
      <c r="N1271" t="s">
        <v>4777</v>
      </c>
    </row>
    <row r="1272" spans="1:14">
      <c r="A1272" t="s">
        <v>4778</v>
      </c>
      <c r="B1272" t="s">
        <v>6220</v>
      </c>
      <c r="C1272" t="s">
        <v>6301</v>
      </c>
      <c r="D1272" s="2">
        <v>3685</v>
      </c>
      <c r="E1272" t="s">
        <v>7285</v>
      </c>
      <c r="F1272" s="19">
        <v>1593550</v>
      </c>
      <c r="G1272" s="2">
        <v>5495</v>
      </c>
      <c r="H1272" s="1">
        <v>0.33</v>
      </c>
      <c r="I1272">
        <v>4.0999999999999996</v>
      </c>
      <c r="J1272" s="4">
        <v>290</v>
      </c>
      <c r="K1272" s="1" t="s">
        <v>7210</v>
      </c>
      <c r="L1272" t="s">
        <v>4779</v>
      </c>
      <c r="M1272" t="s">
        <v>4780</v>
      </c>
      <c r="N1272" t="s">
        <v>4781</v>
      </c>
    </row>
    <row r="1273" spans="1:14">
      <c r="A1273" t="s">
        <v>4782</v>
      </c>
      <c r="B1273" t="s">
        <v>6221</v>
      </c>
      <c r="C1273" t="s">
        <v>6301</v>
      </c>
      <c r="D1273">
        <v>649</v>
      </c>
      <c r="E1273" t="s">
        <v>7285</v>
      </c>
      <c r="F1273" s="19">
        <v>3996</v>
      </c>
      <c r="G1273">
        <v>999</v>
      </c>
      <c r="H1273" s="1">
        <v>0.35</v>
      </c>
      <c r="I1273">
        <v>3.6</v>
      </c>
      <c r="J1273" s="4">
        <v>4</v>
      </c>
      <c r="K1273" s="1" t="s">
        <v>7211</v>
      </c>
      <c r="L1273" t="s">
        <v>4783</v>
      </c>
      <c r="M1273" t="s">
        <v>4784</v>
      </c>
      <c r="N1273" t="s">
        <v>4785</v>
      </c>
    </row>
    <row r="1274" spans="1:14">
      <c r="A1274" t="s">
        <v>4786</v>
      </c>
      <c r="B1274" t="s">
        <v>6222</v>
      </c>
      <c r="C1274" t="s">
        <v>6301</v>
      </c>
      <c r="D1274" s="2">
        <v>8599</v>
      </c>
      <c r="E1274" t="s">
        <v>7285</v>
      </c>
      <c r="F1274" s="19">
        <v>87557330</v>
      </c>
      <c r="G1274" s="2">
        <v>8995</v>
      </c>
      <c r="H1274" s="1">
        <v>0.04</v>
      </c>
      <c r="I1274">
        <v>4.4000000000000004</v>
      </c>
      <c r="J1274" s="4">
        <v>9734</v>
      </c>
      <c r="K1274" s="1" t="s">
        <v>4787</v>
      </c>
      <c r="L1274" t="s">
        <v>4788</v>
      </c>
      <c r="M1274" t="s">
        <v>4789</v>
      </c>
      <c r="N1274" t="s">
        <v>4790</v>
      </c>
    </row>
    <row r="1275" spans="1:14">
      <c r="A1275" t="s">
        <v>4791</v>
      </c>
      <c r="B1275" t="s">
        <v>6223</v>
      </c>
      <c r="C1275" t="s">
        <v>6301</v>
      </c>
      <c r="D1275" s="2">
        <v>1110</v>
      </c>
      <c r="E1275" t="s">
        <v>7285</v>
      </c>
      <c r="F1275" s="19">
        <v>6431178</v>
      </c>
      <c r="G1275" s="2">
        <v>1599</v>
      </c>
      <c r="H1275" s="1">
        <v>0.31</v>
      </c>
      <c r="I1275">
        <v>4.3</v>
      </c>
      <c r="J1275" s="4">
        <v>4022</v>
      </c>
      <c r="K1275" s="1" t="s">
        <v>6342</v>
      </c>
      <c r="L1275" t="s">
        <v>4792</v>
      </c>
      <c r="M1275" t="s">
        <v>4793</v>
      </c>
      <c r="N1275" t="s">
        <v>4794</v>
      </c>
    </row>
    <row r="1276" spans="1:14">
      <c r="A1276" t="s">
        <v>4795</v>
      </c>
      <c r="B1276" t="s">
        <v>6224</v>
      </c>
      <c r="C1276" t="s">
        <v>6301</v>
      </c>
      <c r="D1276" s="2">
        <v>1499</v>
      </c>
      <c r="E1276" t="s">
        <v>7285</v>
      </c>
      <c r="F1276" s="19">
        <v>9068500</v>
      </c>
      <c r="G1276" s="2">
        <v>3500</v>
      </c>
      <c r="H1276" s="1">
        <v>0.56999999999999995</v>
      </c>
      <c r="I1276">
        <v>4.7</v>
      </c>
      <c r="J1276" s="4">
        <v>2591</v>
      </c>
      <c r="K1276" s="1" t="s">
        <v>7212</v>
      </c>
      <c r="L1276" t="s">
        <v>4796</v>
      </c>
      <c r="M1276" t="s">
        <v>4797</v>
      </c>
      <c r="N1276" t="s">
        <v>4798</v>
      </c>
    </row>
    <row r="1277" spans="1:14">
      <c r="A1277" t="s">
        <v>4799</v>
      </c>
      <c r="B1277" t="s">
        <v>6225</v>
      </c>
      <c r="C1277" t="s">
        <v>6301</v>
      </c>
      <c r="D1277">
        <v>759</v>
      </c>
      <c r="E1277" t="s">
        <v>7285</v>
      </c>
      <c r="F1277" s="19">
        <v>1063468</v>
      </c>
      <c r="G1277" s="2">
        <v>1999</v>
      </c>
      <c r="H1277" s="1">
        <v>0.62</v>
      </c>
      <c r="I1277">
        <v>4.3</v>
      </c>
      <c r="J1277" s="4">
        <v>532</v>
      </c>
      <c r="K1277" s="1" t="s">
        <v>7213</v>
      </c>
      <c r="L1277" t="s">
        <v>4800</v>
      </c>
      <c r="M1277" t="s">
        <v>4801</v>
      </c>
      <c r="N1277" t="s">
        <v>4802</v>
      </c>
    </row>
    <row r="1278" spans="1:14">
      <c r="A1278" t="s">
        <v>4803</v>
      </c>
      <c r="B1278" t="s">
        <v>6226</v>
      </c>
      <c r="C1278" t="s">
        <v>6301</v>
      </c>
      <c r="D1278" s="2">
        <v>2669</v>
      </c>
      <c r="E1278" t="s">
        <v>7285</v>
      </c>
      <c r="F1278" s="19">
        <v>831740</v>
      </c>
      <c r="G1278" s="2">
        <v>3199</v>
      </c>
      <c r="H1278" s="1">
        <v>0.17</v>
      </c>
      <c r="I1278">
        <v>3.9</v>
      </c>
      <c r="J1278" s="4">
        <v>260</v>
      </c>
      <c r="K1278" s="1" t="s">
        <v>7214</v>
      </c>
      <c r="L1278" t="s">
        <v>4804</v>
      </c>
      <c r="M1278" t="s">
        <v>4805</v>
      </c>
      <c r="N1278" t="s">
        <v>4806</v>
      </c>
    </row>
    <row r="1279" spans="1:14">
      <c r="A1279" t="s">
        <v>4807</v>
      </c>
      <c r="B1279" t="s">
        <v>6227</v>
      </c>
      <c r="C1279" t="s">
        <v>6301</v>
      </c>
      <c r="D1279">
        <v>929</v>
      </c>
      <c r="E1279" t="s">
        <v>7285</v>
      </c>
      <c r="F1279" s="19">
        <v>2173600</v>
      </c>
      <c r="G1279" s="2">
        <v>1300</v>
      </c>
      <c r="H1279" s="1">
        <v>0.28999999999999998</v>
      </c>
      <c r="I1279">
        <v>3.9</v>
      </c>
      <c r="J1279" s="4">
        <v>1672</v>
      </c>
      <c r="K1279" s="1" t="s">
        <v>4808</v>
      </c>
      <c r="L1279" t="s">
        <v>4809</v>
      </c>
      <c r="M1279" t="s">
        <v>4810</v>
      </c>
      <c r="N1279" t="s">
        <v>4811</v>
      </c>
    </row>
    <row r="1280" spans="1:14">
      <c r="A1280" t="s">
        <v>4812</v>
      </c>
      <c r="B1280" t="s">
        <v>6228</v>
      </c>
      <c r="C1280" t="s">
        <v>6301</v>
      </c>
      <c r="D1280">
        <v>199</v>
      </c>
      <c r="E1280" t="s">
        <v>7286</v>
      </c>
      <c r="F1280" s="19">
        <v>3170055</v>
      </c>
      <c r="G1280">
        <v>399</v>
      </c>
      <c r="H1280" s="1">
        <v>0.5</v>
      </c>
      <c r="I1280">
        <v>3.7</v>
      </c>
      <c r="J1280" s="4">
        <v>7945</v>
      </c>
      <c r="K1280" s="1" t="s">
        <v>7215</v>
      </c>
      <c r="L1280" t="s">
        <v>4813</v>
      </c>
      <c r="M1280" t="s">
        <v>4814</v>
      </c>
      <c r="N1280" t="s">
        <v>4815</v>
      </c>
    </row>
    <row r="1281" spans="1:14">
      <c r="A1281" t="s">
        <v>4816</v>
      </c>
      <c r="B1281" t="s">
        <v>6229</v>
      </c>
      <c r="C1281" t="s">
        <v>6301</v>
      </c>
      <c r="D1281">
        <v>279</v>
      </c>
      <c r="E1281" t="s">
        <v>7285</v>
      </c>
      <c r="F1281" s="19">
        <v>818833</v>
      </c>
      <c r="G1281">
        <v>599</v>
      </c>
      <c r="H1281" s="1">
        <v>0.53</v>
      </c>
      <c r="I1281">
        <v>3.5</v>
      </c>
      <c r="J1281" s="4">
        <v>1367</v>
      </c>
      <c r="K1281" s="1" t="s">
        <v>7216</v>
      </c>
      <c r="L1281" t="s">
        <v>4817</v>
      </c>
      <c r="M1281" t="s">
        <v>4818</v>
      </c>
      <c r="N1281" t="s">
        <v>4819</v>
      </c>
    </row>
    <row r="1282" spans="1:14">
      <c r="A1282" t="s">
        <v>4820</v>
      </c>
      <c r="B1282" t="s">
        <v>6230</v>
      </c>
      <c r="C1282" t="s">
        <v>6301</v>
      </c>
      <c r="D1282">
        <v>549</v>
      </c>
      <c r="E1282" t="s">
        <v>7285</v>
      </c>
      <c r="F1282" s="19">
        <v>1311687</v>
      </c>
      <c r="G1282">
        <v>999</v>
      </c>
      <c r="H1282" s="1">
        <v>0.45</v>
      </c>
      <c r="I1282">
        <v>4</v>
      </c>
      <c r="J1282" s="4">
        <v>1313</v>
      </c>
      <c r="K1282" s="1" t="s">
        <v>7217</v>
      </c>
      <c r="L1282" t="s">
        <v>4821</v>
      </c>
      <c r="M1282" t="s">
        <v>4822</v>
      </c>
      <c r="N1282" t="s">
        <v>4823</v>
      </c>
    </row>
    <row r="1283" spans="1:14">
      <c r="A1283" t="s">
        <v>4824</v>
      </c>
      <c r="B1283" t="s">
        <v>6231</v>
      </c>
      <c r="C1283" t="s">
        <v>6301</v>
      </c>
      <c r="D1283">
        <v>85</v>
      </c>
      <c r="E1283" t="s">
        <v>7287</v>
      </c>
      <c r="F1283" s="19">
        <v>42188</v>
      </c>
      <c r="G1283">
        <v>199</v>
      </c>
      <c r="H1283" s="1">
        <v>0.56999999999999995</v>
      </c>
      <c r="I1283">
        <v>4.0999999999999996</v>
      </c>
      <c r="J1283" s="4">
        <v>212</v>
      </c>
      <c r="K1283" s="1" t="s">
        <v>7218</v>
      </c>
      <c r="L1283" t="s">
        <v>4825</v>
      </c>
      <c r="M1283" t="s">
        <v>4826</v>
      </c>
      <c r="N1283" t="s">
        <v>4827</v>
      </c>
    </row>
    <row r="1284" spans="1:14">
      <c r="A1284" t="s">
        <v>4828</v>
      </c>
      <c r="B1284" t="s">
        <v>6232</v>
      </c>
      <c r="C1284" t="s">
        <v>6301</v>
      </c>
      <c r="D1284">
        <v>499</v>
      </c>
      <c r="E1284" t="s">
        <v>7285</v>
      </c>
      <c r="F1284" s="19">
        <v>84435</v>
      </c>
      <c r="G1284" s="2">
        <v>1299</v>
      </c>
      <c r="H1284" s="1">
        <v>0.62</v>
      </c>
      <c r="I1284">
        <v>3.9</v>
      </c>
      <c r="J1284" s="4">
        <v>65</v>
      </c>
      <c r="K1284" s="1" t="s">
        <v>7219</v>
      </c>
      <c r="L1284" t="s">
        <v>4829</v>
      </c>
      <c r="M1284" t="s">
        <v>4830</v>
      </c>
      <c r="N1284" t="s">
        <v>4831</v>
      </c>
    </row>
    <row r="1285" spans="1:14">
      <c r="A1285" t="s">
        <v>4832</v>
      </c>
      <c r="B1285" t="s">
        <v>6233</v>
      </c>
      <c r="C1285" t="s">
        <v>6301</v>
      </c>
      <c r="D1285" s="2">
        <v>5865</v>
      </c>
      <c r="E1285" t="s">
        <v>7285</v>
      </c>
      <c r="F1285" s="19">
        <v>21282912</v>
      </c>
      <c r="G1285" s="2">
        <v>7776</v>
      </c>
      <c r="H1285" s="1">
        <v>0.25</v>
      </c>
      <c r="I1285">
        <v>4.4000000000000004</v>
      </c>
      <c r="J1285" s="4">
        <v>2737</v>
      </c>
      <c r="K1285" s="1" t="s">
        <v>7220</v>
      </c>
      <c r="L1285" t="s">
        <v>4833</v>
      </c>
      <c r="M1285" t="s">
        <v>4834</v>
      </c>
      <c r="N1285" t="s">
        <v>4835</v>
      </c>
    </row>
    <row r="1286" spans="1:14">
      <c r="A1286" t="s">
        <v>4836</v>
      </c>
      <c r="B1286" t="s">
        <v>6234</v>
      </c>
      <c r="C1286" t="s">
        <v>6301</v>
      </c>
      <c r="D1286" s="2">
        <v>1260</v>
      </c>
      <c r="E1286" t="s">
        <v>7285</v>
      </c>
      <c r="F1286" s="19">
        <v>126445</v>
      </c>
      <c r="G1286" s="2">
        <v>2299</v>
      </c>
      <c r="H1286" s="1">
        <v>0.45</v>
      </c>
      <c r="I1286">
        <v>4.3</v>
      </c>
      <c r="J1286" s="4">
        <v>55</v>
      </c>
      <c r="K1286" s="1" t="s">
        <v>6342</v>
      </c>
      <c r="L1286" t="s">
        <v>4837</v>
      </c>
      <c r="M1286" t="s">
        <v>4838</v>
      </c>
      <c r="N1286" t="s">
        <v>4839</v>
      </c>
    </row>
    <row r="1287" spans="1:14">
      <c r="A1287" t="s">
        <v>4840</v>
      </c>
      <c r="B1287" t="s">
        <v>6235</v>
      </c>
      <c r="C1287" t="s">
        <v>6301</v>
      </c>
      <c r="D1287" s="2">
        <v>1099</v>
      </c>
      <c r="E1287" t="s">
        <v>7285</v>
      </c>
      <c r="F1287" s="19">
        <v>1597500</v>
      </c>
      <c r="G1287" s="2">
        <v>1500</v>
      </c>
      <c r="H1287" s="1">
        <v>0.27</v>
      </c>
      <c r="I1287">
        <v>4.5</v>
      </c>
      <c r="J1287" s="4">
        <v>1065</v>
      </c>
      <c r="K1287" s="1" t="s">
        <v>7221</v>
      </c>
      <c r="L1287" t="s">
        <v>4841</v>
      </c>
      <c r="M1287" t="s">
        <v>4842</v>
      </c>
      <c r="N1287" t="s">
        <v>4843</v>
      </c>
    </row>
    <row r="1288" spans="1:14">
      <c r="A1288" t="s">
        <v>4844</v>
      </c>
      <c r="B1288" t="s">
        <v>6236</v>
      </c>
      <c r="C1288" t="s">
        <v>6301</v>
      </c>
      <c r="D1288" s="2">
        <v>1928</v>
      </c>
      <c r="E1288" t="s">
        <v>7285</v>
      </c>
      <c r="F1288" s="19">
        <v>6156430</v>
      </c>
      <c r="G1288" s="2">
        <v>2590</v>
      </c>
      <c r="H1288" s="1">
        <v>0.26</v>
      </c>
      <c r="I1288">
        <v>4</v>
      </c>
      <c r="J1288" s="4">
        <v>2377</v>
      </c>
      <c r="K1288" s="1" t="s">
        <v>7222</v>
      </c>
      <c r="L1288" t="s">
        <v>4845</v>
      </c>
      <c r="M1288" t="s">
        <v>4846</v>
      </c>
      <c r="N1288" t="s">
        <v>4847</v>
      </c>
    </row>
    <row r="1289" spans="1:14">
      <c r="A1289" t="s">
        <v>4848</v>
      </c>
      <c r="B1289" t="s">
        <v>6237</v>
      </c>
      <c r="C1289" t="s">
        <v>6301</v>
      </c>
      <c r="D1289" s="2">
        <v>3249</v>
      </c>
      <c r="E1289" t="s">
        <v>7285</v>
      </c>
      <c r="F1289" s="19">
        <v>16182131</v>
      </c>
      <c r="G1289" s="2">
        <v>6299</v>
      </c>
      <c r="H1289" s="1">
        <v>0.48</v>
      </c>
      <c r="I1289">
        <v>3.9</v>
      </c>
      <c r="J1289" s="4">
        <v>2569</v>
      </c>
      <c r="K1289" s="1" t="s">
        <v>7223</v>
      </c>
      <c r="L1289" t="s">
        <v>4849</v>
      </c>
      <c r="M1289" t="s">
        <v>4850</v>
      </c>
      <c r="N1289" t="s">
        <v>4851</v>
      </c>
    </row>
    <row r="1290" spans="1:14">
      <c r="A1290" t="s">
        <v>4852</v>
      </c>
      <c r="B1290" t="s">
        <v>6238</v>
      </c>
      <c r="C1290" t="s">
        <v>6301</v>
      </c>
      <c r="D1290" s="2">
        <v>1199</v>
      </c>
      <c r="E1290" t="s">
        <v>7285</v>
      </c>
      <c r="F1290" s="19">
        <v>10710765</v>
      </c>
      <c r="G1290" s="2">
        <v>1795</v>
      </c>
      <c r="H1290" s="1">
        <v>0.33</v>
      </c>
      <c r="I1290">
        <v>4.2</v>
      </c>
      <c r="J1290" s="4">
        <v>5967</v>
      </c>
      <c r="K1290" s="1" t="s">
        <v>7224</v>
      </c>
      <c r="L1290" t="s">
        <v>4853</v>
      </c>
      <c r="M1290" t="s">
        <v>4854</v>
      </c>
      <c r="N1290" t="s">
        <v>4855</v>
      </c>
    </row>
    <row r="1291" spans="1:14">
      <c r="A1291" t="s">
        <v>4856</v>
      </c>
      <c r="B1291" t="s">
        <v>6239</v>
      </c>
      <c r="C1291" t="s">
        <v>6301</v>
      </c>
      <c r="D1291" s="2">
        <v>1456</v>
      </c>
      <c r="E1291" t="s">
        <v>7285</v>
      </c>
      <c r="F1291" s="19">
        <v>5665440</v>
      </c>
      <c r="G1291" s="2">
        <v>3190</v>
      </c>
      <c r="H1291" s="1">
        <v>0.54</v>
      </c>
      <c r="I1291">
        <v>4.0999999999999996</v>
      </c>
      <c r="J1291" s="4">
        <v>1776</v>
      </c>
      <c r="K1291" s="1" t="s">
        <v>7225</v>
      </c>
      <c r="L1291" t="s">
        <v>4857</v>
      </c>
      <c r="M1291" t="s">
        <v>4858</v>
      </c>
      <c r="N1291" t="s">
        <v>4859</v>
      </c>
    </row>
    <row r="1292" spans="1:14">
      <c r="A1292" t="s">
        <v>4860</v>
      </c>
      <c r="B1292" t="s">
        <v>6240</v>
      </c>
      <c r="C1292" t="s">
        <v>6301</v>
      </c>
      <c r="D1292" s="2">
        <v>3349</v>
      </c>
      <c r="E1292" t="s">
        <v>7285</v>
      </c>
      <c r="F1292" s="19">
        <v>20155800</v>
      </c>
      <c r="G1292" s="2">
        <v>4799</v>
      </c>
      <c r="H1292" s="1">
        <v>0.3</v>
      </c>
      <c r="I1292">
        <v>3.7</v>
      </c>
      <c r="J1292" s="4">
        <v>4200</v>
      </c>
      <c r="K1292" s="1" t="s">
        <v>7226</v>
      </c>
      <c r="L1292" t="s">
        <v>4861</v>
      </c>
      <c r="M1292" t="s">
        <v>4862</v>
      </c>
      <c r="N1292" t="s">
        <v>4863</v>
      </c>
    </row>
    <row r="1293" spans="1:14">
      <c r="A1293" t="s">
        <v>4864</v>
      </c>
      <c r="B1293" t="s">
        <v>6241</v>
      </c>
      <c r="C1293" t="s">
        <v>6301</v>
      </c>
      <c r="D1293" s="2">
        <v>4899</v>
      </c>
      <c r="E1293" t="s">
        <v>7285</v>
      </c>
      <c r="F1293" s="19">
        <v>2672703</v>
      </c>
      <c r="G1293" s="2">
        <v>8999</v>
      </c>
      <c r="H1293" s="1">
        <v>0.46</v>
      </c>
      <c r="I1293">
        <v>4.0999999999999996</v>
      </c>
      <c r="J1293" s="4">
        <v>297</v>
      </c>
      <c r="K1293" s="1" t="s">
        <v>7227</v>
      </c>
      <c r="L1293" t="s">
        <v>4865</v>
      </c>
      <c r="M1293" t="s">
        <v>4866</v>
      </c>
      <c r="N1293" t="s">
        <v>4867</v>
      </c>
    </row>
    <row r="1294" spans="1:14">
      <c r="A1294" t="s">
        <v>4868</v>
      </c>
      <c r="B1294" t="s">
        <v>6242</v>
      </c>
      <c r="C1294" t="s">
        <v>6301</v>
      </c>
      <c r="D1294" s="2">
        <v>1199</v>
      </c>
      <c r="E1294" t="s">
        <v>7285</v>
      </c>
      <c r="F1294" s="19">
        <v>7326342</v>
      </c>
      <c r="G1294" s="2">
        <v>1899</v>
      </c>
      <c r="H1294" s="1">
        <v>0.37</v>
      </c>
      <c r="I1294">
        <v>4.2</v>
      </c>
      <c r="J1294" s="4">
        <v>3858</v>
      </c>
      <c r="K1294" s="1" t="s">
        <v>4869</v>
      </c>
      <c r="L1294" t="s">
        <v>4870</v>
      </c>
      <c r="M1294" t="s">
        <v>4871</v>
      </c>
      <c r="N1294" t="s">
        <v>4872</v>
      </c>
    </row>
    <row r="1295" spans="1:14">
      <c r="A1295" t="s">
        <v>4873</v>
      </c>
      <c r="B1295" t="s">
        <v>6243</v>
      </c>
      <c r="C1295" t="s">
        <v>6301</v>
      </c>
      <c r="D1295" s="2">
        <v>3290</v>
      </c>
      <c r="E1295" t="s">
        <v>7285</v>
      </c>
      <c r="F1295" s="19">
        <v>974232</v>
      </c>
      <c r="G1295" s="2">
        <v>5799</v>
      </c>
      <c r="H1295" s="1">
        <v>0.43</v>
      </c>
      <c r="I1295">
        <v>4.3</v>
      </c>
      <c r="J1295" s="4">
        <v>168</v>
      </c>
      <c r="K1295" s="1" t="s">
        <v>7228</v>
      </c>
      <c r="L1295" t="s">
        <v>4874</v>
      </c>
      <c r="M1295" t="s">
        <v>4875</v>
      </c>
      <c r="N1295" t="s">
        <v>4876</v>
      </c>
    </row>
    <row r="1296" spans="1:14">
      <c r="A1296" t="s">
        <v>4877</v>
      </c>
      <c r="B1296" t="s">
        <v>6244</v>
      </c>
      <c r="C1296" t="s">
        <v>6301</v>
      </c>
      <c r="D1296">
        <v>179</v>
      </c>
      <c r="E1296" t="s">
        <v>7285</v>
      </c>
      <c r="F1296" s="19">
        <v>80699</v>
      </c>
      <c r="G1296">
        <v>799</v>
      </c>
      <c r="H1296" s="1">
        <v>0.78</v>
      </c>
      <c r="I1296">
        <v>3.6</v>
      </c>
      <c r="J1296" s="4">
        <v>101</v>
      </c>
      <c r="K1296" s="1" t="s">
        <v>7229</v>
      </c>
      <c r="L1296" t="s">
        <v>4878</v>
      </c>
      <c r="M1296" t="s">
        <v>4879</v>
      </c>
      <c r="N1296" t="s">
        <v>4880</v>
      </c>
    </row>
    <row r="1297" spans="1:14">
      <c r="A1297" t="s">
        <v>4881</v>
      </c>
      <c r="B1297" t="s">
        <v>6245</v>
      </c>
      <c r="C1297" t="s">
        <v>6301</v>
      </c>
      <c r="D1297">
        <v>149</v>
      </c>
      <c r="E1297" t="s">
        <v>7286</v>
      </c>
      <c r="F1297" s="19">
        <v>1222200</v>
      </c>
      <c r="G1297">
        <v>300</v>
      </c>
      <c r="H1297" s="1">
        <v>0.5</v>
      </c>
      <c r="I1297">
        <v>4.0999999999999996</v>
      </c>
      <c r="J1297" s="4">
        <v>4074</v>
      </c>
      <c r="K1297" s="1" t="s">
        <v>7230</v>
      </c>
      <c r="L1297" t="s">
        <v>4882</v>
      </c>
      <c r="M1297" t="s">
        <v>4883</v>
      </c>
      <c r="N1297" t="s">
        <v>4884</v>
      </c>
    </row>
    <row r="1298" spans="1:14">
      <c r="A1298" t="s">
        <v>4885</v>
      </c>
      <c r="B1298" t="s">
        <v>6246</v>
      </c>
      <c r="C1298" t="s">
        <v>6301</v>
      </c>
      <c r="D1298" s="2">
        <v>5490</v>
      </c>
      <c r="E1298" t="s">
        <v>7285</v>
      </c>
      <c r="F1298" s="19">
        <v>10137600</v>
      </c>
      <c r="G1298" s="2">
        <v>7200</v>
      </c>
      <c r="H1298" s="1">
        <v>0.24</v>
      </c>
      <c r="I1298">
        <v>4.5</v>
      </c>
      <c r="J1298" s="4">
        <v>1408</v>
      </c>
      <c r="K1298" s="1" t="s">
        <v>7231</v>
      </c>
      <c r="L1298" t="s">
        <v>4886</v>
      </c>
      <c r="M1298" t="s">
        <v>4887</v>
      </c>
      <c r="N1298" t="s">
        <v>4888</v>
      </c>
    </row>
    <row r="1299" spans="1:14">
      <c r="A1299" t="s">
        <v>4889</v>
      </c>
      <c r="B1299" t="s">
        <v>6247</v>
      </c>
      <c r="C1299" t="s">
        <v>6301</v>
      </c>
      <c r="D1299">
        <v>379</v>
      </c>
      <c r="E1299" t="s">
        <v>7286</v>
      </c>
      <c r="F1299" s="19">
        <v>1454471</v>
      </c>
      <c r="G1299">
        <v>389</v>
      </c>
      <c r="H1299" s="1">
        <v>0.03</v>
      </c>
      <c r="I1299">
        <v>4.2</v>
      </c>
      <c r="J1299" s="4">
        <v>3739</v>
      </c>
      <c r="K1299" s="1" t="s">
        <v>6315</v>
      </c>
      <c r="L1299" t="s">
        <v>4890</v>
      </c>
      <c r="M1299" t="s">
        <v>4891</v>
      </c>
      <c r="N1299" t="s">
        <v>4892</v>
      </c>
    </row>
    <row r="1300" spans="1:14">
      <c r="A1300" t="s">
        <v>4893</v>
      </c>
      <c r="B1300" t="s">
        <v>6248</v>
      </c>
      <c r="C1300" t="s">
        <v>6301</v>
      </c>
      <c r="D1300" s="2">
        <v>8699</v>
      </c>
      <c r="E1300" t="s">
        <v>7285</v>
      </c>
      <c r="F1300" s="19">
        <v>76871659</v>
      </c>
      <c r="G1300" s="2">
        <v>13049</v>
      </c>
      <c r="H1300" s="1">
        <v>0.33</v>
      </c>
      <c r="I1300">
        <v>4.3</v>
      </c>
      <c r="J1300" s="4">
        <v>5891</v>
      </c>
      <c r="K1300" s="1" t="s">
        <v>7232</v>
      </c>
      <c r="L1300" t="s">
        <v>4894</v>
      </c>
      <c r="M1300" t="s">
        <v>4895</v>
      </c>
      <c r="N1300" t="s">
        <v>4896</v>
      </c>
    </row>
    <row r="1301" spans="1:14">
      <c r="A1301" t="s">
        <v>4897</v>
      </c>
      <c r="B1301" t="s">
        <v>6249</v>
      </c>
      <c r="C1301" t="s">
        <v>6301</v>
      </c>
      <c r="D1301" s="3">
        <v>3041.67</v>
      </c>
      <c r="E1301" t="s">
        <v>7285</v>
      </c>
      <c r="F1301" s="19">
        <v>4661223</v>
      </c>
      <c r="G1301" s="2">
        <v>5999</v>
      </c>
      <c r="H1301" s="1">
        <v>0.49</v>
      </c>
      <c r="I1301">
        <v>4</v>
      </c>
      <c r="J1301" s="4">
        <v>777</v>
      </c>
      <c r="K1301" s="1" t="s">
        <v>7233</v>
      </c>
      <c r="L1301" t="s">
        <v>4898</v>
      </c>
      <c r="M1301" t="s">
        <v>4899</v>
      </c>
      <c r="N1301" t="s">
        <v>4900</v>
      </c>
    </row>
    <row r="1302" spans="1:14">
      <c r="A1302" t="s">
        <v>4901</v>
      </c>
      <c r="B1302" t="s">
        <v>6250</v>
      </c>
      <c r="C1302" t="s">
        <v>6301</v>
      </c>
      <c r="D1302" s="2">
        <v>1745</v>
      </c>
      <c r="E1302" t="s">
        <v>7285</v>
      </c>
      <c r="F1302" s="19">
        <v>33984000</v>
      </c>
      <c r="G1302" s="2">
        <v>2400</v>
      </c>
      <c r="H1302" s="1">
        <v>0.27</v>
      </c>
      <c r="I1302">
        <v>4.2</v>
      </c>
      <c r="J1302" s="4">
        <v>14160</v>
      </c>
      <c r="K1302" s="1" t="s">
        <v>7234</v>
      </c>
      <c r="L1302" t="s">
        <v>4902</v>
      </c>
      <c r="M1302" t="s">
        <v>4903</v>
      </c>
      <c r="N1302" t="s">
        <v>4904</v>
      </c>
    </row>
    <row r="1303" spans="1:14">
      <c r="A1303" t="s">
        <v>4905</v>
      </c>
      <c r="B1303" t="s">
        <v>6251</v>
      </c>
      <c r="C1303" t="s">
        <v>6301</v>
      </c>
      <c r="D1303" s="2">
        <v>3180</v>
      </c>
      <c r="E1303" t="s">
        <v>7285</v>
      </c>
      <c r="F1303" s="19">
        <v>36636105</v>
      </c>
      <c r="G1303" s="2">
        <v>5295</v>
      </c>
      <c r="H1303" s="1">
        <v>0.4</v>
      </c>
      <c r="I1303">
        <v>4.2</v>
      </c>
      <c r="J1303" s="4">
        <v>6919</v>
      </c>
      <c r="K1303" s="1" t="s">
        <v>7235</v>
      </c>
      <c r="L1303" t="s">
        <v>4906</v>
      </c>
      <c r="M1303" t="s">
        <v>4907</v>
      </c>
      <c r="N1303" t="s">
        <v>4908</v>
      </c>
    </row>
    <row r="1304" spans="1:14">
      <c r="A1304" t="s">
        <v>4909</v>
      </c>
      <c r="B1304" t="s">
        <v>6252</v>
      </c>
      <c r="C1304" t="s">
        <v>6301</v>
      </c>
      <c r="D1304" s="2">
        <v>4999</v>
      </c>
      <c r="E1304" t="s">
        <v>7285</v>
      </c>
      <c r="F1304" s="19">
        <v>7174713</v>
      </c>
      <c r="G1304" s="2">
        <v>24999</v>
      </c>
      <c r="H1304" s="1">
        <v>0.8</v>
      </c>
      <c r="I1304">
        <v>4.5</v>
      </c>
      <c r="J1304" s="4">
        <v>287</v>
      </c>
      <c r="K1304" s="1" t="s">
        <v>7236</v>
      </c>
      <c r="L1304" t="s">
        <v>4910</v>
      </c>
      <c r="M1304" t="s">
        <v>4911</v>
      </c>
      <c r="N1304" t="s">
        <v>4912</v>
      </c>
    </row>
    <row r="1305" spans="1:14">
      <c r="A1305" t="s">
        <v>4913</v>
      </c>
      <c r="B1305" t="s">
        <v>6253</v>
      </c>
      <c r="C1305" t="s">
        <v>6301</v>
      </c>
      <c r="D1305">
        <v>390</v>
      </c>
      <c r="E1305" t="s">
        <v>7285</v>
      </c>
      <c r="F1305" s="19">
        <v>229313</v>
      </c>
      <c r="G1305">
        <v>799</v>
      </c>
      <c r="H1305" s="1">
        <v>0.51</v>
      </c>
      <c r="I1305">
        <v>3.8</v>
      </c>
      <c r="J1305" s="4">
        <v>287</v>
      </c>
      <c r="K1305" s="1" t="s">
        <v>6991</v>
      </c>
      <c r="L1305" t="s">
        <v>4914</v>
      </c>
      <c r="M1305" t="s">
        <v>4915</v>
      </c>
      <c r="N1305" t="s">
        <v>4916</v>
      </c>
    </row>
    <row r="1306" spans="1:14">
      <c r="A1306" t="s">
        <v>4917</v>
      </c>
      <c r="B1306" t="s">
        <v>6254</v>
      </c>
      <c r="C1306" t="s">
        <v>6301</v>
      </c>
      <c r="D1306" s="2">
        <v>1999</v>
      </c>
      <c r="E1306" t="s">
        <v>7285</v>
      </c>
      <c r="F1306" s="19">
        <v>1163612</v>
      </c>
      <c r="G1306" s="2">
        <v>2999</v>
      </c>
      <c r="H1306" s="1">
        <v>0.33</v>
      </c>
      <c r="I1306">
        <v>4.4000000000000004</v>
      </c>
      <c r="J1306" s="4">
        <v>388</v>
      </c>
      <c r="K1306" s="1" t="s">
        <v>7237</v>
      </c>
      <c r="L1306" t="s">
        <v>4918</v>
      </c>
      <c r="M1306" t="s">
        <v>4919</v>
      </c>
      <c r="N1306" t="s">
        <v>4920</v>
      </c>
    </row>
    <row r="1307" spans="1:14">
      <c r="A1307" t="s">
        <v>4921</v>
      </c>
      <c r="B1307" t="s">
        <v>6255</v>
      </c>
      <c r="C1307" t="s">
        <v>6301</v>
      </c>
      <c r="D1307" s="2">
        <v>1624</v>
      </c>
      <c r="E1307" t="s">
        <v>7285</v>
      </c>
      <c r="F1307" s="19">
        <v>2063365</v>
      </c>
      <c r="G1307" s="2">
        <v>2495</v>
      </c>
      <c r="H1307" s="1">
        <v>0.35</v>
      </c>
      <c r="I1307">
        <v>4.0999999999999996</v>
      </c>
      <c r="J1307" s="4">
        <v>827</v>
      </c>
      <c r="K1307" s="1" t="s">
        <v>7238</v>
      </c>
      <c r="L1307" t="s">
        <v>4922</v>
      </c>
      <c r="M1307" t="s">
        <v>4923</v>
      </c>
      <c r="N1307" t="s">
        <v>4924</v>
      </c>
    </row>
    <row r="1308" spans="1:14">
      <c r="A1308" t="s">
        <v>4925</v>
      </c>
      <c r="B1308" t="s">
        <v>6256</v>
      </c>
      <c r="C1308" t="s">
        <v>6301</v>
      </c>
      <c r="D1308">
        <v>184</v>
      </c>
      <c r="E1308" t="s">
        <v>7286</v>
      </c>
      <c r="F1308" s="19">
        <v>2236950</v>
      </c>
      <c r="G1308">
        <v>450</v>
      </c>
      <c r="H1308" s="1">
        <v>0.59</v>
      </c>
      <c r="I1308">
        <v>4.2</v>
      </c>
      <c r="J1308" s="4">
        <v>4971</v>
      </c>
      <c r="K1308" s="1" t="s">
        <v>7239</v>
      </c>
      <c r="L1308" t="s">
        <v>4926</v>
      </c>
      <c r="M1308" t="s">
        <v>4927</v>
      </c>
      <c r="N1308" t="s">
        <v>4928</v>
      </c>
    </row>
    <row r="1309" spans="1:14">
      <c r="A1309" t="s">
        <v>4929</v>
      </c>
      <c r="B1309" t="s">
        <v>6257</v>
      </c>
      <c r="C1309" t="s">
        <v>6301</v>
      </c>
      <c r="D1309">
        <v>445</v>
      </c>
      <c r="E1309" t="s">
        <v>7285</v>
      </c>
      <c r="F1309" s="19">
        <v>228771</v>
      </c>
      <c r="G1309">
        <v>999</v>
      </c>
      <c r="H1309" s="1">
        <v>0.55000000000000004</v>
      </c>
      <c r="I1309">
        <v>4.3</v>
      </c>
      <c r="J1309" s="4">
        <v>229</v>
      </c>
      <c r="K1309" s="1" t="s">
        <v>7240</v>
      </c>
      <c r="L1309" t="s">
        <v>4930</v>
      </c>
      <c r="M1309" t="s">
        <v>4931</v>
      </c>
      <c r="N1309" t="s">
        <v>4932</v>
      </c>
    </row>
    <row r="1310" spans="1:14">
      <c r="A1310" t="s">
        <v>4933</v>
      </c>
      <c r="B1310" t="s">
        <v>6258</v>
      </c>
      <c r="C1310" t="s">
        <v>6301</v>
      </c>
      <c r="D1310">
        <v>699</v>
      </c>
      <c r="E1310" t="s">
        <v>7285</v>
      </c>
      <c r="F1310" s="19">
        <v>5955560</v>
      </c>
      <c r="G1310" s="2">
        <v>1690</v>
      </c>
      <c r="H1310" s="1">
        <v>0.59</v>
      </c>
      <c r="I1310">
        <v>4.0999999999999996</v>
      </c>
      <c r="J1310" s="4">
        <v>3524</v>
      </c>
      <c r="K1310" s="1" t="s">
        <v>7241</v>
      </c>
      <c r="L1310" t="s">
        <v>4934</v>
      </c>
      <c r="M1310" t="s">
        <v>4935</v>
      </c>
      <c r="N1310" t="s">
        <v>4936</v>
      </c>
    </row>
    <row r="1311" spans="1:14">
      <c r="A1311" t="s">
        <v>4937</v>
      </c>
      <c r="B1311" t="s">
        <v>6259</v>
      </c>
      <c r="C1311" t="s">
        <v>6301</v>
      </c>
      <c r="D1311" s="2">
        <v>1601</v>
      </c>
      <c r="E1311" t="s">
        <v>7285</v>
      </c>
      <c r="F1311" s="19">
        <v>606840</v>
      </c>
      <c r="G1311" s="2">
        <v>3890</v>
      </c>
      <c r="H1311" s="1">
        <v>0.59</v>
      </c>
      <c r="I1311">
        <v>4.2</v>
      </c>
      <c r="J1311" s="4">
        <v>156</v>
      </c>
      <c r="K1311" s="1" t="s">
        <v>7242</v>
      </c>
      <c r="L1311" t="s">
        <v>4938</v>
      </c>
      <c r="M1311" t="s">
        <v>4939</v>
      </c>
      <c r="N1311" t="s">
        <v>4940</v>
      </c>
    </row>
    <row r="1312" spans="1:14">
      <c r="A1312" t="s">
        <v>4941</v>
      </c>
      <c r="B1312" t="s">
        <v>6260</v>
      </c>
      <c r="C1312" t="s">
        <v>6301</v>
      </c>
      <c r="D1312">
        <v>231</v>
      </c>
      <c r="E1312" t="s">
        <v>7286</v>
      </c>
      <c r="F1312" s="19">
        <v>127400</v>
      </c>
      <c r="G1312">
        <v>260</v>
      </c>
      <c r="H1312" s="1">
        <v>0.11</v>
      </c>
      <c r="I1312">
        <v>4.0999999999999996</v>
      </c>
      <c r="J1312" s="4">
        <v>490</v>
      </c>
      <c r="K1312" s="1" t="s">
        <v>4942</v>
      </c>
      <c r="L1312" t="s">
        <v>4943</v>
      </c>
      <c r="M1312" t="s">
        <v>4944</v>
      </c>
      <c r="N1312" t="s">
        <v>5160</v>
      </c>
    </row>
    <row r="1313" spans="1:14">
      <c r="A1313" t="s">
        <v>4945</v>
      </c>
      <c r="B1313" t="s">
        <v>6261</v>
      </c>
      <c r="C1313" t="s">
        <v>6301</v>
      </c>
      <c r="D1313">
        <v>369</v>
      </c>
      <c r="E1313" t="s">
        <v>7285</v>
      </c>
      <c r="F1313" s="19">
        <v>49118</v>
      </c>
      <c r="G1313">
        <v>599</v>
      </c>
      <c r="H1313" s="1">
        <v>0.38</v>
      </c>
      <c r="I1313">
        <v>3.9</v>
      </c>
      <c r="J1313" s="4">
        <v>82</v>
      </c>
      <c r="K1313" s="1" t="s">
        <v>7243</v>
      </c>
      <c r="L1313" t="s">
        <v>4946</v>
      </c>
      <c r="M1313" t="s">
        <v>4947</v>
      </c>
      <c r="N1313" t="s">
        <v>4948</v>
      </c>
    </row>
    <row r="1314" spans="1:14">
      <c r="A1314" t="s">
        <v>4949</v>
      </c>
      <c r="B1314" t="s">
        <v>6262</v>
      </c>
      <c r="C1314" t="s">
        <v>6301</v>
      </c>
      <c r="D1314">
        <v>809</v>
      </c>
      <c r="E1314" t="s">
        <v>7285</v>
      </c>
      <c r="F1314" s="19">
        <v>1384500</v>
      </c>
      <c r="G1314" s="2">
        <v>1950</v>
      </c>
      <c r="H1314" s="1">
        <v>0.59</v>
      </c>
      <c r="I1314">
        <v>3.9</v>
      </c>
      <c r="J1314" s="4">
        <v>710</v>
      </c>
      <c r="K1314" s="1" t="s">
        <v>7244</v>
      </c>
      <c r="L1314" t="s">
        <v>4950</v>
      </c>
      <c r="M1314" t="s">
        <v>4951</v>
      </c>
      <c r="N1314" t="s">
        <v>4952</v>
      </c>
    </row>
    <row r="1315" spans="1:14">
      <c r="A1315" t="s">
        <v>4953</v>
      </c>
      <c r="B1315" t="s">
        <v>6263</v>
      </c>
      <c r="C1315" t="s">
        <v>6301</v>
      </c>
      <c r="D1315" s="2">
        <v>1199</v>
      </c>
      <c r="E1315" t="s">
        <v>7285</v>
      </c>
      <c r="F1315" s="19">
        <v>397670</v>
      </c>
      <c r="G1315" s="2">
        <v>2990</v>
      </c>
      <c r="H1315" s="1">
        <v>0.6</v>
      </c>
      <c r="I1315">
        <v>3.8</v>
      </c>
      <c r="J1315" s="4">
        <v>133</v>
      </c>
      <c r="K1315" s="1" t="s">
        <v>7245</v>
      </c>
      <c r="L1315" t="s">
        <v>4954</v>
      </c>
      <c r="M1315" t="s">
        <v>4955</v>
      </c>
      <c r="N1315" t="s">
        <v>4956</v>
      </c>
    </row>
    <row r="1316" spans="1:14">
      <c r="A1316" t="s">
        <v>4957</v>
      </c>
      <c r="B1316" t="s">
        <v>6264</v>
      </c>
      <c r="C1316" t="s">
        <v>6301</v>
      </c>
      <c r="D1316" s="2">
        <v>6120</v>
      </c>
      <c r="E1316" t="s">
        <v>7285</v>
      </c>
      <c r="F1316" s="19">
        <v>22208823</v>
      </c>
      <c r="G1316" s="2">
        <v>8073</v>
      </c>
      <c r="H1316" s="1">
        <v>0.24</v>
      </c>
      <c r="I1316">
        <v>4.5999999999999996</v>
      </c>
      <c r="J1316" s="4">
        <v>2751</v>
      </c>
      <c r="K1316" s="1" t="s">
        <v>7209</v>
      </c>
      <c r="L1316" t="s">
        <v>4958</v>
      </c>
      <c r="M1316" t="s">
        <v>4959</v>
      </c>
      <c r="N1316" t="s">
        <v>4960</v>
      </c>
    </row>
    <row r="1317" spans="1:14">
      <c r="A1317" t="s">
        <v>4961</v>
      </c>
      <c r="B1317" t="s">
        <v>6265</v>
      </c>
      <c r="C1317" t="s">
        <v>6301</v>
      </c>
      <c r="D1317" s="2">
        <v>1799</v>
      </c>
      <c r="E1317" t="s">
        <v>7285</v>
      </c>
      <c r="F1317" s="19">
        <v>2003829</v>
      </c>
      <c r="G1317" s="2">
        <v>2599</v>
      </c>
      <c r="H1317" s="1">
        <v>0.31</v>
      </c>
      <c r="I1317">
        <v>3.6</v>
      </c>
      <c r="J1317" s="4">
        <v>771</v>
      </c>
      <c r="K1317" s="1" t="s">
        <v>7246</v>
      </c>
      <c r="L1317" t="s">
        <v>4962</v>
      </c>
      <c r="M1317" t="s">
        <v>4963</v>
      </c>
      <c r="N1317" t="s">
        <v>4964</v>
      </c>
    </row>
    <row r="1318" spans="1:14">
      <c r="A1318" t="s">
        <v>4965</v>
      </c>
      <c r="B1318" t="s">
        <v>6266</v>
      </c>
      <c r="C1318" t="s">
        <v>6301</v>
      </c>
      <c r="D1318" s="2">
        <v>18999</v>
      </c>
      <c r="E1318" t="s">
        <v>7285</v>
      </c>
      <c r="F1318" s="19">
        <v>76077464</v>
      </c>
      <c r="G1318" s="2">
        <v>29999</v>
      </c>
      <c r="H1318" s="1">
        <v>0.37</v>
      </c>
      <c r="I1318">
        <v>4.0999999999999996</v>
      </c>
      <c r="J1318" s="4">
        <v>2536</v>
      </c>
      <c r="K1318" s="1" t="s">
        <v>7247</v>
      </c>
      <c r="L1318" t="s">
        <v>4966</v>
      </c>
      <c r="M1318" t="s">
        <v>4967</v>
      </c>
      <c r="N1318" t="s">
        <v>4968</v>
      </c>
    </row>
    <row r="1319" spans="1:14">
      <c r="A1319" t="s">
        <v>4969</v>
      </c>
      <c r="B1319" t="s">
        <v>6267</v>
      </c>
      <c r="C1319" t="s">
        <v>6301</v>
      </c>
      <c r="D1319" s="2">
        <v>1999</v>
      </c>
      <c r="E1319" t="s">
        <v>7285</v>
      </c>
      <c r="F1319" s="19">
        <v>18410360</v>
      </c>
      <c r="G1319" s="2">
        <v>2360</v>
      </c>
      <c r="H1319" s="1">
        <v>0.15</v>
      </c>
      <c r="I1319">
        <v>4.2</v>
      </c>
      <c r="J1319" s="4">
        <v>7801</v>
      </c>
      <c r="K1319" s="1" t="s">
        <v>7248</v>
      </c>
      <c r="L1319" t="s">
        <v>4970</v>
      </c>
      <c r="M1319" t="s">
        <v>4971</v>
      </c>
      <c r="N1319" t="s">
        <v>4972</v>
      </c>
    </row>
    <row r="1320" spans="1:14">
      <c r="A1320" t="s">
        <v>4973</v>
      </c>
      <c r="B1320" t="s">
        <v>6268</v>
      </c>
      <c r="C1320" t="s">
        <v>6301</v>
      </c>
      <c r="D1320" s="2">
        <v>5999</v>
      </c>
      <c r="E1320" t="s">
        <v>7285</v>
      </c>
      <c r="F1320" s="19">
        <v>6138330</v>
      </c>
      <c r="G1320" s="2">
        <v>11495</v>
      </c>
      <c r="H1320" s="1">
        <v>0.48</v>
      </c>
      <c r="I1320">
        <v>4.3</v>
      </c>
      <c r="J1320" s="4">
        <v>534</v>
      </c>
      <c r="K1320" s="1" t="s">
        <v>4974</v>
      </c>
      <c r="L1320" t="s">
        <v>4975</v>
      </c>
      <c r="M1320" t="s">
        <v>4976</v>
      </c>
      <c r="N1320" t="s">
        <v>4977</v>
      </c>
    </row>
    <row r="1321" spans="1:14">
      <c r="A1321" t="s">
        <v>4978</v>
      </c>
      <c r="B1321" t="s">
        <v>6269</v>
      </c>
      <c r="C1321" t="s">
        <v>6301</v>
      </c>
      <c r="D1321" s="2">
        <v>2599</v>
      </c>
      <c r="E1321" t="s">
        <v>7285</v>
      </c>
      <c r="F1321" s="19">
        <v>4292440</v>
      </c>
      <c r="G1321" s="2">
        <v>4780</v>
      </c>
      <c r="H1321" s="1">
        <v>0.46</v>
      </c>
      <c r="I1321">
        <v>3.9</v>
      </c>
      <c r="J1321" s="4">
        <v>898</v>
      </c>
      <c r="K1321" s="1" t="s">
        <v>7249</v>
      </c>
      <c r="L1321" t="s">
        <v>4979</v>
      </c>
      <c r="M1321" t="s">
        <v>4980</v>
      </c>
      <c r="N1321" t="s">
        <v>4981</v>
      </c>
    </row>
    <row r="1322" spans="1:14">
      <c r="A1322" t="s">
        <v>4982</v>
      </c>
      <c r="B1322" t="s">
        <v>6270</v>
      </c>
      <c r="C1322" t="s">
        <v>6301</v>
      </c>
      <c r="D1322" s="2">
        <v>1199</v>
      </c>
      <c r="E1322" t="s">
        <v>7285</v>
      </c>
      <c r="F1322" s="19">
        <v>2884800</v>
      </c>
      <c r="G1322" s="2">
        <v>2400</v>
      </c>
      <c r="H1322" s="1">
        <v>0.5</v>
      </c>
      <c r="I1322">
        <v>3.9</v>
      </c>
      <c r="J1322" s="4">
        <v>1202</v>
      </c>
      <c r="K1322" s="1" t="s">
        <v>7250</v>
      </c>
      <c r="L1322" t="s">
        <v>4983</v>
      </c>
      <c r="M1322" t="s">
        <v>4984</v>
      </c>
      <c r="N1322" t="s">
        <v>4985</v>
      </c>
    </row>
    <row r="1323" spans="1:14">
      <c r="A1323" t="s">
        <v>4986</v>
      </c>
      <c r="B1323" t="s">
        <v>5966</v>
      </c>
      <c r="C1323" t="s">
        <v>6301</v>
      </c>
      <c r="D1323">
        <v>219</v>
      </c>
      <c r="E1323" t="s">
        <v>7286</v>
      </c>
      <c r="F1323" s="19">
        <v>275892</v>
      </c>
      <c r="G1323">
        <v>249</v>
      </c>
      <c r="H1323" s="1">
        <v>0.12</v>
      </c>
      <c r="I1323">
        <v>4</v>
      </c>
      <c r="J1323" s="4">
        <v>1108</v>
      </c>
      <c r="K1323" s="1" t="s">
        <v>7251</v>
      </c>
      <c r="L1323" t="s">
        <v>4987</v>
      </c>
      <c r="M1323" t="s">
        <v>4988</v>
      </c>
      <c r="N1323" t="s">
        <v>4989</v>
      </c>
    </row>
    <row r="1324" spans="1:14">
      <c r="A1324" t="s">
        <v>4990</v>
      </c>
      <c r="B1324" t="s">
        <v>6271</v>
      </c>
      <c r="C1324" t="s">
        <v>6301</v>
      </c>
      <c r="D1324">
        <v>799</v>
      </c>
      <c r="E1324" t="s">
        <v>7285</v>
      </c>
      <c r="F1324" s="19">
        <v>20383</v>
      </c>
      <c r="G1324" s="2">
        <v>1199</v>
      </c>
      <c r="H1324" s="1">
        <v>0.33</v>
      </c>
      <c r="I1324">
        <v>4.4000000000000004</v>
      </c>
      <c r="J1324" s="4">
        <v>17</v>
      </c>
      <c r="K1324" s="1" t="s">
        <v>7012</v>
      </c>
      <c r="L1324" t="s">
        <v>4991</v>
      </c>
      <c r="M1324" t="s">
        <v>4992</v>
      </c>
      <c r="N1324" t="s">
        <v>4993</v>
      </c>
    </row>
    <row r="1325" spans="1:14">
      <c r="A1325" t="s">
        <v>4994</v>
      </c>
      <c r="B1325" t="s">
        <v>6272</v>
      </c>
      <c r="C1325" t="s">
        <v>6301</v>
      </c>
      <c r="D1325" s="2">
        <v>6199</v>
      </c>
      <c r="E1325" t="s">
        <v>7285</v>
      </c>
      <c r="F1325" s="19">
        <v>114708571</v>
      </c>
      <c r="G1325" s="2">
        <v>10999</v>
      </c>
      <c r="H1325" s="1">
        <v>0.44</v>
      </c>
      <c r="I1325">
        <v>4.2</v>
      </c>
      <c r="J1325" s="4">
        <v>10429</v>
      </c>
      <c r="K1325" s="1" t="s">
        <v>7252</v>
      </c>
      <c r="L1325" t="s">
        <v>4995</v>
      </c>
      <c r="M1325" t="s">
        <v>4996</v>
      </c>
      <c r="N1325" t="s">
        <v>4997</v>
      </c>
    </row>
    <row r="1326" spans="1:14">
      <c r="A1326" t="s">
        <v>4998</v>
      </c>
      <c r="B1326" t="s">
        <v>6273</v>
      </c>
      <c r="C1326" t="s">
        <v>6301</v>
      </c>
      <c r="D1326" s="2">
        <v>6790</v>
      </c>
      <c r="E1326" t="s">
        <v>7285</v>
      </c>
      <c r="F1326" s="19">
        <v>35096040</v>
      </c>
      <c r="G1326" s="2">
        <v>10995</v>
      </c>
      <c r="H1326" s="1">
        <v>0.38</v>
      </c>
      <c r="I1326">
        <v>4.5</v>
      </c>
      <c r="J1326" s="4">
        <v>3192</v>
      </c>
      <c r="K1326" s="1" t="s">
        <v>7253</v>
      </c>
      <c r="L1326" t="s">
        <v>4999</v>
      </c>
      <c r="M1326" t="s">
        <v>5000</v>
      </c>
      <c r="N1326" t="s">
        <v>5001</v>
      </c>
    </row>
    <row r="1327" spans="1:14">
      <c r="A1327" t="s">
        <v>5002</v>
      </c>
      <c r="B1327" t="s">
        <v>6274</v>
      </c>
      <c r="C1327" t="s">
        <v>6301</v>
      </c>
      <c r="D1327" s="3">
        <v>1982.84</v>
      </c>
      <c r="E1327" t="s">
        <v>7285</v>
      </c>
      <c r="F1327" s="19">
        <v>19380900</v>
      </c>
      <c r="G1327" s="2">
        <v>3300</v>
      </c>
      <c r="H1327" s="1">
        <v>0.4</v>
      </c>
      <c r="I1327">
        <v>4.0999999999999996</v>
      </c>
      <c r="J1327" s="4">
        <v>5873</v>
      </c>
      <c r="K1327" s="1" t="s">
        <v>7254</v>
      </c>
      <c r="L1327" t="s">
        <v>5003</v>
      </c>
      <c r="M1327" t="s">
        <v>5004</v>
      </c>
      <c r="N1327" t="s">
        <v>5005</v>
      </c>
    </row>
    <row r="1328" spans="1:14">
      <c r="A1328" t="s">
        <v>5006</v>
      </c>
      <c r="B1328" t="s">
        <v>6275</v>
      </c>
      <c r="C1328" t="s">
        <v>6301</v>
      </c>
      <c r="D1328">
        <v>199</v>
      </c>
      <c r="E1328" t="s">
        <v>7286</v>
      </c>
      <c r="F1328" s="19">
        <v>551600</v>
      </c>
      <c r="G1328">
        <v>400</v>
      </c>
      <c r="H1328" s="1">
        <v>0.5</v>
      </c>
      <c r="I1328">
        <v>4.0999999999999996</v>
      </c>
      <c r="J1328" s="4">
        <v>1379</v>
      </c>
      <c r="K1328" s="1" t="s">
        <v>5007</v>
      </c>
      <c r="L1328" t="s">
        <v>5008</v>
      </c>
      <c r="M1328" t="s">
        <v>5009</v>
      </c>
      <c r="N1328" t="s">
        <v>5010</v>
      </c>
    </row>
    <row r="1329" spans="1:14">
      <c r="A1329" t="s">
        <v>5011</v>
      </c>
      <c r="B1329" t="s">
        <v>6276</v>
      </c>
      <c r="C1329" t="s">
        <v>6301</v>
      </c>
      <c r="D1329" s="2">
        <v>1180</v>
      </c>
      <c r="E1329" t="s">
        <v>7285</v>
      </c>
      <c r="F1329" s="19">
        <v>2198880</v>
      </c>
      <c r="G1329" s="2">
        <v>1440</v>
      </c>
      <c r="H1329" s="1">
        <v>0.18</v>
      </c>
      <c r="I1329">
        <v>4.2</v>
      </c>
      <c r="J1329" s="4">
        <v>1527</v>
      </c>
      <c r="K1329" s="1" t="s">
        <v>7255</v>
      </c>
      <c r="L1329" t="s">
        <v>5012</v>
      </c>
      <c r="M1329" t="s">
        <v>5013</v>
      </c>
      <c r="N1329" t="s">
        <v>5014</v>
      </c>
    </row>
    <row r="1330" spans="1:14">
      <c r="A1330" t="s">
        <v>5015</v>
      </c>
      <c r="B1330" t="s">
        <v>6021</v>
      </c>
      <c r="C1330" t="s">
        <v>6301</v>
      </c>
      <c r="D1330" s="2">
        <v>2199</v>
      </c>
      <c r="E1330" t="s">
        <v>7285</v>
      </c>
      <c r="F1330" s="19">
        <v>8178870</v>
      </c>
      <c r="G1330" s="2">
        <v>3045</v>
      </c>
      <c r="H1330" s="1">
        <v>0.28000000000000003</v>
      </c>
      <c r="I1330">
        <v>4.2</v>
      </c>
      <c r="J1330" s="4">
        <v>2686</v>
      </c>
      <c r="K1330" s="1" t="s">
        <v>5016</v>
      </c>
      <c r="L1330" t="s">
        <v>5017</v>
      </c>
      <c r="M1330" t="s">
        <v>5018</v>
      </c>
      <c r="N1330" t="s">
        <v>5019</v>
      </c>
    </row>
    <row r="1331" spans="1:14">
      <c r="A1331" t="s">
        <v>5020</v>
      </c>
      <c r="B1331" t="s">
        <v>6277</v>
      </c>
      <c r="C1331" t="s">
        <v>6301</v>
      </c>
      <c r="D1331" s="2">
        <v>2999</v>
      </c>
      <c r="E1331" t="s">
        <v>7285</v>
      </c>
      <c r="F1331" s="19">
        <v>639910</v>
      </c>
      <c r="G1331" s="2">
        <v>3595</v>
      </c>
      <c r="H1331" s="1">
        <v>0.17</v>
      </c>
      <c r="I1331">
        <v>4</v>
      </c>
      <c r="J1331" s="4">
        <v>178</v>
      </c>
      <c r="K1331" s="1" t="s">
        <v>5021</v>
      </c>
      <c r="L1331" t="s">
        <v>5022</v>
      </c>
      <c r="M1331" t="s">
        <v>5023</v>
      </c>
      <c r="N1331" t="s">
        <v>5024</v>
      </c>
    </row>
    <row r="1332" spans="1:14">
      <c r="A1332" t="s">
        <v>5025</v>
      </c>
      <c r="B1332" t="s">
        <v>6278</v>
      </c>
      <c r="C1332" t="s">
        <v>6301</v>
      </c>
      <c r="D1332">
        <v>253</v>
      </c>
      <c r="E1332" t="s">
        <v>7286</v>
      </c>
      <c r="F1332" s="19">
        <v>1332000</v>
      </c>
      <c r="G1332">
        <v>500</v>
      </c>
      <c r="H1332" s="1">
        <v>0.49</v>
      </c>
      <c r="I1332">
        <v>4.3</v>
      </c>
      <c r="J1332" s="4">
        <v>2664</v>
      </c>
      <c r="K1332" s="1" t="s">
        <v>6316</v>
      </c>
      <c r="L1332" t="s">
        <v>5026</v>
      </c>
      <c r="M1332" t="s">
        <v>5027</v>
      </c>
      <c r="N1332" t="s">
        <v>5028</v>
      </c>
    </row>
    <row r="1333" spans="1:14">
      <c r="A1333" t="s">
        <v>5029</v>
      </c>
      <c r="B1333" t="s">
        <v>6279</v>
      </c>
      <c r="C1333" t="s">
        <v>6301</v>
      </c>
      <c r="D1333">
        <v>499</v>
      </c>
      <c r="E1333" t="s">
        <v>7285</v>
      </c>
      <c r="F1333" s="19">
        <v>169388</v>
      </c>
      <c r="G1333">
        <v>799</v>
      </c>
      <c r="H1333" s="1">
        <v>0.38</v>
      </c>
      <c r="I1333">
        <v>3.6</v>
      </c>
      <c r="J1333" s="4">
        <v>212</v>
      </c>
      <c r="K1333" s="1" t="s">
        <v>7256</v>
      </c>
      <c r="L1333" t="s">
        <v>5030</v>
      </c>
      <c r="M1333" t="s">
        <v>5031</v>
      </c>
      <c r="N1333" t="s">
        <v>5032</v>
      </c>
    </row>
    <row r="1334" spans="1:14">
      <c r="A1334" t="s">
        <v>5033</v>
      </c>
      <c r="B1334" t="s">
        <v>6280</v>
      </c>
      <c r="C1334" t="s">
        <v>6301</v>
      </c>
      <c r="D1334" s="2">
        <v>1149</v>
      </c>
      <c r="E1334" t="s">
        <v>7285</v>
      </c>
      <c r="F1334" s="19">
        <v>45576</v>
      </c>
      <c r="G1334" s="2">
        <v>1899</v>
      </c>
      <c r="H1334" s="1">
        <v>0.39</v>
      </c>
      <c r="I1334">
        <v>3.5</v>
      </c>
      <c r="J1334" s="4">
        <v>24</v>
      </c>
      <c r="K1334" s="1" t="s">
        <v>5034</v>
      </c>
      <c r="L1334" t="s">
        <v>5035</v>
      </c>
      <c r="M1334" t="s">
        <v>5036</v>
      </c>
      <c r="N1334" t="s">
        <v>5037</v>
      </c>
    </row>
    <row r="1335" spans="1:14">
      <c r="A1335" t="s">
        <v>5038</v>
      </c>
      <c r="B1335" t="s">
        <v>6281</v>
      </c>
      <c r="C1335" t="s">
        <v>6301</v>
      </c>
      <c r="D1335">
        <v>457</v>
      </c>
      <c r="E1335" t="s">
        <v>7285</v>
      </c>
      <c r="F1335" s="19">
        <v>1492532</v>
      </c>
      <c r="G1335">
        <v>799</v>
      </c>
      <c r="H1335" s="1">
        <v>0.43</v>
      </c>
      <c r="I1335">
        <v>4.3</v>
      </c>
      <c r="J1335" s="4">
        <v>1868</v>
      </c>
      <c r="K1335" s="1" t="s">
        <v>5039</v>
      </c>
      <c r="L1335" t="s">
        <v>5040</v>
      </c>
      <c r="M1335" t="s">
        <v>5041</v>
      </c>
      <c r="N1335" t="s">
        <v>5042</v>
      </c>
    </row>
    <row r="1336" spans="1:14">
      <c r="A1336" t="s">
        <v>5043</v>
      </c>
      <c r="B1336" t="s">
        <v>6282</v>
      </c>
      <c r="C1336" t="s">
        <v>6301</v>
      </c>
      <c r="D1336">
        <v>229</v>
      </c>
      <c r="E1336" t="s">
        <v>7286</v>
      </c>
      <c r="F1336" s="19">
        <v>179949</v>
      </c>
      <c r="G1336">
        <v>399</v>
      </c>
      <c r="H1336" s="1">
        <v>0.43</v>
      </c>
      <c r="I1336">
        <v>3.6</v>
      </c>
      <c r="J1336" s="4">
        <v>451</v>
      </c>
      <c r="K1336" s="1" t="s">
        <v>7138</v>
      </c>
      <c r="L1336" t="s">
        <v>5044</v>
      </c>
      <c r="M1336" t="s">
        <v>5045</v>
      </c>
      <c r="N1336" t="s">
        <v>5046</v>
      </c>
    </row>
    <row r="1337" spans="1:14">
      <c r="A1337" t="s">
        <v>5047</v>
      </c>
      <c r="B1337" t="s">
        <v>6283</v>
      </c>
      <c r="C1337" t="s">
        <v>6301</v>
      </c>
      <c r="D1337">
        <v>199</v>
      </c>
      <c r="E1337" t="s">
        <v>7285</v>
      </c>
      <c r="F1337" s="19">
        <v>111141</v>
      </c>
      <c r="G1337">
        <v>699</v>
      </c>
      <c r="H1337" s="1">
        <v>0.72</v>
      </c>
      <c r="I1337">
        <v>2.9</v>
      </c>
      <c r="J1337" s="4">
        <v>159</v>
      </c>
      <c r="K1337" s="1" t="s">
        <v>7202</v>
      </c>
      <c r="L1337" t="s">
        <v>5048</v>
      </c>
      <c r="M1337" t="s">
        <v>5049</v>
      </c>
      <c r="N1337" t="s">
        <v>5050</v>
      </c>
    </row>
    <row r="1338" spans="1:14">
      <c r="A1338" t="s">
        <v>5051</v>
      </c>
      <c r="B1338" t="s">
        <v>6284</v>
      </c>
      <c r="C1338" t="s">
        <v>6301</v>
      </c>
      <c r="D1338">
        <v>899</v>
      </c>
      <c r="E1338" t="s">
        <v>7285</v>
      </c>
      <c r="F1338" s="19">
        <v>77961</v>
      </c>
      <c r="G1338" s="2">
        <v>1999</v>
      </c>
      <c r="H1338" s="1">
        <v>0.55000000000000004</v>
      </c>
      <c r="I1338">
        <v>4.2</v>
      </c>
      <c r="J1338" s="4">
        <v>39</v>
      </c>
      <c r="K1338" s="1" t="s">
        <v>7257</v>
      </c>
      <c r="L1338" t="s">
        <v>5052</v>
      </c>
      <c r="M1338" t="s">
        <v>5053</v>
      </c>
      <c r="N1338" t="s">
        <v>5054</v>
      </c>
    </row>
    <row r="1339" spans="1:14">
      <c r="A1339" t="s">
        <v>5055</v>
      </c>
      <c r="B1339" t="s">
        <v>6285</v>
      </c>
      <c r="C1339" t="s">
        <v>6301</v>
      </c>
      <c r="D1339" s="2">
        <v>1499</v>
      </c>
      <c r="E1339" t="s">
        <v>7285</v>
      </c>
      <c r="F1339" s="19">
        <v>14361669</v>
      </c>
      <c r="G1339" s="2">
        <v>2199</v>
      </c>
      <c r="H1339" s="1">
        <v>0.32</v>
      </c>
      <c r="I1339">
        <v>4.4000000000000004</v>
      </c>
      <c r="J1339" s="4">
        <v>6531</v>
      </c>
      <c r="K1339" s="1" t="s">
        <v>7030</v>
      </c>
      <c r="L1339" t="s">
        <v>5056</v>
      </c>
      <c r="M1339" t="s">
        <v>5057</v>
      </c>
      <c r="N1339" t="s">
        <v>5058</v>
      </c>
    </row>
    <row r="1340" spans="1:14">
      <c r="A1340" t="s">
        <v>5059</v>
      </c>
      <c r="B1340" t="s">
        <v>6286</v>
      </c>
      <c r="C1340" t="s">
        <v>6301</v>
      </c>
      <c r="D1340">
        <v>426</v>
      </c>
      <c r="E1340" t="s">
        <v>7285</v>
      </c>
      <c r="F1340" s="19">
        <v>221778</v>
      </c>
      <c r="G1340">
        <v>999</v>
      </c>
      <c r="H1340" s="1">
        <v>0.56999999999999995</v>
      </c>
      <c r="I1340">
        <v>4.0999999999999996</v>
      </c>
      <c r="J1340" s="4">
        <v>222</v>
      </c>
      <c r="K1340" s="1" t="s">
        <v>7258</v>
      </c>
      <c r="L1340" t="s">
        <v>5060</v>
      </c>
      <c r="M1340" t="s">
        <v>5061</v>
      </c>
      <c r="N1340" t="s">
        <v>5062</v>
      </c>
    </row>
    <row r="1341" spans="1:14">
      <c r="A1341" t="s">
        <v>5063</v>
      </c>
      <c r="B1341" t="s">
        <v>6287</v>
      </c>
      <c r="C1341" t="s">
        <v>6301</v>
      </c>
      <c r="D1341" s="2">
        <v>2320</v>
      </c>
      <c r="E1341" t="s">
        <v>7285</v>
      </c>
      <c r="F1341" s="19">
        <v>641550</v>
      </c>
      <c r="G1341" s="2">
        <v>3290</v>
      </c>
      <c r="H1341" s="1">
        <v>0.28999999999999998</v>
      </c>
      <c r="I1341">
        <v>3.8</v>
      </c>
      <c r="J1341" s="4">
        <v>195</v>
      </c>
      <c r="K1341" s="1" t="s">
        <v>5064</v>
      </c>
      <c r="L1341" t="s">
        <v>5065</v>
      </c>
      <c r="M1341" t="s">
        <v>5066</v>
      </c>
      <c r="N1341" t="s">
        <v>5067</v>
      </c>
    </row>
    <row r="1342" spans="1:14">
      <c r="A1342" t="s">
        <v>5068</v>
      </c>
      <c r="B1342" t="s">
        <v>6093</v>
      </c>
      <c r="C1342" t="s">
        <v>6301</v>
      </c>
      <c r="D1342" s="2">
        <v>1563</v>
      </c>
      <c r="E1342" t="s">
        <v>7285</v>
      </c>
      <c r="F1342" s="19">
        <v>7072734</v>
      </c>
      <c r="G1342" s="2">
        <v>3098</v>
      </c>
      <c r="H1342" s="1">
        <v>0.5</v>
      </c>
      <c r="I1342">
        <v>3.5</v>
      </c>
      <c r="J1342" s="4">
        <v>2283</v>
      </c>
      <c r="K1342" s="1" t="s">
        <v>7259</v>
      </c>
      <c r="L1342" t="s">
        <v>5069</v>
      </c>
      <c r="M1342" t="s">
        <v>5070</v>
      </c>
      <c r="N1342" t="s">
        <v>5071</v>
      </c>
    </row>
    <row r="1343" spans="1:14">
      <c r="A1343" t="s">
        <v>5072</v>
      </c>
      <c r="B1343" t="s">
        <v>6288</v>
      </c>
      <c r="C1343" t="s">
        <v>6301</v>
      </c>
      <c r="D1343" s="3">
        <v>3487.77</v>
      </c>
      <c r="E1343" t="s">
        <v>7285</v>
      </c>
      <c r="F1343" s="19">
        <v>5623730</v>
      </c>
      <c r="G1343" s="2">
        <v>4990</v>
      </c>
      <c r="H1343" s="1">
        <v>0.3</v>
      </c>
      <c r="I1343">
        <v>4.0999999999999996</v>
      </c>
      <c r="J1343" s="4">
        <v>1127</v>
      </c>
      <c r="K1343" s="1" t="s">
        <v>7260</v>
      </c>
      <c r="L1343" t="s">
        <v>5073</v>
      </c>
      <c r="M1343" t="s">
        <v>5074</v>
      </c>
      <c r="N1343" t="s">
        <v>5075</v>
      </c>
    </row>
    <row r="1344" spans="1:14">
      <c r="A1344" t="s">
        <v>5076</v>
      </c>
      <c r="B1344" t="s">
        <v>6289</v>
      </c>
      <c r="C1344" t="s">
        <v>6301</v>
      </c>
      <c r="D1344">
        <v>498</v>
      </c>
      <c r="E1344" t="s">
        <v>7285</v>
      </c>
      <c r="F1344" s="19">
        <v>135600</v>
      </c>
      <c r="G1344" s="2">
        <v>1200</v>
      </c>
      <c r="H1344" s="1">
        <v>0.59</v>
      </c>
      <c r="I1344">
        <v>3.2</v>
      </c>
      <c r="J1344" s="4">
        <v>113</v>
      </c>
      <c r="K1344" s="1" t="s">
        <v>7261</v>
      </c>
      <c r="L1344" t="s">
        <v>5077</v>
      </c>
      <c r="M1344" t="s">
        <v>5078</v>
      </c>
      <c r="N1344" t="s">
        <v>5079</v>
      </c>
    </row>
    <row r="1345" spans="1:14">
      <c r="A1345" t="s">
        <v>5080</v>
      </c>
      <c r="B1345" t="s">
        <v>6290</v>
      </c>
      <c r="C1345" t="s">
        <v>6301</v>
      </c>
      <c r="D1345" s="2">
        <v>2695</v>
      </c>
      <c r="E1345" t="s">
        <v>7285</v>
      </c>
      <c r="F1345" s="19">
        <v>6786010</v>
      </c>
      <c r="G1345" s="2">
        <v>2695</v>
      </c>
      <c r="H1345" s="1">
        <v>0</v>
      </c>
      <c r="I1345">
        <v>4.4000000000000004</v>
      </c>
      <c r="J1345" s="4">
        <v>2518</v>
      </c>
      <c r="K1345" s="1" t="s">
        <v>7262</v>
      </c>
      <c r="L1345" t="s">
        <v>5081</v>
      </c>
      <c r="M1345" t="s">
        <v>5082</v>
      </c>
      <c r="N1345" t="s">
        <v>5083</v>
      </c>
    </row>
    <row r="1346" spans="1:14">
      <c r="A1346" t="s">
        <v>5084</v>
      </c>
      <c r="B1346" t="s">
        <v>6291</v>
      </c>
      <c r="C1346" t="s">
        <v>6301</v>
      </c>
      <c r="D1346">
        <v>949</v>
      </c>
      <c r="E1346" t="s">
        <v>7285</v>
      </c>
      <c r="F1346" s="19">
        <v>1264450</v>
      </c>
      <c r="G1346" s="2">
        <v>2299</v>
      </c>
      <c r="H1346" s="1">
        <v>0.59</v>
      </c>
      <c r="I1346">
        <v>3.6</v>
      </c>
      <c r="J1346" s="4">
        <v>550</v>
      </c>
      <c r="K1346" s="1" t="s">
        <v>7263</v>
      </c>
      <c r="L1346" t="s">
        <v>5085</v>
      </c>
      <c r="M1346" t="s">
        <v>5086</v>
      </c>
      <c r="N1346" t="s">
        <v>5087</v>
      </c>
    </row>
    <row r="1347" spans="1:14">
      <c r="A1347" t="s">
        <v>5088</v>
      </c>
      <c r="B1347" t="s">
        <v>6292</v>
      </c>
      <c r="C1347" t="s">
        <v>6301</v>
      </c>
      <c r="D1347">
        <v>199</v>
      </c>
      <c r="E1347" t="s">
        <v>7285</v>
      </c>
      <c r="F1347" s="19">
        <v>1998</v>
      </c>
      <c r="G1347">
        <v>999</v>
      </c>
      <c r="H1347" s="1">
        <v>0.8</v>
      </c>
      <c r="I1347">
        <v>3.1</v>
      </c>
      <c r="J1347" s="4">
        <v>2</v>
      </c>
      <c r="K1347" s="1" t="s">
        <v>7264</v>
      </c>
      <c r="L1347" t="s">
        <v>5089</v>
      </c>
      <c r="M1347" t="s">
        <v>5090</v>
      </c>
      <c r="N1347" t="s">
        <v>5091</v>
      </c>
    </row>
    <row r="1348" spans="1:14">
      <c r="A1348" t="s">
        <v>5092</v>
      </c>
      <c r="B1348" t="s">
        <v>6293</v>
      </c>
      <c r="C1348" t="s">
        <v>6301</v>
      </c>
      <c r="D1348">
        <v>379</v>
      </c>
      <c r="E1348" t="s">
        <v>7285</v>
      </c>
      <c r="F1348" s="19">
        <v>1001710</v>
      </c>
      <c r="G1348">
        <v>919</v>
      </c>
      <c r="H1348" s="1">
        <v>0.59</v>
      </c>
      <c r="I1348">
        <v>4</v>
      </c>
      <c r="J1348" s="4">
        <v>1090</v>
      </c>
      <c r="K1348" s="1" t="s">
        <v>7265</v>
      </c>
      <c r="L1348" t="s">
        <v>5093</v>
      </c>
      <c r="M1348" t="s">
        <v>5094</v>
      </c>
      <c r="N1348" t="s">
        <v>5095</v>
      </c>
    </row>
    <row r="1349" spans="1:14">
      <c r="A1349" t="s">
        <v>5096</v>
      </c>
      <c r="B1349" t="s">
        <v>6294</v>
      </c>
      <c r="C1349" t="s">
        <v>6301</v>
      </c>
      <c r="D1349" s="2">
        <v>2280</v>
      </c>
      <c r="E1349" t="s">
        <v>7285</v>
      </c>
      <c r="F1349" s="19">
        <v>12539310</v>
      </c>
      <c r="G1349" s="2">
        <v>3045</v>
      </c>
      <c r="H1349" s="1">
        <v>0.25</v>
      </c>
      <c r="I1349">
        <v>4.0999999999999996</v>
      </c>
      <c r="J1349" s="4">
        <v>4118</v>
      </c>
      <c r="K1349" s="1" t="s">
        <v>5097</v>
      </c>
      <c r="L1349" t="s">
        <v>5098</v>
      </c>
      <c r="M1349" t="s">
        <v>5099</v>
      </c>
      <c r="N1349" t="s">
        <v>5100</v>
      </c>
    </row>
    <row r="1350" spans="1:14">
      <c r="A1350" t="s">
        <v>5101</v>
      </c>
      <c r="B1350" t="s">
        <v>6295</v>
      </c>
      <c r="C1350" t="s">
        <v>6301</v>
      </c>
      <c r="D1350" s="2">
        <v>2219</v>
      </c>
      <c r="E1350" t="s">
        <v>7285</v>
      </c>
      <c r="F1350" s="19">
        <v>1441440</v>
      </c>
      <c r="G1350" s="2">
        <v>3080</v>
      </c>
      <c r="H1350" s="1">
        <v>0.28000000000000003</v>
      </c>
      <c r="I1350">
        <v>3.6</v>
      </c>
      <c r="J1350" s="4">
        <v>468</v>
      </c>
      <c r="K1350" s="1" t="s">
        <v>7266</v>
      </c>
      <c r="L1350" t="s">
        <v>5102</v>
      </c>
      <c r="M1350" t="s">
        <v>5103</v>
      </c>
      <c r="N1350" t="s">
        <v>5104</v>
      </c>
    </row>
    <row r="1351" spans="1:14">
      <c r="A1351" t="s">
        <v>5105</v>
      </c>
      <c r="B1351" t="s">
        <v>6267</v>
      </c>
      <c r="C1351" t="s">
        <v>6301</v>
      </c>
      <c r="D1351" s="2">
        <v>1399</v>
      </c>
      <c r="E1351" t="s">
        <v>7285</v>
      </c>
      <c r="F1351" s="19">
        <v>15178590</v>
      </c>
      <c r="G1351" s="2">
        <v>1890</v>
      </c>
      <c r="H1351" s="1">
        <v>0.26</v>
      </c>
      <c r="I1351">
        <v>4</v>
      </c>
      <c r="J1351" s="4">
        <v>8031</v>
      </c>
      <c r="K1351" s="1" t="s">
        <v>7267</v>
      </c>
      <c r="L1351" t="s">
        <v>5106</v>
      </c>
      <c r="M1351" t="s">
        <v>5107</v>
      </c>
      <c r="N1351" t="s">
        <v>5108</v>
      </c>
    </row>
    <row r="1352" spans="1:14">
      <c r="A1352" t="s">
        <v>5109</v>
      </c>
      <c r="B1352" t="s">
        <v>6296</v>
      </c>
      <c r="C1352" t="s">
        <v>6301</v>
      </c>
      <c r="D1352" s="2">
        <v>2863</v>
      </c>
      <c r="E1352" t="s">
        <v>7285</v>
      </c>
      <c r="F1352" s="19">
        <v>25782030</v>
      </c>
      <c r="G1352" s="2">
        <v>3690</v>
      </c>
      <c r="H1352" s="1">
        <v>0.22</v>
      </c>
      <c r="I1352">
        <v>4.3</v>
      </c>
      <c r="J1352" s="4">
        <v>6987</v>
      </c>
      <c r="K1352" s="1" t="s">
        <v>7268</v>
      </c>
      <c r="L1352" t="s">
        <v>5110</v>
      </c>
      <c r="M1352" t="s">
        <v>5111</v>
      </c>
      <c r="N1352" t="s">
        <v>5161</v>
      </c>
    </row>
    <row r="1353" spans="1:14">
      <c r="J1353"/>
    </row>
    <row r="1354" spans="1:14">
      <c r="J1354"/>
    </row>
    <row r="1355" spans="1:14">
      <c r="J1355"/>
    </row>
    <row r="1356" spans="1:14">
      <c r="J1356"/>
    </row>
    <row r="1357" spans="1:14">
      <c r="J1357"/>
    </row>
    <row r="1358" spans="1:14">
      <c r="J1358"/>
    </row>
    <row r="1359" spans="1:14">
      <c r="J1359"/>
    </row>
    <row r="1360" spans="1:14">
      <c r="J1360"/>
    </row>
    <row r="1361" spans="10:10">
      <c r="J1361"/>
    </row>
    <row r="1362" spans="10:10">
      <c r="J1362"/>
    </row>
    <row r="1363" spans="10:10">
      <c r="J1363"/>
    </row>
    <row r="1364" spans="10:10">
      <c r="J1364"/>
    </row>
    <row r="1365" spans="10:10">
      <c r="J1365"/>
    </row>
    <row r="1366" spans="10:10">
      <c r="J1366"/>
    </row>
    <row r="1367" spans="10:10">
      <c r="J1367"/>
    </row>
    <row r="1368" spans="10:10">
      <c r="J1368"/>
    </row>
    <row r="1369" spans="10:10">
      <c r="J1369"/>
    </row>
    <row r="1370" spans="10:10">
      <c r="J1370"/>
    </row>
    <row r="1371" spans="10:10">
      <c r="J1371"/>
    </row>
    <row r="1372" spans="10:10">
      <c r="J1372"/>
    </row>
    <row r="1373" spans="10:10">
      <c r="J1373"/>
    </row>
    <row r="1374" spans="10:10">
      <c r="J1374"/>
    </row>
    <row r="1375" spans="10:10">
      <c r="J1375"/>
    </row>
    <row r="1376" spans="10:10">
      <c r="J1376"/>
    </row>
    <row r="1377" spans="10:10">
      <c r="J1377"/>
    </row>
    <row r="1378" spans="10:10">
      <c r="J1378"/>
    </row>
    <row r="1379" spans="10:10">
      <c r="J1379"/>
    </row>
    <row r="1380" spans="10:10">
      <c r="J1380"/>
    </row>
    <row r="1381" spans="10:10">
      <c r="J1381"/>
    </row>
    <row r="1382" spans="10:10">
      <c r="J1382"/>
    </row>
    <row r="1383" spans="10:10">
      <c r="J1383"/>
    </row>
    <row r="1384" spans="10:10">
      <c r="J1384"/>
    </row>
    <row r="1385" spans="10:10">
      <c r="J1385"/>
    </row>
    <row r="1386" spans="10:10">
      <c r="J1386"/>
    </row>
    <row r="1387" spans="10:10">
      <c r="J1387"/>
    </row>
    <row r="1388" spans="10:10">
      <c r="J1388"/>
    </row>
    <row r="1389" spans="10:10">
      <c r="J1389"/>
    </row>
    <row r="1390" spans="10:10">
      <c r="J1390"/>
    </row>
    <row r="1391" spans="10:10">
      <c r="J1391"/>
    </row>
    <row r="1392" spans="10:10">
      <c r="J1392"/>
    </row>
    <row r="1393" spans="10:10">
      <c r="J1393"/>
    </row>
    <row r="1394" spans="10:10">
      <c r="J1394"/>
    </row>
    <row r="1395" spans="10:10">
      <c r="J1395"/>
    </row>
    <row r="1396" spans="10:10">
      <c r="J1396"/>
    </row>
    <row r="1397" spans="10:10">
      <c r="J1397"/>
    </row>
    <row r="1398" spans="10:10">
      <c r="J1398"/>
    </row>
    <row r="1399" spans="10:10">
      <c r="J1399"/>
    </row>
    <row r="1400" spans="10:10">
      <c r="J1400"/>
    </row>
    <row r="1401" spans="10:10">
      <c r="J1401"/>
    </row>
    <row r="1402" spans="10:10">
      <c r="J1402"/>
    </row>
    <row r="1403" spans="10:10">
      <c r="J1403"/>
    </row>
    <row r="1404" spans="10:10">
      <c r="J1404"/>
    </row>
    <row r="1405" spans="10:10">
      <c r="J1405"/>
    </row>
    <row r="1406" spans="10:10">
      <c r="J1406"/>
    </row>
    <row r="1407" spans="10:10">
      <c r="J1407"/>
    </row>
    <row r="1408" spans="10:10">
      <c r="J1408"/>
    </row>
    <row r="1409" spans="10:10">
      <c r="J1409"/>
    </row>
    <row r="1410" spans="10:10">
      <c r="J1410"/>
    </row>
    <row r="1411" spans="10:10">
      <c r="J1411"/>
    </row>
    <row r="1412" spans="10:10">
      <c r="J1412"/>
    </row>
    <row r="1413" spans="10:10">
      <c r="J1413"/>
    </row>
    <row r="1414" spans="10:10">
      <c r="J1414"/>
    </row>
    <row r="1415" spans="10:10">
      <c r="J1415"/>
    </row>
    <row r="1416" spans="10:10">
      <c r="J1416"/>
    </row>
    <row r="1417" spans="10:10">
      <c r="J1417"/>
    </row>
    <row r="1418" spans="10:10">
      <c r="J1418"/>
    </row>
    <row r="1419" spans="10:10">
      <c r="J1419"/>
    </row>
    <row r="1420" spans="10:10">
      <c r="J1420"/>
    </row>
    <row r="1421" spans="10:10">
      <c r="J1421"/>
    </row>
    <row r="1422" spans="10:10">
      <c r="J1422"/>
    </row>
    <row r="1423" spans="10:10">
      <c r="J1423"/>
    </row>
    <row r="1424" spans="10:10">
      <c r="J1424"/>
    </row>
    <row r="1425" spans="10:10">
      <c r="J1425"/>
    </row>
    <row r="1426" spans="10:10">
      <c r="J1426"/>
    </row>
    <row r="1427" spans="10:10">
      <c r="J1427"/>
    </row>
    <row r="1428" spans="10:10">
      <c r="J1428"/>
    </row>
    <row r="1429" spans="10:10">
      <c r="J1429"/>
    </row>
    <row r="1430" spans="10:10">
      <c r="J1430"/>
    </row>
    <row r="1431" spans="10:10">
      <c r="J1431"/>
    </row>
    <row r="1432" spans="10:10">
      <c r="J1432"/>
    </row>
    <row r="1433" spans="10:10">
      <c r="J1433"/>
    </row>
    <row r="1434" spans="10:10">
      <c r="J1434"/>
    </row>
    <row r="1435" spans="10:10">
      <c r="J1435"/>
    </row>
    <row r="1436" spans="10:10">
      <c r="J1436"/>
    </row>
    <row r="1437" spans="10:10">
      <c r="J1437"/>
    </row>
    <row r="1438" spans="10:10">
      <c r="J1438"/>
    </row>
    <row r="1439" spans="10:10">
      <c r="J1439"/>
    </row>
    <row r="1440" spans="10:10">
      <c r="J1440"/>
    </row>
    <row r="1441" spans="10:10">
      <c r="J1441"/>
    </row>
    <row r="1442" spans="10:10">
      <c r="J1442"/>
    </row>
    <row r="1443" spans="10:10">
      <c r="J1443"/>
    </row>
    <row r="1444" spans="10:10">
      <c r="J1444"/>
    </row>
    <row r="1445" spans="10:10">
      <c r="J1445"/>
    </row>
    <row r="1446" spans="10:10">
      <c r="J1446"/>
    </row>
    <row r="1447" spans="10:10">
      <c r="J1447"/>
    </row>
    <row r="1448" spans="10:10">
      <c r="J1448"/>
    </row>
    <row r="1449" spans="10:10">
      <c r="J1449"/>
    </row>
    <row r="1450" spans="10:10">
      <c r="J1450"/>
    </row>
    <row r="1451" spans="10:10">
      <c r="J1451"/>
    </row>
    <row r="1452" spans="10:10">
      <c r="J1452"/>
    </row>
    <row r="1453" spans="10:10">
      <c r="J1453"/>
    </row>
    <row r="1454" spans="10:10">
      <c r="J1454"/>
    </row>
    <row r="1455" spans="10:10">
      <c r="J1455"/>
    </row>
    <row r="1456" spans="10:10">
      <c r="J1456"/>
    </row>
    <row r="1457" spans="10:10">
      <c r="J1457"/>
    </row>
    <row r="1458" spans="10:10">
      <c r="J1458"/>
    </row>
    <row r="1459" spans="10:10">
      <c r="J1459"/>
    </row>
    <row r="1460" spans="10:10">
      <c r="J1460"/>
    </row>
    <row r="1461" spans="10:10">
      <c r="J1461"/>
    </row>
    <row r="1462" spans="10:10">
      <c r="J1462"/>
    </row>
    <row r="1463" spans="10:10">
      <c r="J1463"/>
    </row>
    <row r="1464" spans="10:10">
      <c r="J1464"/>
    </row>
    <row r="1465" spans="10:10">
      <c r="J1465"/>
    </row>
    <row r="1466" spans="10:10">
      <c r="J1466"/>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amazon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Oluwabukolami</cp:lastModifiedBy>
  <dcterms:created xsi:type="dcterms:W3CDTF">2025-05-26T18:46:29Z</dcterms:created>
  <dcterms:modified xsi:type="dcterms:W3CDTF">2025-07-18T17:25:02Z</dcterms:modified>
</cp:coreProperties>
</file>