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/>
    </xf>
    <xf numFmtId="0" fontId="3" fillId="0" borderId="2" pivotButton="0" quotePrefix="0" xfId="0"/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49" fontId="6" fillId="0" borderId="2" applyAlignment="1" pivotButton="0" quotePrefix="0" xfId="0">
      <alignment horizontal="left" wrapText="1"/>
    </xf>
    <xf numFmtId="0" fontId="6" fillId="0" borderId="2" applyAlignment="1" pivotButton="0" quotePrefix="0" xfId="0">
      <alignment horizontal="center"/>
    </xf>
    <xf numFmtId="0" fontId="3" fillId="0" borderId="2" applyAlignment="1" pivotButton="0" quotePrefix="0" xfId="0">
      <alignment wrapText="1"/>
    </xf>
    <xf numFmtId="49" fontId="6" fillId="0" borderId="2" applyAlignment="1" pivotButton="0" quotePrefix="0" xfId="0">
      <alignment horizontal="left"/>
    </xf>
    <xf numFmtId="49" fontId="3" fillId="0" borderId="2" applyAlignment="1" pivotButton="0" quotePrefix="0" xfId="0">
      <alignment horizontal="left" wrapText="1"/>
    </xf>
    <xf numFmtId="49" fontId="3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/>
    </xf>
    <xf numFmtId="49" fontId="3" fillId="0" borderId="2" pivotButton="0" quotePrefix="0" xfId="0"/>
    <xf numFmtId="0" fontId="2" fillId="2" borderId="2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topLeftCell="A7" zoomScale="73" zoomScaleNormal="73" zoomScaleSheetLayoutView="73" workbookViewId="0">
      <selection activeCell="D10" sqref="D10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9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21" t="inlineStr">
        <is>
          <t>C1</t>
        </is>
      </c>
      <c r="B1" s="25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7" t="n"/>
      <c r="I2" s="2" t="n"/>
      <c r="J2" s="2" t="n"/>
      <c r="K2" s="2" t="n"/>
      <c r="L2" s="8" t="n"/>
      <c r="M2" s="2" t="n"/>
    </row>
    <row r="3" ht="39.95" customFormat="1" customHeight="1" s="3">
      <c r="A3" s="24" t="inlineStr">
        <is>
          <t>N.P.</t>
        </is>
      </c>
      <c r="B3" s="27" t="inlineStr">
        <is>
          <t>PRIMER APELLIDO</t>
        </is>
      </c>
      <c r="C3" s="27" t="inlineStr">
        <is>
          <t>SEGUNDO APELLIDO</t>
        </is>
      </c>
      <c r="D3" s="24" t="inlineStr">
        <is>
          <t>NOMBRE</t>
        </is>
      </c>
      <c r="E3" s="33" t="inlineStr">
        <is>
          <t>FECHA DE NACIMIENTO</t>
        </is>
      </c>
      <c r="F3" s="34" t="n"/>
      <c r="G3" s="35" t="n"/>
      <c r="H3" s="24" t="inlineStr">
        <is>
          <t>DOMICILIO</t>
        </is>
      </c>
      <c r="I3" s="34" t="n"/>
      <c r="J3" s="34" t="n"/>
      <c r="K3" s="35" t="n"/>
      <c r="L3" s="27" t="inlineStr">
        <is>
          <t>TELEFONO CON WHATSAPP O FIJO</t>
        </is>
      </c>
      <c r="M3" s="24" t="inlineStr">
        <is>
          <t>CLAVE ELECTOR</t>
        </is>
      </c>
      <c r="N3" s="24" t="inlineStr">
        <is>
          <t>E</t>
        </is>
      </c>
    </row>
    <row r="4" ht="39.95" customHeight="1">
      <c r="A4" s="36" t="n"/>
      <c r="B4" s="36" t="n"/>
      <c r="C4" s="36" t="n"/>
      <c r="D4" s="36" t="n"/>
      <c r="E4" s="24" t="inlineStr">
        <is>
          <t>DIA</t>
        </is>
      </c>
      <c r="F4" s="24" t="inlineStr">
        <is>
          <t>MES</t>
        </is>
      </c>
      <c r="G4" s="24" t="inlineStr">
        <is>
          <t>AÑO</t>
        </is>
      </c>
      <c r="H4" s="27" t="inlineStr">
        <is>
          <t>CALLE</t>
        </is>
      </c>
      <c r="I4" s="24" t="inlineStr">
        <is>
          <t>#</t>
        </is>
      </c>
      <c r="J4" s="24" t="inlineStr">
        <is>
          <t>BARRIO/COLONIA</t>
        </is>
      </c>
      <c r="K4" s="24" t="inlineStr">
        <is>
          <t>SECCIÓN</t>
        </is>
      </c>
      <c r="L4" s="36" t="n"/>
      <c r="M4" s="36" t="n"/>
      <c r="N4" s="36" t="n"/>
    </row>
    <row r="5" ht="94.5" customHeight="1">
      <c r="A5" s="19" t="n">
        <v>1</v>
      </c>
      <c r="B5" s="6" t="inlineStr">
        <is>
          <t xml:space="preserve">SILVA </t>
        </is>
      </c>
      <c r="C5" s="6" t="inlineStr">
        <is>
          <t xml:space="preserve">VEGA </t>
        </is>
      </c>
      <c r="D5" s="6" t="inlineStr">
        <is>
          <t xml:space="preserve">RAUL </t>
        </is>
      </c>
      <c r="E5" s="22" t="inlineStr">
        <is>
          <t>12</t>
        </is>
      </c>
      <c r="F5" s="22" t="inlineStr">
        <is>
          <t>12</t>
        </is>
      </c>
      <c r="G5" s="5" t="n">
        <v>56</v>
      </c>
      <c r="H5" s="12" t="inlineStr">
        <is>
          <t xml:space="preserve">EMILIANO ZAPATA </t>
        </is>
      </c>
      <c r="I5" s="13" t="n">
        <v>115</v>
      </c>
      <c r="J5" s="5" t="inlineStr">
        <is>
          <t xml:space="preserve">LA CONCEPCIÓN </t>
        </is>
      </c>
      <c r="K5" s="5" t="n">
        <v>4126</v>
      </c>
      <c r="L5" s="10" t="n">
        <v>7223032598</v>
      </c>
      <c r="M5" s="15" t="inlineStr">
        <is>
          <t>SLVGRL56121215H700</t>
        </is>
      </c>
      <c r="N5" s="20" t="n"/>
    </row>
    <row r="6" ht="94.5" customHeight="1">
      <c r="A6" s="19" t="n">
        <v>2</v>
      </c>
      <c r="B6" s="6" t="inlineStr">
        <is>
          <t xml:space="preserve">HERNÀNDEZ </t>
        </is>
      </c>
      <c r="C6" s="6" t="inlineStr">
        <is>
          <t xml:space="preserve">GUZMAN </t>
        </is>
      </c>
      <c r="D6" s="6" t="inlineStr">
        <is>
          <t xml:space="preserve">JUAN GABRIEL </t>
        </is>
      </c>
      <c r="E6" s="23" t="inlineStr">
        <is>
          <t>09</t>
        </is>
      </c>
      <c r="F6" s="23" t="inlineStr">
        <is>
          <t>03</t>
        </is>
      </c>
      <c r="G6" s="23" t="inlineStr">
        <is>
          <t>74</t>
        </is>
      </c>
      <c r="H6" s="11" t="inlineStr">
        <is>
          <t xml:space="preserve">5 DE MAYO </t>
        </is>
      </c>
      <c r="I6" s="5" t="inlineStr">
        <is>
          <t xml:space="preserve">503 A </t>
        </is>
      </c>
      <c r="J6" s="5" t="inlineStr">
        <is>
          <t xml:space="preserve">LA CONCEPCIÓN </t>
        </is>
      </c>
      <c r="K6" s="5" t="n">
        <v>4129</v>
      </c>
      <c r="L6" s="10" t="n">
        <v>7223032598</v>
      </c>
      <c r="M6" s="10" t="inlineStr">
        <is>
          <t>HRGZJN74030915H800</t>
        </is>
      </c>
      <c r="N6" s="20" t="n"/>
    </row>
    <row r="7" ht="94.5" customHeight="1">
      <c r="A7" s="19" t="n">
        <v>3</v>
      </c>
      <c r="B7" s="6" t="inlineStr">
        <is>
          <t xml:space="preserve">SILVA </t>
        </is>
      </c>
      <c r="C7" s="6" t="inlineStr">
        <is>
          <t xml:space="preserve">NUÑEZ </t>
        </is>
      </c>
      <c r="D7" s="6" t="inlineStr">
        <is>
          <t xml:space="preserve">JULIO CESAR JULIAN </t>
        </is>
      </c>
      <c r="E7" s="22" t="inlineStr">
        <is>
          <t>09</t>
        </is>
      </c>
      <c r="F7" s="22" t="inlineStr">
        <is>
          <t>01</t>
        </is>
      </c>
      <c r="G7" s="22" t="inlineStr">
        <is>
          <t>90</t>
        </is>
      </c>
      <c r="H7" s="16" t="inlineStr">
        <is>
          <t xml:space="preserve">EMILIANO ZAPATA </t>
        </is>
      </c>
      <c r="I7" s="5" t="n">
        <v>115</v>
      </c>
      <c r="J7" s="5" t="inlineStr">
        <is>
          <t xml:space="preserve">LA CONCEPCIÓN </t>
        </is>
      </c>
      <c r="K7" s="5" t="n">
        <v>4126</v>
      </c>
      <c r="L7" s="10" t="n">
        <v>7223032598</v>
      </c>
      <c r="M7" s="17" t="inlineStr">
        <is>
          <t>SLNZJL90010915H600</t>
        </is>
      </c>
      <c r="N7" s="20" t="n"/>
    </row>
    <row r="8" ht="94.5" customHeight="1">
      <c r="A8" s="19" t="n">
        <v>4</v>
      </c>
      <c r="B8" s="6" t="inlineStr">
        <is>
          <t xml:space="preserve">SILVA </t>
        </is>
      </c>
      <c r="C8" s="6" t="inlineStr">
        <is>
          <t xml:space="preserve">NUÑEZ </t>
        </is>
      </c>
      <c r="D8" s="6" t="inlineStr">
        <is>
          <t xml:space="preserve">MARCK ANTHONY </t>
        </is>
      </c>
      <c r="E8" s="22" t="inlineStr">
        <is>
          <t>30</t>
        </is>
      </c>
      <c r="F8" s="22" t="inlineStr">
        <is>
          <t>12</t>
        </is>
      </c>
      <c r="G8" s="22" t="inlineStr">
        <is>
          <t>04</t>
        </is>
      </c>
      <c r="H8" s="14" t="inlineStr">
        <is>
          <t xml:space="preserve">EMILIANO ZAPATA </t>
        </is>
      </c>
      <c r="I8" s="5" t="n">
        <v>115</v>
      </c>
      <c r="J8" s="5" t="inlineStr">
        <is>
          <t xml:space="preserve">LA CONCEPCIÓN </t>
        </is>
      </c>
      <c r="K8" s="5" t="n">
        <v>4126</v>
      </c>
      <c r="L8" s="10" t="n">
        <v>7223032598</v>
      </c>
      <c r="M8" s="6" t="inlineStr">
        <is>
          <t>SLNZMR04123015H800</t>
        </is>
      </c>
      <c r="N8" s="20" t="n"/>
    </row>
    <row r="9" ht="94.5" customHeight="1">
      <c r="A9" s="19" t="n">
        <v>5</v>
      </c>
      <c r="B9" s="6" t="inlineStr">
        <is>
          <t xml:space="preserve">SILVA </t>
        </is>
      </c>
      <c r="C9" s="6" t="inlineStr">
        <is>
          <t xml:space="preserve">NUÑEZ </t>
        </is>
      </c>
      <c r="D9" s="6" t="inlineStr">
        <is>
          <t xml:space="preserve">NANCY VERONICA </t>
        </is>
      </c>
      <c r="E9" s="23" t="inlineStr">
        <is>
          <t>02</t>
        </is>
      </c>
      <c r="F9" s="23" t="inlineStr">
        <is>
          <t>01</t>
        </is>
      </c>
      <c r="G9" s="23" t="inlineStr">
        <is>
          <t>86</t>
        </is>
      </c>
      <c r="H9" s="14" t="inlineStr">
        <is>
          <t xml:space="preserve">EMILIANO ZAPATA </t>
        </is>
      </c>
      <c r="I9" s="5" t="n">
        <v>115</v>
      </c>
      <c r="J9" s="5" t="inlineStr">
        <is>
          <t xml:space="preserve">LA CONCEPCIÓN </t>
        </is>
      </c>
      <c r="K9" s="5" t="n">
        <v>4126</v>
      </c>
      <c r="L9" s="10" t="n">
        <v>7223032598</v>
      </c>
      <c r="M9" s="6" t="inlineStr">
        <is>
          <t>SLNZNN86010215M000</t>
        </is>
      </c>
      <c r="N9" s="20" t="n"/>
    </row>
    <row r="10" ht="94.5" customHeight="1">
      <c r="A10" s="19" t="n">
        <v>6</v>
      </c>
      <c r="B10" s="6" t="inlineStr">
        <is>
          <t xml:space="preserve">SILVA </t>
        </is>
      </c>
      <c r="C10" s="6" t="inlineStr">
        <is>
          <t xml:space="preserve">NUÑEZ </t>
        </is>
      </c>
      <c r="D10" s="6" t="inlineStr">
        <is>
          <t xml:space="preserve">LILIA REBECA </t>
        </is>
      </c>
      <c r="E10" s="22" t="inlineStr">
        <is>
          <t>24</t>
        </is>
      </c>
      <c r="F10" s="22" t="inlineStr">
        <is>
          <t>07</t>
        </is>
      </c>
      <c r="G10" s="22" t="inlineStr">
        <is>
          <t>96</t>
        </is>
      </c>
      <c r="H10" s="11" t="inlineStr">
        <is>
          <t xml:space="preserve">EMILIANO ZAPATA </t>
        </is>
      </c>
      <c r="I10" s="5" t="n">
        <v>115</v>
      </c>
      <c r="J10" s="5" t="inlineStr">
        <is>
          <t xml:space="preserve">LA CONCEPCIÓN </t>
        </is>
      </c>
      <c r="K10" s="5" t="n">
        <v>4126</v>
      </c>
      <c r="L10" s="10" t="n">
        <v>7223032598</v>
      </c>
      <c r="M10" s="10" t="inlineStr">
        <is>
          <t>SLNZLL96072415H500</t>
        </is>
      </c>
      <c r="N10" s="20" t="n"/>
    </row>
    <row r="11" ht="94.5" customHeight="1">
      <c r="A11" s="19" t="n">
        <v>7</v>
      </c>
      <c r="B11" s="6" t="inlineStr">
        <is>
          <t xml:space="preserve">NUÑEZ </t>
        </is>
      </c>
      <c r="C11" s="6" t="inlineStr">
        <is>
          <t xml:space="preserve">ALFARO </t>
        </is>
      </c>
      <c r="D11" s="6" t="inlineStr">
        <is>
          <t xml:space="preserve">DARIA MARTINA </t>
        </is>
      </c>
      <c r="E11" s="22" t="inlineStr">
        <is>
          <t>30</t>
        </is>
      </c>
      <c r="F11" s="22" t="inlineStr">
        <is>
          <t>01</t>
        </is>
      </c>
      <c r="G11" s="22" t="inlineStr">
        <is>
          <t>67</t>
        </is>
      </c>
      <c r="H11" s="16" t="inlineStr">
        <is>
          <t xml:space="preserve">PENSAMIENTOS </t>
        </is>
      </c>
      <c r="I11" s="5" t="n">
        <v>125</v>
      </c>
      <c r="J11" s="5" t="inlineStr">
        <is>
          <t xml:space="preserve">SAN PEDRO </t>
        </is>
      </c>
      <c r="K11" s="5" t="n">
        <v>4127</v>
      </c>
      <c r="L11" s="10" t="n">
        <v>7226503763</v>
      </c>
      <c r="M11" s="17" t="inlineStr">
        <is>
          <t>NZALDR6701305M500</t>
        </is>
      </c>
      <c r="N11" s="20" t="n"/>
    </row>
    <row r="12" ht="94.5" customHeight="1">
      <c r="A12" s="19" t="n">
        <v>8</v>
      </c>
      <c r="B12" s="6" t="inlineStr">
        <is>
          <t xml:space="preserve">GUTIERREZ </t>
        </is>
      </c>
      <c r="C12" s="6" t="inlineStr">
        <is>
          <t xml:space="preserve">GONZALEZ </t>
        </is>
      </c>
      <c r="D12" s="6" t="inlineStr">
        <is>
          <t xml:space="preserve">LEONEL </t>
        </is>
      </c>
      <c r="E12" s="22" t="inlineStr">
        <is>
          <t>18</t>
        </is>
      </c>
      <c r="F12" s="22" t="inlineStr">
        <is>
          <t>04</t>
        </is>
      </c>
      <c r="G12" s="22" t="inlineStr">
        <is>
          <t>96</t>
        </is>
      </c>
      <c r="H12" s="14" t="inlineStr">
        <is>
          <t xml:space="preserve">EMILIANO ZAPATA </t>
        </is>
      </c>
      <c r="I12" s="5" t="n">
        <v>118</v>
      </c>
      <c r="J12" s="5" t="inlineStr">
        <is>
          <t xml:space="preserve">LA CONCEPCIÓN </t>
        </is>
      </c>
      <c r="K12" s="5" t="n">
        <v>4126</v>
      </c>
      <c r="L12" s="10" t="n">
        <v>7223032598</v>
      </c>
      <c r="M12" s="6" t="inlineStr">
        <is>
          <t>GTGNLN96041815H200</t>
        </is>
      </c>
      <c r="N12" s="20" t="n"/>
    </row>
    <row r="13" ht="94.5" customHeight="1">
      <c r="A13" s="19" t="n">
        <v>9</v>
      </c>
      <c r="B13" s="6" t="inlineStr">
        <is>
          <t xml:space="preserve">AGUIRRE </t>
        </is>
      </c>
      <c r="C13" s="6" t="inlineStr">
        <is>
          <t xml:space="preserve">NOVA </t>
        </is>
      </c>
      <c r="D13" s="6" t="inlineStr">
        <is>
          <t xml:space="preserve">NORMA </t>
        </is>
      </c>
      <c r="E13" s="22" t="inlineStr">
        <is>
          <t>26</t>
        </is>
      </c>
      <c r="F13" s="22" t="inlineStr">
        <is>
          <t>02</t>
        </is>
      </c>
      <c r="G13" s="22" t="inlineStr">
        <is>
          <t>78</t>
        </is>
      </c>
      <c r="H13" s="14" t="inlineStr">
        <is>
          <t xml:space="preserve">EMILIANO ZAPATA </t>
        </is>
      </c>
      <c r="I13" s="5" t="n">
        <v>126</v>
      </c>
      <c r="J13" s="5" t="inlineStr">
        <is>
          <t xml:space="preserve">LA CONCEPCIÓN </t>
        </is>
      </c>
      <c r="K13" s="5" t="n">
        <v>4126</v>
      </c>
      <c r="L13" s="10" t="n">
        <v>7223032598</v>
      </c>
      <c r="M13" s="6" t="inlineStr">
        <is>
          <t>AGMUNR7802269H200</t>
        </is>
      </c>
      <c r="N13" s="20" t="n"/>
    </row>
    <row r="14" ht="94.5" customHeight="1">
      <c r="A14" s="19" t="n">
        <v>10</v>
      </c>
      <c r="B14" s="6" t="inlineStr">
        <is>
          <t xml:space="preserve">ROJAS </t>
        </is>
      </c>
      <c r="C14" s="6" t="inlineStr">
        <is>
          <t xml:space="preserve">CARRANZA </t>
        </is>
      </c>
      <c r="D14" s="6" t="inlineStr">
        <is>
          <t xml:space="preserve">MIGUEL ANTONIO </t>
        </is>
      </c>
      <c r="E14" s="22" t="inlineStr">
        <is>
          <t>12</t>
        </is>
      </c>
      <c r="F14" s="22" t="inlineStr">
        <is>
          <t>08</t>
        </is>
      </c>
      <c r="G14" s="22" t="inlineStr">
        <is>
          <t>78</t>
        </is>
      </c>
      <c r="H14" s="11" t="inlineStr">
        <is>
          <t xml:space="preserve">EMILIANO ZAPATA </t>
        </is>
      </c>
      <c r="I14" s="5" t="n">
        <v>117</v>
      </c>
      <c r="J14" s="5" t="inlineStr">
        <is>
          <t xml:space="preserve">LA CONCEPCIÓN </t>
        </is>
      </c>
      <c r="K14" s="5" t="n">
        <v>4126</v>
      </c>
      <c r="L14" s="10" t="n">
        <v>7223032598</v>
      </c>
      <c r="M14" s="10" t="inlineStr">
        <is>
          <t>RJCRMG78081209H000</t>
        </is>
      </c>
      <c r="N14" s="20" t="n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3" dxfId="0"/>
    <cfRule type="duplicateValues" priority="14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2024-04-15T19:44:57Z</dcterms:modified>
  <cp:lastModifiedBy>HP 205</cp:lastModifiedBy>
  <cp:lastPrinted>2023-11-01T18:18:07Z</cp:lastPrinted>
</cp:coreProperties>
</file>