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e\Desktop\"/>
    </mc:Choice>
  </mc:AlternateContent>
  <xr:revisionPtr revIDLastSave="0" documentId="13_ncr:1_{37D35391-034A-47EE-9692-3DA64C244CB9}" xr6:coauthVersionLast="47" xr6:coauthVersionMax="47" xr10:uidLastSave="{00000000-0000-0000-0000-000000000000}"/>
  <bookViews>
    <workbookView xWindow="4116" yWindow="2436" windowWidth="17280" windowHeight="8964" xr2:uid="{8911EA1A-A3DB-4127-9056-89658BBF329E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<sst xmlns="http://schemas.openxmlformats.org/spreadsheetml/2006/main" count="12" uniqueCount="12">
  <si>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Size</t>
  </si>
  <si>
    <t>Brute Force</t>
  </si>
  <si>
    <t>4x4</t>
  </si>
  <si>
    <t>8x8</t>
  </si>
  <si>
    <t>16x16</t>
  </si>
  <si>
    <t>32x32</t>
  </si>
  <si>
    <t>64x64</t>
  </si>
  <si>
    <t>128x128</t>
  </si>
  <si>
    <t>256x256</t>
  </si>
  <si>
    <t>512x512</t>
  </si>
  <si>
    <t>Naive D&amp;C</t>
  </si>
  <si>
    <t>Strassen's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</si>
</sst>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025371828521428E-2"/>
          <c:y val="2.5428331875182276E-2"/>
          <c:w val="0.87753018372703417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Brute Force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Sayfa1!$A$3:$A$10</c:f>
              <c:strCache>
                <c:ptCount val="8"/>
                <c:pt idx="0">
                  <c:v>4x4</c:v>
                </c:pt>
                <c:pt idx="1">
                  <c:v>8x8</c:v>
                </c:pt>
                <c:pt idx="2">
                  <c:v>16x16</c:v>
                </c:pt>
                <c:pt idx="3">
                  <c:v>32x32</c:v>
                </c:pt>
                <c:pt idx="4">
                  <c:v>64x64</c:v>
                </c:pt>
                <c:pt idx="5">
                  <c:v>128x128</c:v>
                </c:pt>
                <c:pt idx="6">
                  <c:v>256x256</c:v>
                </c:pt>
                <c:pt idx="7">
                  <c:v>512x512</c:v>
                </c:pt>
              </c:strCache>
            </c:strRef>
          </c:cat>
          <c:val>
            <c:numRef>
              <c:f>Sayfa1!$B$3:$B$10</c:f>
              <c:numCache>
                <c:formatCode>General</c:formatCode>
                <c:ptCount val="8"/>
                <c:pt idx="0">
                  <c:v>6.3E-3</c:v>
                </c:pt>
                <c:pt idx="1">
                  <c:v>6.4000000000000001E-2</c:v>
                </c:pt>
                <c:pt idx="2">
                  <c:v>0.13719999999999999</c:v>
                </c:pt>
                <c:pt idx="3">
                  <c:v>1.9819</c:v>
                </c:pt>
                <c:pt idx="4">
                  <c:v>12.2637</c:v>
                </c:pt>
                <c:pt idx="5">
                  <c:v>66.990399999999994</c:v>
                </c:pt>
                <c:pt idx="6">
                  <c:v>487.82650000000001</c:v>
                </c:pt>
                <c:pt idx="7">
                  <c:v>4237.1440000000002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85-48D1-8648-B6A96E4FFEF6}"/>
            </c:ext>
          </c:extLst>
        </c:ser>
        <c:ser>
          <c:idx val="1"/>
          <c:order val="1"/>
          <c:tx>
            <c:v>Naive D&amp;C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Sayfa1!$C$3:$C$10</c:f>
              <c:numCache>
                <c:formatCode>General</c:formatCode>
                <c:ptCount val="8"/>
                <c:pt idx="0">
                  <c:v>1.55E-2</c:v>
                </c:pt>
                <c:pt idx="1">
                  <c:v>4.6399999999999997E-2</c:v>
                </c:pt>
                <c:pt idx="2">
                  <c:v>0.13950000000000001</c:v>
                </c:pt>
                <c:pt idx="3">
                  <c:v>1.8924000000000001</c:v>
                </c:pt>
                <c:pt idx="4">
                  <c:v>10.6469</c:v>
                </c:pt>
                <c:pt idx="5">
                  <c:v>79.131600000000006</c:v>
                </c:pt>
                <c:pt idx="6">
                  <c:v>564.51980000000003</c:v>
                </c:pt>
                <c:pt idx="7">
                  <c:v>4543.9299000000001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85-48D1-8648-B6A96E4FFEF6}"/>
            </c:ext>
          </c:extLst>
        </c:ser>
        <c:ser>
          <c:idx val="2"/>
          <c:order val="2"/>
          <c:tx>
            <c:v>Strassen's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Sayfa1!$D$3:$D$10</c:f>
              <c:numCache>
                <c:formatCode>General</c:formatCode>
                <c:ptCount val="8"/>
                <c:pt idx="0">
                  <c:v>9.4999999999999998E-3</c:v>
                </c:pt>
                <c:pt idx="1">
                  <c:v>3.8300000000000001E-2</c:v>
                </c:pt>
                <c:pt idx="2">
                  <c:v>0.19139999999999999</c:v>
                </c:pt>
                <c:pt idx="3">
                  <c:v>0.99309999999999998</c:v>
                </c:pt>
                <c:pt idx="4">
                  <c:v>10.551399999999999</c:v>
                </c:pt>
                <c:pt idx="5">
                  <c:v>80.309700000000007</c:v>
                </c:pt>
                <c:pt idx="6">
                  <c:v>463.07850000000002</c:v>
                </c:pt>
                <c:pt idx="7">
                  <c:v>3275.7815999999998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85-48D1-8648-B6A96E4FF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4635360"/>
        <c:axId val="926191600"/>
      </c:lineChart>
      <c:catAx>
        <c:axId val="100463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191600"/>
        <c:crosses val="autoZero"/>
        <c:auto val="1"/>
        <c:lblAlgn val="ctr"/>
        <c:lblOffset val="100"/>
        <c:noMultiLvlLbl val="0"/>
      </c:catAx>
      <c:valAx>
        <c:axId val="92619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63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563880</xdr:colOff>
      <xdr:row>2</xdr:row>
      <xdr:rowOff>60960</xdr:rowOff>
    </xdr:from>
    <xdr:to>
      <xdr:col>12</xdr:col>
      <xdr:colOff>259080</xdr:colOff>
      <xdr:row>17</xdr:row>
      <xdr:rowOff>60960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C745FCCA-D93D-BE3D-6F35-75E671F26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67859-CFC8-40B3-AA55-A88F2387B80A}">
  <dimension ref="A2:D10"/>
  <sheetViews>
    <sheetView tabSelected="1" workbookViewId="0">
      <selection activeCell="C11" sqref="C11"/>
    </sheetView>
  </sheetViews>
  <sheetFormatPr defaultRowHeight="14.4" x14ac:dyDescent="0.3"/>
  <cols>
    <col min="2" max="2" width="12.21875" customWidth="1"/>
    <col min="3" max="3" width="12.33203125" customWidth="1"/>
    <col min="4" max="4" width="12.5546875" customWidth="1"/>
  </cols>
  <sheetData>
    <row r="2" spans="1:4" x14ac:dyDescent="0.3">
      <c r="A2" t="s">
        <v>0</v>
      </c>
      <c r="B2" s="3" t="s">
        <v>1</v>
      </c>
      <c r="C2" s="1" t="s">
        <v>10</v>
      </c>
      <c r="D2" s="2" t="s">
        <v>11</v>
      </c>
    </row>
    <row r="3" spans="1:4" x14ac:dyDescent="0.3">
      <c r="A3" t="s">
        <v>2</v>
      </c>
      <c r="B3">
        <v>6.3E-3</v>
      </c>
      <c r="C3">
        <v>1.55E-2</v>
      </c>
      <c r="D3">
        <v>9.4999999999999998E-3</v>
      </c>
    </row>
    <row r="4" spans="1:4" x14ac:dyDescent="0.3">
      <c r="A4" t="s">
        <v>3</v>
      </c>
      <c r="B4">
        <v>6.4000000000000001E-2</v>
      </c>
      <c r="C4">
        <v>4.6399999999999997E-2</v>
      </c>
      <c r="D4">
        <v>3.8300000000000001E-2</v>
      </c>
    </row>
    <row r="5" spans="1:4" x14ac:dyDescent="0.3">
      <c r="A5" t="s">
        <v>4</v>
      </c>
      <c r="B5">
        <v>0.13719999999999999</v>
      </c>
      <c r="C5">
        <v>0.13950000000000001</v>
      </c>
      <c r="D5">
        <v>0.19139999999999999</v>
      </c>
    </row>
    <row r="6" spans="1:4" x14ac:dyDescent="0.3">
      <c r="A6" t="s">
        <v>5</v>
      </c>
      <c r="B6">
        <v>1.9819</v>
      </c>
      <c r="C6">
        <v>1.8924000000000001</v>
      </c>
      <c r="D6">
        <v>0.99309999999999998</v>
      </c>
    </row>
    <row r="7" spans="1:4" x14ac:dyDescent="0.3">
      <c r="A7" t="s">
        <v>6</v>
      </c>
      <c r="B7">
        <v>12.2637</v>
      </c>
      <c r="C7">
        <v>10.6469</v>
      </c>
      <c r="D7">
        <v>10.551399999999999</v>
      </c>
    </row>
    <row r="8" spans="1:4" x14ac:dyDescent="0.3">
      <c r="A8" t="s">
        <v>7</v>
      </c>
      <c r="B8">
        <v>66.990399999999994</v>
      </c>
      <c r="C8">
        <v>79.131600000000006</v>
      </c>
      <c r="D8">
        <v>80.309700000000007</v>
      </c>
    </row>
    <row r="9" spans="1:4" x14ac:dyDescent="0.3">
      <c r="A9" t="s">
        <v>8</v>
      </c>
      <c r="B9">
        <v>487.82650000000001</v>
      </c>
      <c r="C9">
        <v>564.51980000000003</v>
      </c>
      <c r="D9">
        <v>463.07850000000002</v>
      </c>
    </row>
    <row r="10" spans="1:4" x14ac:dyDescent="0.3">
      <c r="A10" t="s">
        <v>9</v>
      </c>
      <c r="B10">
        <v>4237.1440000000002</v>
      </c>
      <c r="C10">
        <v>4543.9299000000001</v>
      </c>
      <c r="D10">
        <v>3275.7815999999998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DA39CE3-0556-42E9-99E4-3B3E8F89CE0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Sayfa1!C6</xm:f>
              <xm:sqref>F7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Ece Düzgeç</dc:creator>
  <cp:lastModifiedBy>Ece Düzgeç</cp:lastModifiedBy>
  <dcterms:created xsi:type="dcterms:W3CDTF">2025-05-11T09:52:06Z</dcterms:created>
  <dcterms:modified xsi:type="dcterms:W3CDTF">2025-05-11T13:20:10Z</dcterms:modified>
</cp:coreProperties>
</file>