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1a2beaa08e748e7" /></Relationships>
</file>

<file path=xl/workbook.xml><?xml version="1.0" encoding="utf-8"?>
<x:workbook xmlns:x="http://schemas.openxmlformats.org/spreadsheetml/2006/main">
  <x:sheets>
    <x:sheet xmlns:r="http://schemas.openxmlformats.org/officeDocument/2006/relationships" name="Summary" sheetId="1" r:id="R83a32957c4354c19"/>
    <x:sheet xmlns:r="http://schemas.openxmlformats.org/officeDocument/2006/relationships" name="Trending - Item Count First" sheetId="2" r:id="R2805314afd364a11"/>
    <x:sheet xmlns:r="http://schemas.openxmlformats.org/officeDocument/2006/relationships" name="Trending - Earnings First" sheetId="3" r:id="R870995a0830e4af9"/>
    <x:sheet xmlns:r="http://schemas.openxmlformats.org/officeDocument/2006/relationships" name="Curated Collections" sheetId="4" r:id="R1d999b1907ff4fd8"/>
    <x:sheet xmlns:r="http://schemas.openxmlformats.org/officeDocument/2006/relationships" name="All Aggregated SKUs" sheetId="5" r:id="R58e9799f711949c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3">
    <x:font>
      <x:sz val="11"/>
      <x:name val="Carlito"/>
    </x:font>
    <x:font>
      <x:b/>
      <x:sz val="14"/>
      <x:color rgb="FFFFFF"/>
      <x:name val="Carlito"/>
    </x:font>
    <x:font>
      <x:b/>
      <x:sz val="11"/>
      <x:color rgb="FFFFFF"/>
      <x:name val="Carlito"/>
    </x:font>
  </x:fonts>
  <x:fills count="4">
    <x:fill>
      <x:patternFill patternType="none"/>
    </x:fill>
    <x:fill>
      <x:patternFill patternType="gray125"/>
    </x:fill>
    <x:fill>
      <x:patternFill patternType="solid">
        <x:fgColor rgb="1F4E78"/>
      </x:patternFill>
    </x:fill>
    <x:fill>
      <x:patternFill patternType="solid">
        <x:fgColor rgb="FFF2CC"/>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0" fillId="3" borderId="0" xfId="0" applyNumberFormat="1" applyFont="1" applyFill="1" applyBorder="1"/>
    <x:xf numFmtId="0" fontId="0"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5822dc07eb142f3" /><Relationship Type="http://schemas.openxmlformats.org/officeDocument/2006/relationships/theme" Target="/xl/theme/theme1.xml" Id="R0e915de89edc4a2f" /><Relationship Type="http://schemas.openxmlformats.org/officeDocument/2006/relationships/sharedStrings" Target="/xl/sharedStrings.xml" Id="Rbe657488d7bd4ad9" /><Relationship Type="http://schemas.openxmlformats.org/officeDocument/2006/relationships/worksheet" Target="/xl/worksheets/sheet1.xml" Id="R83a32957c4354c19" /><Relationship Type="http://schemas.openxmlformats.org/officeDocument/2006/relationships/worksheet" Target="/xl/worksheets/sheet2.xml" Id="R2805314afd364a11" /><Relationship Type="http://schemas.openxmlformats.org/officeDocument/2006/relationships/worksheet" Target="/xl/worksheets/sheet3.xml" Id="R870995a0830e4af9" /><Relationship Type="http://schemas.openxmlformats.org/officeDocument/2006/relationships/worksheet" Target="/xl/worksheets/sheet4.xml" Id="R1d999b1907ff4fd8" /><Relationship Type="http://schemas.openxmlformats.org/officeDocument/2006/relationships/worksheet" Target="/xl/worksheets/sheet5.xml" Id="R58e9799f711949cb" /></Relationships>
</file>

<file path=xl/drawings/_rels/drawing1.xml.rels>&#65279;<?xml version="1.0" encoding="utf-8"?><Relationships xmlns="http://schemas.openxmlformats.org/package/2006/relationships"><Relationship Type="http://schemas.openxmlformats.org/officeDocument/2006/relationships/chart" Target="/xl/drawings/charts/chart1.xml" Id="Rbfac309c950249d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Top Categories by Earnings</a:t>
            </a:r>
          </a:p>
        </c:rich>
      </c:tx>
      <c:overlay val="0"/>
    </c:title>
    <c:autoTitleDeleted val="0"/>
    <c:plotArea>
      <c:layout/>
      <c:barChart>
        <c:barDir val="col"/>
        <c:varyColors val="0"/>
        <c:ser>
          <c:idx val="0"/>
          <c:order val="0"/>
          <c:tx>
            <c:v>Series 1</c:v>
          </c:tx>
          <c:cat>
            <c:strRef>
              <c:f>'Summary'!$A$15:$A$24</c:f>
              <c:strCache>
                <c:ptCount val="0"/>
              </c:strCache>
            </c:strRef>
          </c:cat>
          <c:val>
            <c:numRef>
              <c:f>'Summary'!$B$15:$B$24</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fac309c950249de"/>
        </a:graphicData>
      </a:graphic>
    </xdr:graphicFrame>
    <xdr:clientData/>
  </xdr:twoCellAnchor>
</xdr:wsDr>
</file>

<file path=xl/tables/table1.xml><?xml version="1.0" encoding="utf-8"?>
<x:table xmlns:x="http://schemas.openxmlformats.org/spreadsheetml/2006/main" id="1" name="TopItemCountTable" displayName="TopItemCountTable" ref="A1:I11" headerRowCount="1">
  <x:tableColumns count="9">
    <x:tableColumn id="1" name="Rank"/>
    <x:tableColumn id="2" name="SKU"/>
    <x:tableColumn id="3" name="Item Name"/>
    <x:tableColumn id="4" name="Category List"/>
    <x:tableColumn id="5" name="Item Count"/>
    <x:tableColumn id="6" name="Sale Amount"/>
    <x:tableColumn id="7" name="Total Earnings"/>
    <x:tableColumn id="8" name="Brand"/>
    <x:tableColumn id="9" name="Landing Page URL"/>
  </x:tableColumns>
  <x:tableStyleInfo name="TableStyleMedium2" showRowStripes="1"/>
</x:table>
</file>

<file path=xl/tables/table2.xml><?xml version="1.0" encoding="utf-8"?>
<x:table xmlns:x="http://schemas.openxmlformats.org/spreadsheetml/2006/main" id="2" name="TopEarningsTable" displayName="TopEarningsTable" ref="A1:I11" headerRowCount="1">
  <x:tableColumns count="9">
    <x:tableColumn id="1" name="Rank"/>
    <x:tableColumn id="2" name="SKU"/>
    <x:tableColumn id="3" name="Item Name"/>
    <x:tableColumn id="4" name="Category List"/>
    <x:tableColumn id="5" name="Item Count"/>
    <x:tableColumn id="6" name="Sale Amount"/>
    <x:tableColumn id="7" name="Total Earnings"/>
    <x:tableColumn id="8" name="Brand"/>
    <x:tableColumn id="9" name="Landing Page URL"/>
  </x:tableColumns>
  <x:tableStyleInfo name="TableStyleMedium2" showRowStripes="1"/>
</x:table>
</file>

<file path=xl/tables/table3.xml><?xml version="1.0" encoding="utf-8"?>
<x:table xmlns:x="http://schemas.openxmlformats.org/spreadsheetml/2006/main" id="3" name="CuratedCollectionsTable" displayName="CuratedCollectionsTable" ref="A1:J101" headerRowCount="1">
  <x:tableColumns count="10">
    <x:tableColumn id="1" name="Collection"/>
    <x:tableColumn id="2" name="Position"/>
    <x:tableColumn id="3" name="SKU"/>
    <x:tableColumn id="4" name="Item Name"/>
    <x:tableColumn id="5" name="Category List"/>
    <x:tableColumn id="6" name="Item Count"/>
    <x:tableColumn id="7" name="Sale Amount"/>
    <x:tableColumn id="8" name="Total Earnings"/>
    <x:tableColumn id="9" name="Brand"/>
    <x:tableColumn id="10" name="Landing Page URL"/>
  </x:tableColumns>
  <x:tableStyleInfo name="TableStyleMedium2" showRowStripes="1"/>
</x:table>
</file>

<file path=xl/tables/table4.xml><?xml version="1.0" encoding="utf-8"?>
<x:table xmlns:x="http://schemas.openxmlformats.org/spreadsheetml/2006/main" id="4" name="AggregatedSKUsTable" displayName="AggregatedSKUsTable" ref="A1:M4357" headerRowCount="1">
  <x:tableColumns count="13">
    <x:tableColumn id="1" name="SKU"/>
    <x:tableColumn id="2" name="Item Name"/>
    <x:tableColumn id="3" name="Category"/>
    <x:tableColumn id="4" name="Sub Category"/>
    <x:tableColumn id="5" name="Category List"/>
    <x:tableColumn id="6" name="Brand"/>
    <x:tableColumn id="7" name="Item Count"/>
    <x:tableColumn id="8" name="Sale Amount"/>
    <x:tableColumn id="9" name="Total Earnings"/>
    <x:tableColumn id="10" name="Click to Action"/>
    <x:tableColumn id="11" name="Action Rows"/>
    <x:tableColumn id="12" name="Landing Page URL"/>
    <x:tableColumn id="13" name="Original SKU Valu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ab7321a32b742fe" /></Relationships>
</file>

<file path=xl/worksheets/_rels/sheet2.xml.rels>&#65279;<?xml version="1.0" encoding="utf-8"?><Relationships xmlns="http://schemas.openxmlformats.org/package/2006/relationships"><Relationship Type="http://schemas.openxmlformats.org/officeDocument/2006/relationships/table" Target="/xl/tables/table1.xml" Id="Rdd3384386b5344ab" /></Relationships>
</file>

<file path=xl/worksheets/_rels/sheet3.xml.rels>&#65279;<?xml version="1.0" encoding="utf-8"?><Relationships xmlns="http://schemas.openxmlformats.org/package/2006/relationships"><Relationship Type="http://schemas.openxmlformats.org/officeDocument/2006/relationships/table" Target="/xl/tables/table2.xml" Id="R5d4c198f81fa4607" /></Relationships>
</file>

<file path=xl/worksheets/_rels/sheet4.xml.rels>&#65279;<?xml version="1.0" encoding="utf-8"?><Relationships xmlns="http://schemas.openxmlformats.org/package/2006/relationships"><Relationship Type="http://schemas.openxmlformats.org/officeDocument/2006/relationships/table" Target="/xl/tables/table3.xml" Id="Rcc42aec1b3624c3a" /></Relationships>
</file>

<file path=xl/worksheets/_rels/sheet5.xml.rels>&#65279;<?xml version="1.0" encoding="utf-8"?><Relationships xmlns="http://schemas.openxmlformats.org/package/2006/relationships"><Relationship Type="http://schemas.openxmlformats.org/officeDocument/2006/relationships/table" Target="/xl/tables/table4.xml" Id="R5cc042ff79e94a48" /></Relationships>
</file>

<file path=xl/worksheets/sheet1.xml><?xml version="1.0" encoding="utf-8"?>
<x:worksheet xmlns:x="http://schemas.openxmlformats.org/spreadsheetml/2006/main">
  <x:sheetFormatPr defaultRowHeight="15"/>
  <x:cols>
    <x:col min="1" max="1" width="34" hidden="0" customWidth="1"/>
    <x:col min="2" max="2" width="18" hidden="0" customWidth="1"/>
  </x:cols>
  <x:sheetData>
    <x:row r="1" ht="16.799999237060547" hidden="0" customHeight="1">
      <x:c r="A1" s="5" t="str">
        <x:v>Walmart 14-Day Trends Analysis</x:v>
      </x:c>
      <x:c r="B1" t="str"/>
    </x:row>
    <x:row r="2" ht="15" hidden="0" customHeight="1">
      <x:c r="A2" t="str">
        <x:v>Source file</x:v>
      </x:c>
      <x:c r="B2" t="str">
        <x:v>Walmart 14 day Trends - May12.csv</x:v>
      </x:c>
    </x:row>
    <x:row r="3" ht="15" hidden="0" customHeight="1">
      <x:c r="A3" t="str">
        <x:v>Analysis date</x:v>
      </x:c>
      <x:c r="B3" t="str">
        <x:v>2026-05-12</x:v>
      </x:c>
    </x:row>
    <x:row r="4" ht="15" hidden="0" customHeight="1">
      <x:c r="A4" t="str">
        <x:v>Workbook purpose</x:v>
      </x:c>
      <x:c r="B4" t="str">
        <x:v>Bootstrap-ready analysis for EchoDashboard Walmart Trends workflow</x:v>
      </x:c>
    </x:row>
    <x:row r="5" ht="15" hidden="0" customHeight="1">
      <x:c r="A5" t="str"/>
      <x:c r="B5" t="str"/>
    </x:row>
    <x:row r="6" ht="15" hidden="0" customHeight="1">
      <x:c r="A6" s="10" t="str">
        <x:v>KPI</x:v>
      </x:c>
      <x:c r="B6" s="10" t="str">
        <x:v>Value</x:v>
      </x:c>
    </x:row>
    <x:row r="7" ht="15" hidden="0" customHeight="1">
      <x:c r="A7" t="str">
        <x:v>Raw action rows</x:v>
      </x:c>
      <x:c r="B7" t="n">
        <x:v>5377</x:v>
      </x:c>
    </x:row>
    <x:row r="8" ht="15" hidden="0" customHeight="1">
      <x:c r="A8" t="str">
        <x:v>Normalized unique SKUs</x:v>
      </x:c>
      <x:c r="B8" t="n">
        <x:v>4356</x:v>
      </x:c>
    </x:row>
    <x:row r="9" ht="15" hidden="0" customHeight="1">
      <x:c r="A9" t="str">
        <x:v>Top 10 overlap count</x:v>
      </x:c>
      <x:c r="B9" t="n">
        <x:v>1</x:v>
      </x:c>
    </x:row>
    <x:row r="10" ht="15" hidden="0" customHeight="1">
      <x:c r="A10" t="str">
        <x:v>Curated collections</x:v>
      </x:c>
      <x:c r="B10" t="n">
        <x:v>10</x:v>
      </x:c>
    </x:row>
    <x:row r="11" ht="15" hidden="0" customHeight="1">
      <x:c r="A11" t="str">
        <x:v>Collection products</x:v>
      </x:c>
      <x:c r="B11" t="n">
        <x:v>100</x:v>
      </x:c>
    </x:row>
    <x:row r="12" ht="15" hidden="0" customHeight="1">
      <x:c r="A12" t="str"/>
      <x:c r="B12" t="str"/>
    </x:row>
    <x:row r="13" ht="15" hidden="0" customHeight="1">
      <x:c r="A13" t="str">
        <x:v>Top Categories by Earnings</x:v>
      </x:c>
      <x:c r="B13" t="str">
        <x:v>Total Earnings</x:v>
      </x:c>
    </x:row>
    <x:row r="14" ht="15" hidden="0" customHeight="1">
      <x:c r="A14" s="10" t="str">
        <x:v>SUMMER SEASONAL</x:v>
      </x:c>
      <x:c r="B14" s="10" t="n">
        <x:v>287.4</x:v>
      </x:c>
    </x:row>
    <x:row r="15" ht="15" hidden="0" customHeight="1">
      <x:c r="A15" t="str">
        <x:v>WHEELS AND OUTDOOR TOYS</x:v>
      </x:c>
      <x:c r="B15" s="16" t="n">
        <x:v>256.27</x:v>
      </x:c>
    </x:row>
    <x:row r="16" ht="15" hidden="0" customHeight="1">
      <x:c r="A16" t="str">
        <x:v>INDOOR AND OUTDOOR GAMES</x:v>
      </x:c>
      <x:c r="B16" s="16" t="n">
        <x:v>227</x:v>
      </x:c>
    </x:row>
    <x:row r="17" ht="15" hidden="0" customHeight="1">
      <x:c r="A17" t="str">
        <x:v>PATIO FURNITURE</x:v>
      </x:c>
      <x:c r="B17" s="16" t="n">
        <x:v>188.5</x:v>
      </x:c>
    </x:row>
    <x:row r="18" ht="15" hidden="0" customHeight="1">
      <x:c r="A18" t="str">
        <x:v>EVERYDAY HAIRCARE</x:v>
      </x:c>
      <x:c r="B18" s="16" t="n">
        <x:v>171.84</x:v>
      </x:c>
    </x:row>
    <x:row r="19" ht="15" hidden="0" customHeight="1">
      <x:c r="A19" t="str">
        <x:v>BED AND BREAKFAST</x:v>
      </x:c>
      <x:c r="B19" s="16" t="n">
        <x:v>170.79</x:v>
      </x:c>
    </x:row>
    <x:row r="20" ht="15" hidden="0" customHeight="1">
      <x:c r="A20" t="str">
        <x:v>CONFIRMED</x:v>
      </x:c>
      <x:c r="B20" s="16" t="n">
        <x:v>147.42</x:v>
      </x:c>
    </x:row>
    <x:row r="21" ht="15" hidden="0" customHeight="1">
      <x:c r="A21" t="str">
        <x:v>WOMENS SHOES</x:v>
      </x:c>
      <x:c r="B21" s="16" t="n">
        <x:v>126.96</x:v>
      </x:c>
    </x:row>
    <x:row r="22" ht="15" hidden="0" customHeight="1">
      <x:c r="A22" t="str">
        <x:v>VACUUMS AND FLOORCARE</x:v>
      </x:c>
      <x:c r="B22" s="16" t="n">
        <x:v>125.29</x:v>
      </x:c>
    </x:row>
    <x:row r="23" ht="15" hidden="0" customHeight="1">
      <x:c r="A23" t="str">
        <x:v>AUTOMOTIVE TIRES</x:v>
      </x:c>
      <x:c r="B23" s="16" t="n">
        <x:v>111.46</x:v>
      </x:c>
    </x:row>
    <x:row r="24">
      <x:c r="B24" s="16"/>
    </x:row>
    <x:row r="25" ht="36" customHeight="1">
      <x:c r="A25" s="19" t="str">
        <x:v>Note: Non-standard SKUs were normalized to product IDs from Landing Page URL when possible before aggregation.</x:v>
      </x:c>
    </x:row>
    <x:row r="26"/>
    <x:row r="27"/>
    <x:row r="28"/>
    <x:row r="29"/>
    <x:row r="30"/>
  </x:sheetData>
  <x:mergeCells>
    <x:mergeCell ref="A1:B1"/>
    <x:mergeCell ref="A25:B25"/>
  </x:mergeCells>
  <x:pageMargins left="0.7" right="0.7" top="0.75" bottom="0.75" header="0.3" footer="0.3"/>
  <x:drawing xmlns:r="http://schemas.openxmlformats.org/officeDocument/2006/relationships" r:id="Reab7321a32b742fe"/>
</x:worksheet>
</file>

<file path=xl/worksheets/sheet2.xml><?xml version="1.0" encoding="utf-8"?>
<x:worksheet xmlns:x="http://schemas.openxmlformats.org/spreadsheetml/2006/main">
  <x:sheetFormatPr defaultRowHeight="15"/>
  <x:cols>
    <x:col min="1" max="1" width="8" hidden="0" customWidth="1"/>
    <x:col min="2" max="2" width="16" hidden="0" customWidth="1"/>
    <x:col min="3" max="3" width="42" hidden="0" customWidth="1"/>
    <x:col min="4" max="4" width="28" hidden="0" customWidth="1"/>
    <x:col min="5" max="5" width="12" hidden="0" customWidth="1"/>
    <x:col min="6" max="6" width="14" hidden="0" customWidth="1"/>
    <x:col min="7" max="7" width="14" hidden="0" customWidth="1"/>
    <x:col min="8" max="8" width="20" hidden="0" customWidth="1"/>
    <x:col min="9" max="9" width="42" hidden="0" customWidth="1"/>
  </x:cols>
  <x:sheetData>
    <x:row r="1" ht="15" hidden="0" customHeight="1">
      <x:c r="A1" s="12" t="str">
        <x:v>Rank</x:v>
      </x:c>
      <x:c r="B1" s="12" t="str">
        <x:v>SKU</x:v>
      </x:c>
      <x:c r="C1" s="12" t="str">
        <x:v>Item Name</x:v>
      </x:c>
      <x:c r="D1" s="12" t="str">
        <x:v>Category List</x:v>
      </x:c>
      <x:c r="E1" s="12" t="str">
        <x:v>Item Count</x:v>
      </x:c>
      <x:c r="F1" s="12" t="str">
        <x:v>Sale Amount</x:v>
      </x:c>
      <x:c r="G1" s="12" t="str">
        <x:v>Total Earnings</x:v>
      </x:c>
      <x:c r="H1" s="12" t="str">
        <x:v>Brand</x:v>
      </x:c>
      <x:c r="I1" s="12" t="str">
        <x:v>Landing Page URL</x:v>
      </x:c>
    </x:row>
    <x:row r="2" ht="15" hidden="0" customHeight="1">
      <x:c r="A2" t="n">
        <x:v>1</x:v>
      </x:c>
      <x:c r="B2" t="str">
        <x:v>18170563706</x:v>
      </x:c>
      <x:c r="C2" t="str">
        <x:v>KPOP Demon Hunters Kids 2 Piece Purple Reversible Comforter and Pillowcase Bedding Set Twin/Full</x:v>
      </x:c>
      <x:c r="D2" t="str">
        <x:v>CONFIRMED &gt; HOME</x:v>
      </x:c>
      <x:c r="E2" s="14" t="n">
        <x:v>25</x:v>
      </x:c>
      <x:c r="F2" s="16" t="n">
        <x:v>784.31</x:v>
      </x:c>
      <x:c r="G2" s="16" t="n">
        <x:v>94.14</x:v>
      </x:c>
      <x:c r="H2" t="str">
        <x:v>WalmartCreator.com</x:v>
      </x:c>
      <x:c r="I2" t="str">
        <x:v>https://www.walmart.com/ip/18170563706?fbclid=IwZXh0bgNhZW0BMQBzcnRjBmFwcF9pZAo2NjI4NTY4Mzc5AAEejxb44GZrwA8QDIeBmQbGsJNwU624UGZfTTrC8u03LM</x:v>
      </x:c>
    </x:row>
    <x:row r="3" ht="15" hidden="0" customHeight="1">
      <x:c r="A3" t="n">
        <x:v>2</x:v>
      </x:c>
      <x:c r="B3" t="str">
        <x:v>1238726004</x:v>
      </x:c>
      <x:c r="C3" t="str">
        <x:v>Hyponex by Scotts Brown Mulch for Landscapes and Gardens 1.5 cu. ft.</x:v>
      </x:c>
      <x:c r="D3" t="str">
        <x:v>LANDSCAPING &gt; HARDLINES</x:v>
      </x:c>
      <x:c r="E3" s="14" t="n">
        <x:v>21</x:v>
      </x:c>
      <x:c r="F3" s="16" t="n">
        <x:v>42</x:v>
      </x:c>
      <x:c r="G3" s="16" t="n">
        <x:v>3.48</x:v>
      </x:c>
      <x:c r="H3" t="str">
        <x:v>WalmartCreator.com</x:v>
      </x:c>
      <x:c r="I3" t="str">
        <x:v>https://www.walmart.com/ip/55450832?fbclid=IwZXh0bgNhZW0CMTEAc3J0YwZhcHBfaWQKNjYyODU2ODM3OQABHh5gL5E94G_SwgjLLkPKYVmbFdmhpsLQ3B-Om74jRD</x:v>
      </x:c>
    </x:row>
    <x:row r="4" ht="15" hidden="0" customHeight="1">
      <x:c r="A4" t="n">
        <x:v>3</x:v>
      </x:c>
      <x:c r="B4" t="str">
        <x:v>1039077690</x:v>
      </x:c>
      <x:c r="C4" t="str">
        <x:v>Expert Gardener Garden Soil for In-Ground Plants 2 cu. ft.</x:v>
      </x:c>
      <x:c r="D4" t="str">
        <x:v>LANDSCAPING &gt; HARDLINES</x:v>
      </x:c>
      <x:c r="E4" s="14" t="n">
        <x:v>17</x:v>
      </x:c>
      <x:c r="F4" s="16" t="n">
        <x:v>84.49</x:v>
      </x:c>
      <x:c r="G4" s="16" t="n">
        <x:v>7.02</x:v>
      </x:c>
      <x:c r="H4" t="str">
        <x:v>WalmartCreator.com</x:v>
      </x:c>
      <x:c r="I4" t="str">
        <x:v>https://www.walmart.com/ip/18719112174?fbclid=IwY2xjawRq_bZleHRuA2FlbQIxMABicmlkETFxQVdlQTRlVWUybG13ajFXc3J0YwZhcHBfaWQQMjIyMDM5MTc4ODIwMD</x:v>
      </x:c>
    </x:row>
    <x:row r="5" ht="15" hidden="0" customHeight="1">
      <x:c r="A5" t="n">
        <x:v>4</x:v>
      </x:c>
      <x:c r="B5" t="str">
        <x:v>190865135</x:v>
      </x:c>
      <x:c r="C5" t="str">
        <x:v>Miracle-Gro Potting Mix For Indoor or Outdoor Potted Plants Flowers Shrubs 50 qt.</x:v>
      </x:c>
      <x:c r="D5" t="str">
        <x:v>LANDSCAPING &gt; HARDLINES</x:v>
      </x:c>
      <x:c r="E5" s="14" t="n">
        <x:v>16</x:v>
      </x:c>
      <x:c r="F5" s="16" t="n">
        <x:v>230.08</x:v>
      </x:c>
      <x:c r="G5" s="16" t="n">
        <x:v>19.55</x:v>
      </x:c>
      <x:c r="H5" t="str">
        <x:v>WalmartCreator.com</x:v>
      </x:c>
      <x:c r="I5" t="str">
        <x:v>https://www.walmart.com/ip/17774004630?fbclid=IwZXh0bgNhZW0CMTEAc3J0YwZhcHBfaWQKNjYyODU2ODM3OQABHttrE5NFkhrlHb6xkC6DRbZU0BmU0ZYRzadPktsbqU</x:v>
      </x:c>
    </x:row>
    <x:row r="6" ht="15" hidden="0" customHeight="1">
      <x:c r="A6" t="n">
        <x:v>5</x:v>
      </x:c>
      <x:c r="B6" t="str">
        <x:v>693067346</x:v>
      </x:c>
      <x:c r="C6" t="str">
        <x:v>Miracle-Gro Potting Mix For Indoor or Outdoor Potted Plants Flowers Shrubs 25 qt.</x:v>
      </x:c>
      <x:c r="D6" t="str">
        <x:v>LANDSCAPING &gt; HARDLINES</x:v>
      </x:c>
      <x:c r="E6" s="14" t="n">
        <x:v>16</x:v>
      </x:c>
      <x:c r="F6" s="16" t="n">
        <x:v>127.52</x:v>
      </x:c>
      <x:c r="G6" s="16" t="n">
        <x:v>10.3</x:v>
      </x:c>
      <x:c r="H6" t="str">
        <x:v>WalmartCreator.com</x:v>
      </x:c>
      <x:c r="I6" t="str">
        <x:v>https://www.walmart.com/ip/156524748?fbclid=IwZXh0bgNhZW0BMQBzcnRjBmFwcF9pZAo2NjI4NTY4Mzc5AAEelvZ-VY0p8zNUwS-o7arL-nL4Yzm56X3_pwt-T3e0Mf</x:v>
      </x:c>
    </x:row>
    <x:row r="7" ht="15" hidden="0" customHeight="1">
      <x:c r="A7" t="n">
        <x:v>6</x:v>
      </x:c>
      <x:c r="B7" t="str">
        <x:v>2803925530</x:v>
      </x:c>
      <x:c r="C7" t="str">
        <x:v>Mainstays Large White Easy Access Plastic Storage Bin 10.1 in x 12.9 in x 7 in</x:v>
      </x:c>
      <x:c r="D7" t="str">
        <x:v>HOME STORAGE &gt; HOME</x:v>
      </x:c>
      <x:c r="E7" s="14" t="n">
        <x:v>16</x:v>
      </x:c>
      <x:c r="F7" s="16" t="n">
        <x:v>46.08</x:v>
      </x:c>
      <x:c r="G7" s="16" t="n">
        <x:v>5.36</x:v>
      </x:c>
      <x:c r="H7" t="str">
        <x:v>WalmartCreator.com</x:v>
      </x:c>
      <x:c r="I7" t="str">
        <x:v>https://www.walmart.com/ip/18672569809?fbclid=IwZXh0bgNhZW0BMQBzcnRjBmFwcF9pZAo2NjI4NTY4Mzc5AAEekFsyZYoslWMwc_jkQ51eTPli20rPHpz0cjmfTpy67h</x:v>
      </x:c>
    </x:row>
    <x:row r="8" ht="15" hidden="0" customHeight="1">
      <x:c r="A8" t="n">
        <x:v>7</x:v>
      </x:c>
      <x:c r="B8" t="str">
        <x:v>16904039</x:v>
      </x:c>
      <x:c r="C8" t="str">
        <x:v>Scotts Premium Topsoil Lawn and Garden Soil Conditioner With Peat Moss 0.75 cu. ft.</x:v>
      </x:c>
      <x:c r="D8" t="str">
        <x:v>LANDSCAPING &gt; HARDLINES</x:v>
      </x:c>
      <x:c r="E8" s="14" t="n">
        <x:v>16</x:v>
      </x:c>
      <x:c r="F8" s="16" t="n">
        <x:v>47.52</x:v>
      </x:c>
      <x:c r="G8" s="16" t="n">
        <x:v>3.81</x:v>
      </x:c>
      <x:c r="H8" t="str">
        <x:v>WalmartCreator.com</x:v>
      </x:c>
      <x:c r="I8" t="str">
        <x:v>https://www.walmart.com/ip/18417916163?fbclid=IwZXh0bgNhZW0CMTEAc3J0YwZhcHBfaWQKNjYyODU2ODM3OQABHg73TDyxKeTzDYfjmESSvKTOQe6rkYxl8AXKWGVwpH</x:v>
      </x:c>
    </x:row>
    <x:row r="9" ht="15" hidden="0" customHeight="1">
      <x:c r="A9" t="n">
        <x:v>8</x:v>
      </x:c>
      <x:c r="B9" t="str">
        <x:v>16913847</x:v>
      </x:c>
      <x:c r="C9" t="str">
        <x:v>Pavestone 12 Square Pewter Concrete Stepping Stone</x:v>
      </x:c>
      <x:c r="D9" t="str">
        <x:v>LANDSCAPING &gt; HARDLINES</x:v>
      </x:c>
      <x:c r="E9" s="14" t="n">
        <x:v>16</x:v>
      </x:c>
      <x:c r="F9" s="16" t="n">
        <x:v>28.48</x:v>
      </x:c>
      <x:c r="G9" s="16" t="n">
        <x:v>2.27</x:v>
      </x:c>
      <x:c r="H9" t="str">
        <x:v>WalmartCreator.com</x:v>
      </x:c>
      <x:c r="I9" t="str">
        <x:v>https://www.walmart.com/ip/17939367595?fbclid=IwZXh0bgNhZW0CMTEAc3J0YwZhcHBfaWQKNjYyODU2ODM3OQABHoG8Bm9rcr6iUERM74DXqx58rOh9uHcSAY3_uuMuCn</x:v>
      </x:c>
    </x:row>
    <x:row r="10" ht="15" hidden="0" customHeight="1">
      <x:c r="A10" t="n">
        <x:v>9</x:v>
      </x:c>
      <x:c r="B10" t="str">
        <x:v>34400861</x:v>
      </x:c>
      <x:c r="C10" t="str">
        <x:v>GroundSmart® 12+ Year Brown Rubber Mulch Nugget 0.8 Cu ft</x:v>
      </x:c>
      <x:c r="D10" t="str">
        <x:v>LANDSCAPING &gt; HARDLINES</x:v>
      </x:c>
      <x:c r="E10" s="14" t="n">
        <x:v>14</x:v>
      </x:c>
      <x:c r="F10" s="16" t="n">
        <x:v>83.58</x:v>
      </x:c>
      <x:c r="G10" s="16" t="n">
        <x:v>6.68</x:v>
      </x:c>
      <x:c r="H10" t="str">
        <x:v>WalmartCreator.com</x:v>
      </x:c>
      <x:c r="I10" t="str">
        <x:v>https://www.walmart.com/ip/5332703952?fbclid=IwZXh0bgNhZW0CMTEAc3J0YwZhcHBfaWQKNjYyODU2ODM3OQABHpVAAhVIPt45jeZ-6beVvgfXzBBX5skNfybq9foMha</x:v>
      </x:c>
    </x:row>
    <x:row r="11" ht="15" hidden="0" customHeight="1">
      <x:c r="A11" t="n">
        <x:v>10</x:v>
      </x:c>
      <x:c r="B11" t="str">
        <x:v>21467458</x:v>
      </x:c>
      <x:c r="C11" t="str">
        <x:v>Mr. Bubble Foam Soap Twin Pack Rotating Colors and Scents 16 oz.</x:v>
      </x:c>
      <x:c r="D11" t="str">
        <x:v>BODY CARE &gt; CONSUMABLES</x:v>
      </x:c>
      <x:c r="E11" s="14" t="n">
        <x:v>14</x:v>
      </x:c>
      <x:c r="F11" s="16" t="n">
        <x:v>93.38</x:v>
      </x:c>
      <x:c r="G11" s="16" t="n">
        <x:v>1.4</x:v>
      </x:c>
      <x:c r="H11" t="str">
        <x:v>WalmartCreator.com</x:v>
      </x:c>
      <x:c r="I11" t="str">
        <x:v>https://www.walmart.com/ip/21467458?fbclid=IwY2xjawRpb7FleHRuA2FlbQIxMQBzcnRjBmFwcF9pZAwzNTA2ODU1MzE3MjgAAR6zpkEwjMG4tcSXcJJ676wv4m5Do0</x:v>
      </x:c>
    </x:row>
    <x:row r="12"/>
    <x:row r="13"/>
    <x:row r="14"/>
    <x:row r="15"/>
    <x:row r="16"/>
    <x:row r="17"/>
    <x:row r="18"/>
    <x:row r="19"/>
    <x:row r="20"/>
    <x:row r="21"/>
    <x:row r="22"/>
    <x:row r="23"/>
    <x:row r="24"/>
    <x:row r="25"/>
    <x:row r="26"/>
    <x:row r="27"/>
    <x:row r="28"/>
    <x:row r="29"/>
    <x:row r="30"/>
  </x:sheetData>
  <x:conditionalFormatting sqref="G2:G11">
    <x:cfRule type="dataBar" priority="1">
      <x:dataBar>
        <x:cfvo type="min"/>
        <x:cfvo type="max"/>
        <x:color rgb="70AD47"/>
      </x:dataBar>
      <x:extLst>
        <x:ext xmlns:x14="http://schemas.microsoft.com/office/spreadsheetml/2009/9/main" uri="{B025F937-C7B1-47D3-B67F-A62EFF666E3E}">
          <x14:id>{D9CD60F2-9000-A911-AA18-66BC56FDA565}</x14:id>
        </x:ext>
      </x:extLst>
    </x:cfRule>
  </x:conditionalFormatting>
  <x:pageMargins left="0.7" right="0.7" top="0.75" bottom="0.75" header="0.3" footer="0.3"/>
  <x:tableParts count="1">
    <x:tablePart xmlns:r="http://schemas.openxmlformats.org/officeDocument/2006/relationships" r:id="Rdd3384386b5344ab"/>
  </x:tableParts>
  <x:extLst>
    <x:ext xmlns:x14="http://schemas.microsoft.com/office/spreadsheetml/2009/9/main" xmlns:xm="http://schemas.microsoft.com/office/excel/2006/main" uri="{78C0D931-6437-407d-A8EE-F0AAD7539E65}">
      <x14:conditionalFormattings>
        <x14:conditionalFormatting>
          <x14:cfRule type="dataBar" priority="1" id="{D9CD60F2-9000-A911-AA18-66BC56FDA565}">
            <x14:dataBar gradient="1">
              <x14:cfvo type="min"/>
              <x14:cfvo type="max"/>
              <x14:fillColor rgb="70AD47"/>
            </x14:dataBar>
          </x14:cfRule>
          <xm:sqref>G2:G11</xm:sqref>
        </x14:conditionalFormatting>
      </x14:conditionalFormattings>
    </x:ext>
  </x:extLst>
</x:worksheet>
</file>

<file path=xl/worksheets/sheet3.xml><?xml version="1.0" encoding="utf-8"?>
<x:worksheet xmlns:x="http://schemas.openxmlformats.org/spreadsheetml/2006/main">
  <x:sheetFormatPr defaultRowHeight="15"/>
  <x:cols>
    <x:col min="1" max="1" width="8" hidden="0" customWidth="1"/>
    <x:col min="2" max="2" width="16" hidden="0" customWidth="1"/>
    <x:col min="3" max="3" width="42" hidden="0" customWidth="1"/>
    <x:col min="4" max="4" width="28" hidden="0" customWidth="1"/>
    <x:col min="5" max="5" width="12" hidden="0" customWidth="1"/>
    <x:col min="6" max="6" width="14" hidden="0" customWidth="1"/>
    <x:col min="7" max="7" width="14" hidden="0" customWidth="1"/>
    <x:col min="8" max="8" width="20" hidden="0" customWidth="1"/>
    <x:col min="9" max="9" width="42" hidden="0" customWidth="1"/>
  </x:cols>
  <x:sheetData>
    <x:row r="1" ht="15" hidden="0" customHeight="1">
      <x:c r="A1" s="12" t="str">
        <x:v>Rank</x:v>
      </x:c>
      <x:c r="B1" s="12" t="str">
        <x:v>SKU</x:v>
      </x:c>
      <x:c r="C1" s="12" t="str">
        <x:v>Item Name</x:v>
      </x:c>
      <x:c r="D1" s="12" t="str">
        <x:v>Category List</x:v>
      </x:c>
      <x:c r="E1" s="12" t="str">
        <x:v>Item Count</x:v>
      </x:c>
      <x:c r="F1" s="12" t="str">
        <x:v>Sale Amount</x:v>
      </x:c>
      <x:c r="G1" s="12" t="str">
        <x:v>Total Earnings</x:v>
      </x:c>
      <x:c r="H1" s="12" t="str">
        <x:v>Brand</x:v>
      </x:c>
      <x:c r="I1" s="12" t="str">
        <x:v>Landing Page URL</x:v>
      </x:c>
    </x:row>
    <x:row r="2" ht="15" hidden="0" customHeight="1">
      <x:c r="A2" t="n">
        <x:v>1</x:v>
      </x:c>
      <x:c r="B2" t="str">
        <x:v>156524748</x:v>
      </x:c>
      <x:c r="C2" t="str">
        <x:v>Sportspower Big Wave II Inflatable Water Slide with Climbing Wall &amp; Splash Pool Kids Backyard Water Park with Blower Outdoor Ages 3–8</x:v>
      </x:c>
      <x:c r="D2" t="str">
        <x:v>SUMMER SEASONAL &gt; HARDLINES</x:v>
      </x:c>
      <x:c r="E2" s="14" t="n">
        <x:v>8</x:v>
      </x:c>
      <x:c r="F2" s="16" t="n">
        <x:v>1461.88</x:v>
      </x:c>
      <x:c r="G2" s="16" t="n">
        <x:v>116.7</x:v>
      </x:c>
      <x:c r="H2" t="str">
        <x:v>WalmartCreator.com</x:v>
      </x:c>
      <x:c r="I2" t="str">
        <x:v>https://www.walmart.com/ip/156524748?fbclid=IwZXh0bgNhZW0CMTEAc3J0YwZhcHBfaWQKNjYyODU2ODM3OQABHhlB2Db8JRDCms2iT2XPsL2cHjwj-aAz5tc5dMSSjT</x:v>
      </x:c>
    </x:row>
    <x:row r="3" ht="15" hidden="0" customHeight="1">
      <x:c r="A3" t="n">
        <x:v>2</x:v>
      </x:c>
      <x:c r="B3" t="str">
        <x:v>18170563706</x:v>
      </x:c>
      <x:c r="C3" t="str">
        <x:v>KPOP Demon Hunters Kids 2 Piece Purple Reversible Comforter and Pillowcase Bedding Set Twin/Full</x:v>
      </x:c>
      <x:c r="D3" t="str">
        <x:v>CONFIRMED &gt; HOME</x:v>
      </x:c>
      <x:c r="E3" s="14" t="n">
        <x:v>25</x:v>
      </x:c>
      <x:c r="F3" s="16" t="n">
        <x:v>784.31</x:v>
      </x:c>
      <x:c r="G3" s="16" t="n">
        <x:v>94.14</x:v>
      </x:c>
      <x:c r="H3" t="str">
        <x:v>WalmartCreator.com</x:v>
      </x:c>
      <x:c r="I3" t="str">
        <x:v>https://www.walmart.com/ip/18170563706?fbclid=IwZXh0bgNhZW0BMQBzcnRjBmFwcF9pZAo2NjI4NTY4Mzc5AAEejxb44GZrwA8QDIeBmQbGsJNwU624UGZfTTrC8u03LM</x:v>
      </x:c>
    </x:row>
    <x:row r="4" ht="15" hidden="0" customHeight="1">
      <x:c r="A4" t="n">
        <x:v>3</x:v>
      </x:c>
      <x:c r="B4" t="str">
        <x:v>5454929532</x:v>
      </x:c>
      <x:c r="C4" t="str">
        <x:v>Sportspower BouncePro 14ft Trampoline Meets ASTM Safety Standards Heavy-Duty Rust-Resistant Steel Frame UV-Resistant Jump Mat &amp; Safety Net</x:v>
      </x:c>
      <x:c r="D4" t="str">
        <x:v>INDOOR AND OUTDOOR GAMES &gt; HARDLINES</x:v>
      </x:c>
      <x:c r="E4" s="14" t="n">
        <x:v>6</x:v>
      </x:c>
      <x:c r="F4" s="16" t="n">
        <x:v>1006.97</x:v>
      </x:c>
      <x:c r="G4" s="16" t="n">
        <x:v>82.55</x:v>
      </x:c>
      <x:c r="H4" t="str">
        <x:v>WalmartCreator.com</x:v>
      </x:c>
      <x:c r="I4" t="str">
        <x:v>https://www.walmart.com/ip/5454929532?fbclid=IwZXh0bgNhZW0CMTEAc3J0YwZhcHBfaWQKNjYyODU2ODM3OQABHhee2Vn7tIquqNUxkjCsR2Ae0O6MGRB2S5xShPzkuq</x:v>
      </x:c>
    </x:row>
    <x:row r="5" ht="15" hidden="0" customHeight="1">
      <x:c r="A5" t="n">
        <x:v>4</x:v>
      </x:c>
      <x:c r="B5" t="str">
        <x:v>2285093534</x:v>
      </x:c>
      <x:c r="C5" t="str">
        <x:v>Falken Wildpeak A/T Trail All Terrain 235/55R20 102V SUV/Crossover Tire</x:v>
      </x:c>
      <x:c r="D5" t="str">
        <x:v>AUTOMOTIVE TIRES &gt; HARDLINES</x:v>
      </x:c>
      <x:c r="E5" s="14" t="n">
        <x:v>4</x:v>
      </x:c>
      <x:c r="F5" s="16" t="n">
        <x:v>860</x:v>
      </x:c>
      <x:c r="G5" s="16" t="n">
        <x:v>77.4</x:v>
      </x:c>
      <x:c r="H5" t="str">
        <x:v>WalmartCreator.com</x:v>
      </x:c>
      <x:c r="I5" t="str">
        <x:v>https://www.walmart.com/ip/1212999628?fbclid=IwZXh0bgNhZW0CMTEAc3J0YwZhcHBfaWQKNjYyODU2ODM3OQABHuqIYoxhNr-QTq-evtEao0DMnxQGRZsj71ZEE76UUz</x:v>
      </x:c>
    </x:row>
    <x:row r="6" ht="15" hidden="0" customHeight="1">
      <x:c r="A6" t="n">
        <x:v>5</x:v>
      </x:c>
      <x:c r="B6" t="str">
        <x:v>16900474532</x:v>
      </x:c>
      <x:c r="C6" t="str">
        <x:v>Coleman Power Steel 16 x 10 x 42 Oval Above Ground Pool Set</x:v>
      </x:c>
      <x:c r="D6" t="str">
        <x:v>SUMMER SEASONAL &gt; HARDLINES</x:v>
      </x:c>
      <x:c r="E6" s="14" t="n">
        <x:v>3</x:v>
      </x:c>
      <x:c r="F6" s="16" t="n">
        <x:v>705.97</x:v>
      </x:c>
      <x:c r="G6" s="16" t="n">
        <x:v>55.96</x:v>
      </x:c>
      <x:c r="H6" t="str">
        <x:v>WalmartCreator.com</x:v>
      </x:c>
      <x:c r="I6" t="str">
        <x:v>https://www.walmart.com/ip/18645904317?fbclid=IwZXh0bgNhZW0CMTEAc3J0YwZhcHBfaWQKNjYyODU2ODM3OQABHriLxABJbTWtvijE5bAHhu1c3jxZdEdwzKA9ZgcVX1</x:v>
      </x:c>
    </x:row>
    <x:row r="7" ht="15" hidden="0" customHeight="1">
      <x:c r="A7" t="n">
        <x:v>6</x:v>
      </x:c>
      <x:c r="B7" t="str">
        <x:v>1347629739</x:v>
      </x:c>
      <x:c r="C7" t="str">
        <x:v>Blackstone Original Outdoor Griddle 4-Burner 36 Flat Top Grill with Hard Cover Black</x:v>
      </x:c>
      <x:c r="D7" t="str">
        <x:v>OUTDOOR COOKING &gt; HARDLINES</x:v>
      </x:c>
      <x:c r="E7" s="14" t="n">
        <x:v>3</x:v>
      </x:c>
      <x:c r="F7" s="16" t="n">
        <x:v>600.74</x:v>
      </x:c>
      <x:c r="G7" s="16" t="n">
        <x:v>50.59</x:v>
      </x:c>
      <x:c r="H7" t="str">
        <x:v>WalmartCreator.com</x:v>
      </x:c>
      <x:c r="I7" t="str">
        <x:v>https://www.walmart.com/ip/3565503228?fbclid=IwZXh0bgNhZW0CMTEAc3J0YwZhcHBfaWQKNjYyODU2ODM3OQABHv7WiQ6gd-c4DE7nUtLDG5AB1FM_GW5tqEV0n_TP6T</x:v>
      </x:c>
    </x:row>
    <x:row r="8" ht="15" hidden="0" customHeight="1">
      <x:c r="A8" t="n">
        <x:v>7</x:v>
      </x:c>
      <x:c r="B8" t="str">
        <x:v>17364762080</x:v>
      </x:c>
      <x:c r="C8" t="str">
        <x:v>JUMPZYLLA Trampoline Outdoor with Enclosure and Ladder ASTM 15 ft Black</x:v>
      </x:c>
      <x:c r="D8" t="str">
        <x:v>INDOOR AND OUTDOOR GAMES &gt; HARDLINES</x:v>
      </x:c>
      <x:c r="E8" s="14" t="n">
        <x:v>1</x:v>
      </x:c>
      <x:c r="F8" s="16" t="n">
        <x:v>449.95</x:v>
      </x:c>
      <x:c r="G8" s="16" t="n">
        <x:v>40.5</x:v>
      </x:c>
      <x:c r="H8" t="str">
        <x:v>WalmartCreator.com</x:v>
      </x:c>
      <x:c r="I8" t="str">
        <x:v>https://www.walmart.com/ip/17364762080?irgwc=1&amp;afsrc=1&amp;sourceid=imp_xIUROtWIUxyNRtVxFsRwUzWxUkuypyRlQUAX3k0&amp;veh=aff&amp;wmlspartner_creator=im</x:v>
      </x:c>
    </x:row>
    <x:row r="9" ht="15" hidden="0" customHeight="1">
      <x:c r="A9" t="n">
        <x:v>8</x:v>
      </x:c>
      <x:c r="B9" t="str">
        <x:v>16884610221</x:v>
      </x:c>
      <x:c r="C9" t="str">
        <x:v>Dell 16 Laptop DC16251 - 16-inch FHD+ Touchscreen Intel Core 7-150U 16GB RAM 1TB SSD Ice Blue</x:v>
      </x:c>
      <x:c r="D9" t="str">
        <x:v>COMPUTING &gt; ENTERTAINMENT TOYS AND SEASONAL</x:v>
      </x:c>
      <x:c r="E9" s="14" t="n">
        <x:v>1</x:v>
      </x:c>
      <x:c r="F9" s="16" t="n">
        <x:v>499</x:v>
      </x:c>
      <x:c r="G9" s="16" t="n">
        <x:v>39.92</x:v>
      </x:c>
      <x:c r="H9" t="str">
        <x:v>WalmartCreator.com</x:v>
      </x:c>
      <x:c r="I9" t="str">
        <x:v>https://www.walmart.com/ip/16900474532?fbclid=IwZXh0bgNhZW0BMQBzcnRjBmFwcF9pZAo2NjI4NTY4Mzc5AAEeZeKF1EGjBQVCEN04IPq2TUvmz1pxA975b2XTLNUemm</x:v>
      </x:c>
    </x:row>
    <x:row r="10" ht="15" hidden="0" customHeight="1">
      <x:c r="A10" t="n">
        <x:v>9</x:v>
      </x:c>
      <x:c r="B10" t="str">
        <x:v>142611301</x:v>
      </x:c>
      <x:c r="C10" t="str">
        <x:v>Manhattan Comfort Ritz 30.5 Faux Leather Barstool in Black/Walnut</x:v>
      </x:c>
      <x:c r="D10" t="str">
        <x:v>BED AND BREAKFAST &gt; HOME</x:v>
      </x:c>
      <x:c r="E10" s="14" t="n">
        <x:v>1</x:v>
      </x:c>
      <x:c r="F10" s="16" t="n">
        <x:v>306.97</x:v>
      </x:c>
      <x:c r="G10" s="16" t="n">
        <x:v>33.77</x:v>
      </x:c>
      <x:c r="H10" t="str">
        <x:v>WalmartCreator.com</x:v>
      </x:c>
      <x:c r="I10" t="str">
        <x:v>https://www.walmart.com/ip/18110118999?fbclid=IwZXh0bgNhZW0BMQBzcnRjBmFwcF9pZAo2NjI4NTY4Mzc5AAEeAoVMH7n064Pc1cBok5B5CzfDgy7xfeE9L5p790c0dA</x:v>
      </x:c>
    </x:row>
    <x:row r="11" ht="15" hidden="0" customHeight="1">
      <x:c r="A11" t="n">
        <x:v>10</x:v>
      </x:c>
      <x:c r="B11" t="str">
        <x:v>5195359735</x:v>
      </x:c>
      <x:c r="C11" t="str">
        <x:v>VIZIO 75” Class 4K UHD LED HDR Smart TV (V4K75M-08)</x:v>
      </x:c>
      <x:c r="D11" t="str">
        <x:v>TELEVISIONS &gt; ENTERTAINMENT TOYS AND SEASONAL</x:v>
      </x:c>
      <x:c r="E11" s="14" t="n">
        <x:v>1</x:v>
      </x:c>
      <x:c r="F11" s="16" t="n">
        <x:v>368</x:v>
      </x:c>
      <x:c r="G11" s="16" t="n">
        <x:v>33.12</x:v>
      </x:c>
      <x:c r="H11" t="str">
        <x:v>WalmartCreator.com</x:v>
      </x:c>
      <x:c r="I11" t="str">
        <x:v>https://www.walmart.com/ip/16755303778?fbclid=IwY2xjawRhh4xleHRuA2FlbQIxMQBzcnRjBmFwcF9pZAwzNTA2ODU1MzE3MjgAAR5cfhhcEHcVfL7uro6WChexDTQhYw</x:v>
      </x:c>
    </x:row>
    <x:row r="12"/>
    <x:row r="13"/>
    <x:row r="14"/>
    <x:row r="15"/>
    <x:row r="16"/>
    <x:row r="17"/>
    <x:row r="18"/>
    <x:row r="19"/>
    <x:row r="20"/>
    <x:row r="21"/>
    <x:row r="22"/>
    <x:row r="23"/>
    <x:row r="24"/>
    <x:row r="25"/>
    <x:row r="26"/>
    <x:row r="27"/>
    <x:row r="28"/>
    <x:row r="29"/>
    <x:row r="30"/>
  </x:sheetData>
  <x:conditionalFormatting sqref="G2:G11">
    <x:cfRule type="dataBar" priority="1">
      <x:dataBar>
        <x:cfvo type="min"/>
        <x:cfvo type="max"/>
        <x:color rgb="70AD47"/>
      </x:dataBar>
      <x:extLst>
        <x:ext xmlns:x14="http://schemas.microsoft.com/office/spreadsheetml/2009/9/main" uri="{B025F937-C7B1-47D3-B67F-A62EFF666E3E}">
          <x14:id>{4ACAEE96-B3D4-12B0-4EFD-1A8996C1B767}</x14:id>
        </x:ext>
      </x:extLst>
    </x:cfRule>
  </x:conditionalFormatting>
  <x:pageMargins left="0.7" right="0.7" top="0.75" bottom="0.75" header="0.3" footer="0.3"/>
  <x:tableParts count="1">
    <x:tablePart xmlns:r="http://schemas.openxmlformats.org/officeDocument/2006/relationships" r:id="R5d4c198f81fa4607"/>
  </x:tableParts>
  <x:extLst>
    <x:ext xmlns:x14="http://schemas.microsoft.com/office/spreadsheetml/2009/9/main" xmlns:xm="http://schemas.microsoft.com/office/excel/2006/main" uri="{78C0D931-6437-407d-A8EE-F0AAD7539E65}">
      <x14:conditionalFormattings>
        <x14:conditionalFormatting>
          <x14:cfRule type="dataBar" priority="1" id="{4ACAEE96-B3D4-12B0-4EFD-1A8996C1B767}">
            <x14:dataBar gradient="1">
              <x14:cfvo type="min"/>
              <x14:cfvo type="max"/>
              <x14:fillColor rgb="70AD47"/>
            </x14:dataBar>
          </x14:cfRule>
          <xm:sqref>G2:G11</xm:sqref>
        </x14:conditionalFormatting>
      </x14:conditionalFormattings>
    </x:ext>
  </x:extLst>
</x:worksheet>
</file>

<file path=xl/worksheets/sheet4.xml><?xml version="1.0" encoding="utf-8"?>
<x:worksheet xmlns:x="http://schemas.openxmlformats.org/spreadsheetml/2006/main">
  <x:sheetFormatPr defaultRowHeight="15"/>
  <x:cols>
    <x:col min="1" max="1" width="36" hidden="0" customWidth="1"/>
    <x:col min="2" max="2" width="10" hidden="0" customWidth="1"/>
    <x:col min="3" max="3" width="16" hidden="0" customWidth="1"/>
    <x:col min="4" max="4" width="42" hidden="0" customWidth="1"/>
    <x:col min="5" max="5" width="28" hidden="0" customWidth="1"/>
    <x:col min="6" max="6" width="12" hidden="0" customWidth="1"/>
    <x:col min="7" max="7" width="14" hidden="0" customWidth="1"/>
    <x:col min="8" max="8" width="14" hidden="0" customWidth="1"/>
    <x:col min="9" max="9" width="20" hidden="0" customWidth="1"/>
    <x:col min="10" max="10" width="42" hidden="0" customWidth="1"/>
  </x:cols>
  <x:sheetData>
    <x:row r="1" ht="15" hidden="0" customHeight="1">
      <x:c r="A1" s="12" t="str">
        <x:v>Collection</x:v>
      </x:c>
      <x:c r="B1" s="12" t="str">
        <x:v>Position</x:v>
      </x:c>
      <x:c r="C1" s="12" t="str">
        <x:v>SKU</x:v>
      </x:c>
      <x:c r="D1" s="12" t="str">
        <x:v>Item Name</x:v>
      </x:c>
      <x:c r="E1" s="12" t="str">
        <x:v>Category List</x:v>
      </x:c>
      <x:c r="F1" s="12" t="str">
        <x:v>Item Count</x:v>
      </x:c>
      <x:c r="G1" s="12" t="str">
        <x:v>Sale Amount</x:v>
      </x:c>
      <x:c r="H1" s="12" t="str">
        <x:v>Total Earnings</x:v>
      </x:c>
      <x:c r="I1" s="12" t="str">
        <x:v>Brand</x:v>
      </x:c>
      <x:c r="J1" s="12" t="str">
        <x:v>Landing Page URL</x:v>
      </x:c>
    </x:row>
    <x:row r="2" ht="15" hidden="0" customHeight="1">
      <x:c r="A2" t="str">
        <x:v>Summer Splash: Pools, Slides &amp; Water Fun</x:v>
      </x:c>
      <x:c r="B2" t="n">
        <x:v>1</x:v>
      </x:c>
      <x:c r="C2" t="str">
        <x:v>156524748</x:v>
      </x:c>
      <x:c r="D2" t="str">
        <x:v>Sportspower Big Wave II Inflatable Water Slide with Climbing Wall &amp; Splash Pool Kids Backyard Water Park with Blower Outdoor Ages 3–8</x:v>
      </x:c>
      <x:c r="E2" t="str">
        <x:v>SUMMER SEASONAL &gt; HARDLINES</x:v>
      </x:c>
      <x:c r="F2" s="14" t="n">
        <x:v>8</x:v>
      </x:c>
      <x:c r="G2" s="16" t="n">
        <x:v>1461.88</x:v>
      </x:c>
      <x:c r="H2" s="16" t="n">
        <x:v>116.7</x:v>
      </x:c>
      <x:c r="I2" t="str">
        <x:v>WalmartCreator.com</x:v>
      </x:c>
      <x:c r="J2" t="str">
        <x:v>https://www.walmart.com/ip/156524748?fbclid=IwZXh0bgNhZW0CMTEAc3J0YwZhcHBfaWQKNjYyODU2ODM3OQABHhlB2Db8JRDCms2iT2XPsL2cHjwj-aAz5tc5dMSSjT</x:v>
      </x:c>
    </x:row>
    <x:row r="3" ht="15" hidden="0" customHeight="1">
      <x:c r="A3" t="str">
        <x:v>Summer Splash: Pools, Slides &amp; Water Fun</x:v>
      </x:c>
      <x:c r="B3" t="n">
        <x:v>2</x:v>
      </x:c>
      <x:c r="C3" t="str">
        <x:v>16900474532</x:v>
      </x:c>
      <x:c r="D3" t="str">
        <x:v>Coleman Power Steel 16 x 10 x 42 Oval Above Ground Pool Set</x:v>
      </x:c>
      <x:c r="E3" t="str">
        <x:v>SUMMER SEASONAL &gt; HARDLINES</x:v>
      </x:c>
      <x:c r="F3" s="14" t="n">
        <x:v>3</x:v>
      </x:c>
      <x:c r="G3" s="16" t="n">
        <x:v>705.97</x:v>
      </x:c>
      <x:c r="H3" s="16" t="n">
        <x:v>55.96</x:v>
      </x:c>
      <x:c r="I3" t="str">
        <x:v>WalmartCreator.com</x:v>
      </x:c>
      <x:c r="J3" t="str">
        <x:v>https://www.walmart.com/ip/18645904317?fbclid=IwZXh0bgNhZW0CMTEAc3J0YwZhcHBfaWQKNjYyODU2ODM3OQABHriLxABJbTWtvijE5bAHhu1c3jxZdEdwzKA9ZgcVX1</x:v>
      </x:c>
    </x:row>
    <x:row r="4" ht="15" hidden="0" customHeight="1">
      <x:c r="A4" t="str">
        <x:v>Summer Splash: Pools, Slides &amp; Water Fun</x:v>
      </x:c>
      <x:c r="B4" t="n">
        <x:v>3</x:v>
      </x:c>
      <x:c r="C4" t="str">
        <x:v>14865801574</x:v>
      </x:c>
      <x:c r="D4" t="str">
        <x:v>KloKick Heavy Duty Metal Swing Set for Kids &amp; Adults 600lb Capacity Includes Trapeze Bar Belt Swing &amp; Platform Swing for Outdoor Fun</x:v>
      </x:c>
      <x:c r="E4" t="str">
        <x:v>SUMMER SEASONAL &gt; HARDLINES</x:v>
      </x:c>
      <x:c r="F4" s="14" t="n">
        <x:v>1</x:v>
      </x:c>
      <x:c r="G4" s="16" t="n">
        <x:v>399.99</x:v>
      </x:c>
      <x:c r="H4" s="16" t="n">
        <x:v>32</x:v>
      </x:c>
      <x:c r="I4" t="str">
        <x:v>WalmartCreator.com</x:v>
      </x:c>
      <x:c r="J4" t="str">
        <x:v>https://www.walmart.com/ip/5332703952?fbclid=IwZXh0bgNhZW0CMTEAc3J0YwZhcHBfaWQKNjYyODU2ODM3OQABHpfYEv0UnQE9dbuOymdqtCJOBSF6jWqxv04D_ZFSl6</x:v>
      </x:c>
    </x:row>
    <x:row r="5" ht="15" hidden="0" customHeight="1">
      <x:c r="A5" t="str">
        <x:v>Summer Splash: Pools, Slides &amp; Water Fun</x:v>
      </x:c>
      <x:c r="B5" t="n">
        <x:v>4</x:v>
      </x:c>
      <x:c r="C5" t="str">
        <x:v>16903821717</x:v>
      </x:c>
      <x:c r="D5" t="str">
        <x:v>Coleman Steel Pro Max 14 x 33 Round Metal Frame Above Ground Pool Set</x:v>
      </x:c>
      <x:c r="E5" t="str">
        <x:v>SUMMER SEASONAL &gt; HARDLINES</x:v>
      </x:c>
      <x:c r="F5" s="14" t="n">
        <x:v>1</x:v>
      </x:c>
      <x:c r="G5" s="16" t="n">
        <x:v>278</x:v>
      </x:c>
      <x:c r="H5" s="16" t="n">
        <x:v>22.24</x:v>
      </x:c>
      <x:c r="I5" t="str">
        <x:v>WalmartCreator.com</x:v>
      </x:c>
      <x:c r="J5" t="str">
        <x:v>https://www.walmart.com/ip/16958764780?fbclid=IwZXh0bgNhZW0BMQBzcnRjBmFwcF9pZAo2NjI4NTY4Mzc5AAEeSzx0fQzvA0jGS7Q2gqaw9VEKAqW7A71l2oY05RxxQ6</x:v>
      </x:c>
    </x:row>
    <x:row r="6" ht="15" hidden="0" customHeight="1">
      <x:c r="A6" t="str">
        <x:v>Summer Splash: Pools, Slides &amp; Water Fun</x:v>
      </x:c>
      <x:c r="B6" t="n">
        <x:v>5</x:v>
      </x:c>
      <x:c r="C6" t="str">
        <x:v>371329578</x:v>
      </x:c>
      <x:c r="D6" t="str">
        <x:v>Intex 26651EG 3000 GPH Above Ground Pool Sand Filter Pump with Auto Timer</x:v>
      </x:c>
      <x:c r="E6" t="str">
        <x:v>SUMMER SEASONAL &gt; HARDLINES</x:v>
      </x:c>
      <x:c r="F6" s="14" t="n">
        <x:v>1</x:v>
      </x:c>
      <x:c r="G6" s="16" t="n">
        <x:v>179.99</x:v>
      </x:c>
      <x:c r="H6" s="16" t="n">
        <x:v>14.4</x:v>
      </x:c>
      <x:c r="I6" t="str">
        <x:v>WalmartCreator.com</x:v>
      </x:c>
      <x:c r="J6" t="str">
        <x:v>https://www.walmart.com/ip/16958764780?fbclid=IwZXh0bgNhZW0BMQBzcnRjBmFwcF9pZAo2NjI4NTY4Mzc5AAEe8pvD6c1W1T8rwrwmU1GkwM19lL_dIHW9Y18pdV-ggy</x:v>
      </x:c>
    </x:row>
    <x:row r="7" ht="15" hidden="0" customHeight="1">
      <x:c r="A7" t="str">
        <x:v>Summer Splash: Pools, Slides &amp; Water Fun</x:v>
      </x:c>
      <x:c r="B7" t="n">
        <x:v>6</x:v>
      </x:c>
      <x:c r="C7" t="str">
        <x:v>1639433315</x:v>
      </x:c>
      <x:c r="D7" t="str">
        <x:v>H2OGO!Splash-In-Shade Play Pool - 8 x 20 - 446 UV Safe Shade Cover With Water Mister Kids Pool</x:v>
      </x:c>
      <x:c r="E7" t="str">
        <x:v>SUMMER SEASONAL &gt; HARDLINES</x:v>
      </x:c>
      <x:c r="F7" s="14" t="n">
        <x:v>1</x:v>
      </x:c>
      <x:c r="G7" s="16" t="n">
        <x:v>112.99</x:v>
      </x:c>
      <x:c r="H7" s="16" t="n">
        <x:v>9.04</x:v>
      </x:c>
      <x:c r="I7" t="str">
        <x:v>WalmartCreator.com</x:v>
      </x:c>
      <x:c r="J7" t="str">
        <x:v>https://www.walmart.com/ip/18263605807?fbclid=IwZXh0bgNhZW0CMTEAc3J0YwZhcHBfaWQKNjYyODU2ODM3OQABHmx3ifLHi8iQ9h3To4we5JhWmzRLQNuzekd9e_hs-H</x:v>
      </x:c>
    </x:row>
    <x:row r="8" ht="15" hidden="0" customHeight="1">
      <x:c r="A8" t="str">
        <x:v>Summer Splash: Pools, Slides &amp; Water Fun</x:v>
      </x:c>
      <x:c r="B8" t="n">
        <x:v>7</x:v>
      </x:c>
      <x:c r="C8" t="str">
        <x:v>204244058</x:v>
      </x:c>
      <x:c r="D8" t="str">
        <x:v>Bluescape Blue Deluxe Comfort Inflatable Family Swimming Pool 4 Seats Square Age 6 &amp; up</x:v>
      </x:c>
      <x:c r="E8" t="str">
        <x:v>SUMMER SEASONAL &gt; HARDLINES</x:v>
      </x:c>
      <x:c r="F8" s="14" t="n">
        <x:v>1</x:v>
      </x:c>
      <x:c r="G8" s="16" t="n">
        <x:v>59</x:v>
      </x:c>
      <x:c r="H8" s="16" t="n">
        <x:v>4.72</x:v>
      </x:c>
      <x:c r="I8" t="str">
        <x:v>WalmartCreator.com</x:v>
      </x:c>
      <x:c r="J8" t="str">
        <x:v>https://www.walmart.com/ip/18336972824?fbclid=IwY2xjawRdEJpleHRuA2FlbQIxMQBzcnRjBmFwcF9pZAwzNTA2ODU1MzE3MjgAAR7amF9Oz9z4L3JqR2TOai6-05jhsp</x:v>
      </x:c>
    </x:row>
    <x:row r="9" ht="15" hidden="0" customHeight="1">
      <x:c r="A9" t="str">
        <x:v>Summer Splash: Pools, Slides &amp; Water Fun</x:v>
      </x:c>
      <x:c r="B9" t="n">
        <x:v>8</x:v>
      </x:c>
      <x:c r="C9" t="str">
        <x:v>19524255667</x:v>
      </x:c>
      <x:c r="D9" t="str">
        <x:v>KFFKFF 3-Step Steel A-Frame Pool Ladder Suitable for 42-Inch High Walls 300 lbs Capacity Non-Slip Wide Steps for Safe Entry and Exit Easy Assembly Gray and White Design</x:v>
      </x:c>
      <x:c r="E9" t="str">
        <x:v>SUMMER SEASONAL &gt; HARDLINES</x:v>
      </x:c>
      <x:c r="F9" s="14" t="n">
        <x:v>1</x:v>
      </x:c>
      <x:c r="G9" s="16" t="n">
        <x:v>45.99</x:v>
      </x:c>
      <x:c r="H9" s="16" t="n">
        <x:v>3.68</x:v>
      </x:c>
      <x:c r="I9" t="str">
        <x:v>WalmartCreator.com</x:v>
      </x:c>
      <x:c r="J9" t="str">
        <x:v>https://www.walmart.com/ip/16958764780?fbclid=IwZXh0bgNhZW0BMQBzcnRjBmFwcF9pZAo2NjI4NTY4Mzc5AAEeSzx0fQzvA0jGS7Q2gqaw9VEKAqW7A71l2oY05RxxQ6</x:v>
      </x:c>
    </x:row>
    <x:row r="10" ht="15" hidden="0" customHeight="1">
      <x:c r="A10" t="str">
        <x:v>Summer Splash: Pools, Slides &amp; Water Fun</x:v>
      </x:c>
      <x:c r="B10" t="n">
        <x:v>9</x:v>
      </x:c>
      <x:c r="C10" t="str">
        <x:v>16172162083</x:v>
      </x:c>
      <x:c r="D10" t="str">
        <x:v>SHELTUSE 14 ft Round Pool Cover Oxford Round Pool Solar Cover Above Ground with Steel Rope for Above Ground Pools Above Ground Pool Cover Winter Pool Cover Black</x:v>
      </x:c>
      <x:c r="E10" t="str">
        <x:v>SUMMER SEASONAL &gt; HARDLINES</x:v>
      </x:c>
      <x:c r="F10" s="14" t="n">
        <x:v>1</x:v>
      </x:c>
      <x:c r="G10" s="16" t="n">
        <x:v>42.64</x:v>
      </x:c>
      <x:c r="H10" s="16" t="n">
        <x:v>3.41</x:v>
      </x:c>
      <x:c r="I10" t="str">
        <x:v>WalmartCreator.com</x:v>
      </x:c>
      <x:c r="J10" t="str">
        <x:v>https://www.walmart.com/ip/16958764780?fbclid=IwZXh0bgNhZW0BMQBzcnRjBmFwcF9pZAo2NjI4NTY4Mzc5AAEeSzx0fQzvA0jGS7Q2gqaw9VEKAqW7A71l2oY05RxxQ6</x:v>
      </x:c>
    </x:row>
    <x:row r="11" ht="15" hidden="0" customHeight="1">
      <x:c r="A11" t="str">
        <x:v>Summer Splash: Pools, Slides &amp; Water Fun</x:v>
      </x:c>
      <x:c r="B11" t="n">
        <x:v>10</x:v>
      </x:c>
      <x:c r="C11" t="str">
        <x:v>14566422817</x:v>
      </x:c>
      <x:c r="D11" t="str">
        <x:v>Teblint Inflatable Pool 67 x 41 x 26 Sprinkler Swimming Pool Spray Kiddie Pool Play Center Water Toys for Backyard Lawn Above Ground Outdoor</x:v>
      </x:c>
      <x:c r="E11" t="str">
        <x:v>SUMMER SEASONAL &gt; HARDLINES</x:v>
      </x:c>
      <x:c r="F11" s="14" t="n">
        <x:v>1</x:v>
      </x:c>
      <x:c r="G11" s="16" t="n">
        <x:v>33.29</x:v>
      </x:c>
      <x:c r="H11" s="16" t="n">
        <x:v>2.66</x:v>
      </x:c>
      <x:c r="I11" t="str">
        <x:v>WalmartCreator.com</x:v>
      </x:c>
      <x:c r="J11" t="str">
        <x:v>https://www.walmart.com/ip/17627155158?fbclid=IwZXh0bgNhZW0BMQBzcnRjBmFwcF9pZAo2NjI4NTY4Mzc5AAEeAUsBwM9PhDww-LZ2SX4G4Ti-GQ3JNOUzwumQ-DcUlP</x:v>
      </x:c>
    </x:row>
    <x:row r="12" ht="15" hidden="0" customHeight="1">
      <x:c r="A12" t="str">
        <x:v>Backyard Bounce &amp; Outdoor Play</x:v>
      </x:c>
      <x:c r="B12" t="n">
        <x:v>1</x:v>
      </x:c>
      <x:c r="C12" t="str">
        <x:v>5454929532</x:v>
      </x:c>
      <x:c r="D12" t="str">
        <x:v>Sportspower BouncePro 14ft Trampoline Meets ASTM Safety Standards Heavy-Duty Rust-Resistant Steel Frame UV-Resistant Jump Mat &amp; Safety Net</x:v>
      </x:c>
      <x:c r="E12" t="str">
        <x:v>INDOOR AND OUTDOOR GAMES &gt; HARDLINES</x:v>
      </x:c>
      <x:c r="F12" s="14" t="n">
        <x:v>6</x:v>
      </x:c>
      <x:c r="G12" s="16" t="n">
        <x:v>1006.97</x:v>
      </x:c>
      <x:c r="H12" s="16" t="n">
        <x:v>82.55</x:v>
      </x:c>
      <x:c r="I12" t="str">
        <x:v>WalmartCreator.com</x:v>
      </x:c>
      <x:c r="J12" t="str">
        <x:v>https://www.walmart.com/ip/5454929532?fbclid=IwZXh0bgNhZW0CMTEAc3J0YwZhcHBfaWQKNjYyODU2ODM3OQABHhee2Vn7tIquqNUxkjCsR2Ae0O6MGRB2S5xShPzkuq</x:v>
      </x:c>
    </x:row>
    <x:row r="13" ht="15" hidden="0" customHeight="1">
      <x:c r="A13" t="str">
        <x:v>Backyard Bounce &amp; Outdoor Play</x:v>
      </x:c>
      <x:c r="B13" t="n">
        <x:v>2</x:v>
      </x:c>
      <x:c r="C13" t="str">
        <x:v>17364762080</x:v>
      </x:c>
      <x:c r="D13" t="str">
        <x:v>JUMPZYLLA Trampoline Outdoor with Enclosure and Ladder ASTM 15 ft Black</x:v>
      </x:c>
      <x:c r="E13" t="str">
        <x:v>INDOOR AND OUTDOOR GAMES &gt; HARDLINES</x:v>
      </x:c>
      <x:c r="F13" s="14" t="n">
        <x:v>1</x:v>
      </x:c>
      <x:c r="G13" s="16" t="n">
        <x:v>449.95</x:v>
      </x:c>
      <x:c r="H13" s="16" t="n">
        <x:v>40.5</x:v>
      </x:c>
      <x:c r="I13" t="str">
        <x:v>WalmartCreator.com</x:v>
      </x:c>
      <x:c r="J13" t="str">
        <x:v>https://www.walmart.com/ip/17364762080?irgwc=1&amp;afsrc=1&amp;sourceid=imp_xIUROtWIUxyNRtVxFsRwUzWxUkuypyRlQUAX3k0&amp;veh=aff&amp;wmlspartner_creator=im</x:v>
      </x:c>
    </x:row>
    <x:row r="14" ht="15" hidden="0" customHeight="1">
      <x:c r="A14" t="str">
        <x:v>Backyard Bounce &amp; Outdoor Play</x:v>
      </x:c>
      <x:c r="B14" t="n">
        <x:v>3</x:v>
      </x:c>
      <x:c r="C14" t="str">
        <x:v>17225700102</x:v>
      </x:c>
      <x:c r="D14" t="str">
        <x:v>PostJoy Electric Mountain Bike 26 1500W Peak Motor 65 Miles 28MPH Ebike 480Wh Battery Electric Bicycle for Adults 7 Speed Electric Bicycles Front Fork Suspension</x:v>
      </x:c>
      <x:c r="E14" t="str">
        <x:v>WHEELS AND OUTDOOR TOYS &gt; ENTERTAINMENT TOYS AND SEASONAL</x:v>
      </x:c>
      <x:c r="F14" s="14" t="n">
        <x:v>1</x:v>
      </x:c>
      <x:c r="G14" s="16" t="n">
        <x:v>339.99</x:v>
      </x:c>
      <x:c r="H14" s="16" t="n">
        <x:v>30.6</x:v>
      </x:c>
      <x:c r="I14" t="str">
        <x:v>WalmartCreator.com</x:v>
      </x:c>
      <x:c r="J14" t="str">
        <x:v>https://www.walmart.com/ip/14091722681?fbclid=IwZXh0bgNhZW0BMQBzcnRjBmFwcF9pZAo2NjI4NTY4Mzc5AAEes4rbKfSS6aouchHfqbZL3U3desYvz8Za0krYKaPRMy</x:v>
      </x:c>
    </x:row>
    <x:row r="15" ht="15" hidden="0" customHeight="1">
      <x:c r="A15" t="str">
        <x:v>Backyard Bounce &amp; Outdoor Play</x:v>
      </x:c>
      <x:c r="B15" t="n">
        <x:v>4</x:v>
      </x:c>
      <x:c r="C15" t="str">
        <x:v>484543324</x:v>
      </x:c>
      <x:c r="D15" t="str">
        <x:v>Razor Dirt Rocket MX350 - Black with Decals up to 14 mph 24V Electric Dirt Bike for Child 8+</x:v>
      </x:c>
      <x:c r="E15" t="str">
        <x:v>WHEELS AND OUTDOOR TOYS &gt; ENTERTAINMENT TOYS AND SEASONAL</x:v>
      </x:c>
      <x:c r="F15" s="14" t="n">
        <x:v>1</x:v>
      </x:c>
      <x:c r="G15" s="16" t="n">
        <x:v>298</x:v>
      </x:c>
      <x:c r="H15" s="16" t="n">
        <x:v>23.84</x:v>
      </x:c>
      <x:c r="I15" t="str">
        <x:v>WalmartCreator.com</x:v>
      </x:c>
      <x:c r="J15" t="str">
        <x:v>https://www.walmart.com/ip/864880459?fbclid=IwY2xjawRfkZRleHRuA2FlbQIxMQBzcnRjBmFwcF9pZAwzNTA2ODU1MzE3MjgAAR77hPpbG2JdI4ggNYcYxbF9dJ8bQL</x:v>
      </x:c>
    </x:row>
    <x:row r="16" ht="15" hidden="0" customHeight="1">
      <x:c r="A16" t="str">
        <x:v>Backyard Bounce &amp; Outdoor Play</x:v>
      </x:c>
      <x:c r="B16" t="n">
        <x:v>5</x:v>
      </x:c>
      <x:c r="C16" t="str">
        <x:v>1603740074</x:v>
      </x:c>
      <x:c r="D16" t="str">
        <x:v>Joyracer 4WD 24V Ride on Toys Car w/ 2 XL Seater Remote Control Electric UTV w/ 4*200W Motor Power Car Wheels LED Lights Spring Suspension 3 Speeds Bluetooth Music Black</x:v>
      </x:c>
      <x:c r="E16" t="str">
        <x:v>WHEELS AND OUTDOOR TOYS &gt; ENTERTAINMENT TOYS AND SEASONAL</x:v>
      </x:c>
      <x:c r="F16" s="14" t="n">
        <x:v>1</x:v>
      </x:c>
      <x:c r="G16" s="16" t="n">
        <x:v>289.99</x:v>
      </x:c>
      <x:c r="H16" s="16" t="n">
        <x:v>23.2</x:v>
      </x:c>
      <x:c r="I16" t="str">
        <x:v>WalmartCreator.com</x:v>
      </x:c>
      <x:c r="J16" t="str">
        <x:v>https://www.walmart.com/ip/17289273756?fbclid=IwZXh0bgNhZW0CMTEAc3J0YwZhcHBfaWQKNjYyODU2ODM3OQABHq6t_V8pYaPaxyS4zZ6xeLXDZip_aonb9N08P7Npkn</x:v>
      </x:c>
    </x:row>
    <x:row r="17" ht="15" hidden="0" customHeight="1">
      <x:c r="A17" t="str">
        <x:v>Backyard Bounce &amp; Outdoor Play</x:v>
      </x:c>
      <x:c r="B17" t="n">
        <x:v>6</x:v>
      </x:c>
      <x:c r="C17" t="str">
        <x:v>8238001415</x:v>
      </x:c>
      <x:c r="D17" t="str">
        <x:v>Sportspower BouncePro 14ft Trampoline Meets ASTM Safety Standards Heavy-Duty Rust-Resistant Steel Frame UV-Resistant Jump Mat Safety Net &amp; Under-Mat Flashing Lights</x:v>
      </x:c>
      <x:c r="E17" t="str">
        <x:v>INDOOR AND OUTDOOR GAMES &gt; HARDLINES</x:v>
      </x:c>
      <x:c r="F17" s="14" t="n">
        <x:v>4</x:v>
      </x:c>
      <x:c r="G17" s="16" t="n">
        <x:v>227.31</x:v>
      </x:c>
      <x:c r="H17" s="16" t="n">
        <x:v>17.29</x:v>
      </x:c>
      <x:c r="I17" t="str">
        <x:v>WalmartCreator.com</x:v>
      </x:c>
      <x:c r="J17" t="str">
        <x:v>https://www.walmart.com/ip/8238001415?fbclid=IwZXh0bgNhZW0CMTEAc3J0YwZhcHBfaWQKNjYyODU2ODM3OQABHiEn_L2ykR2YuVxq_rHL-FqYoeG2PcVnPICHvlPIAj</x:v>
      </x:c>
    </x:row>
    <x:row r="18" ht="15" hidden="0" customHeight="1">
      <x:c r="A18" t="str">
        <x:v>Backyard Bounce &amp; Outdoor Play</x:v>
      </x:c>
      <x:c r="B18" t="n">
        <x:v>7</x:v>
      </x:c>
      <x:c r="C18" t="str">
        <x:v>14881506413</x:v>
      </x:c>
      <x:c r="D18" t="str">
        <x:v>16FT Trampoline for Kids and Adults Outdoor Pumpkin Trampolines with Curved Poles Heavy Duty Trampoline with Ladder and Basketball Hoop Blue</x:v>
      </x:c>
      <x:c r="E18" t="str">
        <x:v>INDOOR AND OUTDOOR GAMES</x:v>
      </x:c>
      <x:c r="F18" s="14" t="n">
        <x:v>1</x:v>
      </x:c>
      <x:c r="G18" s="16" t="n">
        <x:v>203.9</x:v>
      </x:c>
      <x:c r="H18" s="16" t="n">
        <x:v>16.31</x:v>
      </x:c>
      <x:c r="I18" t="str">
        <x:v>WalmartCreator.com</x:v>
      </x:c>
      <x:c r="J18" t="str">
        <x:v>https://www.walmart.com/ip/8238001415?fbclid=IwZXh0bgNhZW0BMQBzcnRjBmFwcF9pZAo2NjI4NTY4Mzc5AAEeS5PhuUPSfVTsBW0yom6Rv6qyZrI_jU8uLGO3VXibu_</x:v>
      </x:c>
    </x:row>
    <x:row r="19" ht="15" hidden="0" customHeight="1">
      <x:c r="A19" t="str">
        <x:v>Backyard Bounce &amp; Outdoor Play</x:v>
      </x:c>
      <x:c r="B19" t="n">
        <x:v>8</x:v>
      </x:c>
      <x:c r="C19" t="str">
        <x:v>19337718517</x:v>
      </x:c>
      <x:c r="D19" t="str">
        <x:v>13FT Climbing Dome with Hammock Fashionsport Outfitters Kids Geometric Climber Dome Jungle Gym Outdoor Play Toddler Play Set for Ages 3-12 Supports up to 880lbs</x:v>
      </x:c>
      <x:c r="E19" t="str">
        <x:v>WHEELS AND OUTDOOR TOYS &gt; ENTERTAINMENT TOYS AND SEASONAL</x:v>
      </x:c>
      <x:c r="F19" s="14" t="n">
        <x:v>1</x:v>
      </x:c>
      <x:c r="G19" s="16" t="n">
        <x:v>179.99</x:v>
      </x:c>
      <x:c r="H19" s="16" t="n">
        <x:v>16.2</x:v>
      </x:c>
      <x:c r="I19" t="str">
        <x:v>WalmartCreator.com</x:v>
      </x:c>
      <x:c r="J19" t="str">
        <x:v>https://www.walmart.com/ip/17715618192?fbclid=IwZXh0bgNhZW0BMQBzcnRjBmFwcF9pZAo2NjI4NTY4Mzc5AAEegdDXJqa6hLfCmZk12JkYkVW5O-jaOgkqFu1DcblzqQ</x:v>
      </x:c>
    </x:row>
    <x:row r="20" ht="15" hidden="0" customHeight="1">
      <x:c r="A20" t="str">
        <x:v>Backyard Bounce &amp; Outdoor Play</x:v>
      </x:c>
      <x:c r="B20" t="n">
        <x:v>9</x:v>
      </x:c>
      <x:c r="C20" t="str">
        <x:v>17952269520</x:v>
      </x:c>
      <x:c r="D20" t="str">
        <x:v>Realplay Jumbo 4-in-a-Row Connect Game – 4ft. Giant Indoor/Outdoor Yard Game with 42 Rings Ages 6+</x:v>
      </x:c>
      <x:c r="E20" t="str">
        <x:v>INDOOR AND OUTDOOR GAMES &gt; HARDLINES</x:v>
      </x:c>
      <x:c r="F20" s="14" t="n">
        <x:v>4</x:v>
      </x:c>
      <x:c r="G20" s="16" t="n">
        <x:v>195.91</x:v>
      </x:c>
      <x:c r="H20" s="16" t="n">
        <x:v>15.85</x:v>
      </x:c>
      <x:c r="I20" t="str">
        <x:v>WalmartCreator.com</x:v>
      </x:c>
      <x:c r="J20" t="str">
        <x:v>https://www.walmart.com/ip/17952269520?fbclid=IwY2xjawRoNmlleHRuA2FlbQIxMQBzcnRjBmFwcF9pZAwzNTA2ODU1MzE3MjgAAR704Haoih1jJzDUyGdE3rdqUtHzRK</x:v>
      </x:c>
    </x:row>
    <x:row r="21" ht="15" hidden="0" customHeight="1">
      <x:c r="A21" t="str">
        <x:v>Backyard Bounce &amp; Outdoor Play</x:v>
      </x:c>
      <x:c r="B21" t="n">
        <x:v>10</x:v>
      </x:c>
      <x:c r="C21" t="str">
        <x:v>16829500568</x:v>
      </x:c>
      <x:c r="D21" t="str">
        <x:v>GVDV Outdoor Trampoline 10 Backyard Recreational Trampoline with Enclosure for Kids &amp; Adults</x:v>
      </x:c>
      <x:c r="E21" t="str">
        <x:v>INDOOR AND OUTDOOR GAMES &gt; HARDLINES</x:v>
      </x:c>
      <x:c r="F21" s="14" t="n">
        <x:v>1</x:v>
      </x:c>
      <x:c r="G21" s="16" t="n">
        <x:v>179.99</x:v>
      </x:c>
      <x:c r="H21" s="16" t="n">
        <x:v>14.4</x:v>
      </x:c>
      <x:c r="I21" t="str">
        <x:v>WalmartCreator.com</x:v>
      </x:c>
      <x:c r="J21" t="str">
        <x:v>https://www.walmart.com/ip/8238001415?fbclid=IwZXh0bgNhZW0CMTEAc3J0YwZhcHBfaWQKNjYyODU2ODM3OQABHnWPT5QyclOgOaIRPMWxqkbUXgFLnuIgPTOA388RdH</x:v>
      </x:c>
    </x:row>
    <x:row r="22" ht="15" hidden="0" customHeight="1">
      <x:c r="A22" t="str">
        <x:v>Patio Lounge &amp; Outdoor Living</x:v>
      </x:c>
      <x:c r="B22" t="n">
        <x:v>1</x:v>
      </x:c>
      <x:c r="C22" t="str">
        <x:v>18985723227</x:v>
      </x:c>
      <x:c r="D22" t="str">
        <x:v>CONCETTA 4-Piece Patio Furniture Set Wicker Outdoor PE Rattan Furniture with Coffee Table &amp; Washable Cushion Compact Bistro Conversation Seating for Balcony Garden Poolside Porch - Brown</x:v>
      </x:c>
      <x:c r="E22" t="str">
        <x:v>PATIO FURNITURE &gt; HARDLINES</x:v>
      </x:c>
      <x:c r="F22" s="14" t="n">
        <x:v>3</x:v>
      </x:c>
      <x:c r="G22" s="16" t="n">
        <x:v>323.97</x:v>
      </x:c>
      <x:c r="H22" s="16" t="n">
        <x:v>25.92</x:v>
      </x:c>
      <x:c r="I22" t="str">
        <x:v>WalmartCreator.com</x:v>
      </x:c>
      <x:c r="J22" t="str">
        <x:v>https://www.walmart.com/ip/18985723227?fbclid=IwZXh0bgNhZW0BMQBzcnRjBmFwcF9pZAo2NjI4NTY4Mzc5AAEevUhTHLcHkdW9ySxXjo5uid-br30HGWzckPs6K3fK_N</x:v>
      </x:c>
    </x:row>
    <x:row r="23" ht="15" hidden="0" customHeight="1">
      <x:c r="A23" t="str">
        <x:v>Patio Lounge &amp; Outdoor Living</x:v>
      </x:c>
      <x:c r="B23" t="n">
        <x:v>2</x:v>
      </x:c>
      <x:c r="C23" t="str">
        <x:v>953608357</x:v>
      </x:c>
      <x:c r="D23" t="str">
        <x:v>Best Choice Products Wicker Egg Chair Oversized Indoor Outdoor Patio Lounger w/ Steel Frame - Navy</x:v>
      </x:c>
      <x:c r="E23" t="str">
        <x:v>PATIO FURNITURE &gt; HARDLINES</x:v>
      </x:c>
      <x:c r="F23" s="14" t="n">
        <x:v>1</x:v>
      </x:c>
      <x:c r="G23" s="16" t="n">
        <x:v>299.99</x:v>
      </x:c>
      <x:c r="H23" s="16" t="n">
        <x:v>24</x:v>
      </x:c>
      <x:c r="I23" t="str">
        <x:v>WalmartCreator.com</x:v>
      </x:c>
      <x:c r="J23" t="str">
        <x:v>https://www.walmart.com/ip/5563960029?fbclid=IwZXh0bgNhZW0CMTEAc3J0YwZhcHBfaWQKNjYyODU2ODM3OQABHvXpSnlKqfsv8Rym6m5TbTvtR0YMvAkDt-razUMVq2</x:v>
      </x:c>
    </x:row>
    <x:row r="24" ht="15" hidden="0" customHeight="1">
      <x:c r="A24" t="str">
        <x:v>Patio Lounge &amp; Outdoor Living</x:v>
      </x:c>
      <x:c r="B24" t="n">
        <x:v>3</x:v>
      </x:c>
      <x:c r="C24" t="str">
        <x:v>16693459656</x:v>
      </x:c>
      <x:c r="D24" t="str">
        <x:v>Better Homes &amp; Gardens Lilah 2-Pack Outdoor Wicker Lounge Chairs White</x:v>
      </x:c>
      <x:c r="E24" t="str">
        <x:v>PATIO FURNITURE &gt; HARDLINES</x:v>
      </x:c>
      <x:c r="F24" s="14" t="n">
        <x:v>1</x:v>
      </x:c>
      <x:c r="G24" s="16" t="n">
        <x:v>247</x:v>
      </x:c>
      <x:c r="H24" s="16" t="n">
        <x:v>22.23</x:v>
      </x:c>
      <x:c r="I24" t="str">
        <x:v>WalmartCreator.com</x:v>
      </x:c>
      <x:c r="J24" t="str">
        <x:v>https://www.walmart.com/ip/13006753836?fbclid=IwY2xjawRgf3lleHRuA2FlbQIxMQBzcnRjBmFwcF9pZAwzNTA2ODU1MzE3MjgAAR6Q7bKIODRXa72_ibqXZuOMPXQHoE</x:v>
      </x:c>
    </x:row>
    <x:row r="25" ht="15" hidden="0" customHeight="1">
      <x:c r="A25" t="str">
        <x:v>Patio Lounge &amp; Outdoor Living</x:v>
      </x:c>
      <x:c r="B25" t="n">
        <x:v>4</x:v>
      </x:c>
      <x:c r="C25" t="str">
        <x:v>7015511780</x:v>
      </x:c>
      <x:c r="D25" t="str">
        <x:v>Mainstays 37 L x 19.5 W Modern Multi Stripe 1 Piece Rectangle Outdoor Chair Cushion</x:v>
      </x:c>
      <x:c r="E25" t="str">
        <x:v>PATIO DECOR &gt; HARDLINES</x:v>
      </x:c>
      <x:c r="F25" s="14" t="n">
        <x:v>8</x:v>
      </x:c>
      <x:c r="G25" s="16" t="n">
        <x:v>199.84</x:v>
      </x:c>
      <x:c r="H25" s="16" t="n">
        <x:v>15.99</x:v>
      </x:c>
      <x:c r="I25" t="str">
        <x:v>WalmartCreator.com</x:v>
      </x:c>
      <x:c r="J25" t="str">
        <x:v>https://www.walmart.com/ip/18671421240?fbclid=IwZXh0bgNhZW0CMTEAc3J0YwZhcHBfaWQKNjYyODU2ODM3OQABHpt6WgDP_pxIumf9ERfF5_DpR0fJp2tbG2tQVCBsFZ</x:v>
      </x:c>
    </x:row>
    <x:row r="26" ht="15" hidden="0" customHeight="1">
      <x:c r="A26" t="str">
        <x:v>Patio Lounge &amp; Outdoor Living</x:v>
      </x:c>
      <x:c r="B26" t="n">
        <x:v>5</x:v>
      </x:c>
      <x:c r="C26" t="str">
        <x:v>2015782281</x:v>
      </x:c>
      <x:c r="D26" t="str">
        <x:v>Better Homes &amp; Gardens Lilah Outdoor 44 Round Metal Top Dining Table</x:v>
      </x:c>
      <x:c r="E26" t="str">
        <x:v>PATIO FURNITURE &gt; HARDLINES</x:v>
      </x:c>
      <x:c r="F26" s="14" t="n">
        <x:v>1</x:v>
      </x:c>
      <x:c r="G26" s="16" t="n">
        <x:v>197</x:v>
      </x:c>
      <x:c r="H26" s="16" t="n">
        <x:v>15.76</x:v>
      </x:c>
      <x:c r="I26" t="str">
        <x:v>WalmartCreator.com</x:v>
      </x:c>
      <x:c r="J26" t="str">
        <x:v>https://www.walmart.com/ip/18417916163?fbclid=IwZXh0bgNhZW0CMTEAc3J0YwZhcHBfaWQKNjYyODU2ODM3OQABHtDznb3OJi0fOOLnRH2koid43QqCZgmPDspgx0Cai2</x:v>
      </x:c>
    </x:row>
    <x:row r="27" ht="15" hidden="0" customHeight="1">
      <x:c r="A27" t="str">
        <x:v>Patio Lounge &amp; Outdoor Living</x:v>
      </x:c>
      <x:c r="B27" t="n">
        <x:v>6</x:v>
      </x:c>
      <x:c r="C27" t="str">
        <x:v>8610152861</x:v>
      </x:c>
      <x:c r="D27" t="str">
        <x:v>Lofka 4-Piece Outdoor Patio Furniture Set Metal Conversation Set with Coffee Table &amp; Removable Cushions Weather Resistant for Yard Poolside Beige</x:v>
      </x:c>
      <x:c r="E27" t="str">
        <x:v>PATIO FURNITURE &gt; HARDLINES</x:v>
      </x:c>
      <x:c r="F27" s="14" t="n">
        <x:v>1</x:v>
      </x:c>
      <x:c r="G27" s="16" t="n">
        <x:v>169.96</x:v>
      </x:c>
      <x:c r="H27" s="16" t="n">
        <x:v>13.6</x:v>
      </x:c>
      <x:c r="I27" t="str">
        <x:v>WalmartCreator.com</x:v>
      </x:c>
      <x:c r="J27" t="str">
        <x:v>https://www.walmart.com/ip/17233773394?fbclid=IwZXh0bgNhZW0CMTEAc3J0YwZhcHBfaWQKNjYyODU2ODM3OQABHsADHaH5BRFqB0XZqgrIYys35NAYDy6mIZQFGgnaQE</x:v>
      </x:c>
    </x:row>
    <x:row r="28" ht="15" hidden="0" customHeight="1">
      <x:c r="A28" t="str">
        <x:v>Patio Lounge &amp; Outdoor Living</x:v>
      </x:c>
      <x:c r="B28" t="n">
        <x:v>7</x:v>
      </x:c>
      <x:c r="C28" t="str">
        <x:v>2725298696</x:v>
      </x:c>
      <x:c r="D28" t="str">
        <x:v>Mainstays Green Faux Grass Outdoor Rug 5 x7</x:v>
      </x:c>
      <x:c r="E28" t="str">
        <x:v>PATIO DECOR</x:v>
      </x:c>
      <x:c r="F28" s="14" t="n">
        <x:v>4</x:v>
      </x:c>
      <x:c r="G28" s="16" t="n">
        <x:v>151.52</x:v>
      </x:c>
      <x:c r="H28" s="16" t="n">
        <x:v>12.12</x:v>
      </x:c>
      <x:c r="I28" t="str">
        <x:v>WalmartCreator.com</x:v>
      </x:c>
      <x:c r="J28" t="str">
        <x:v>https://www.walmart.com/ip/55450832?fbclid=IwZXh0bgNhZW0CMTEAc3J0YwZhcHBfaWQKNjYyODU2ODM3OQABHh5gL5E94G_SwgjLLkPKYVmbFdmhpsLQ3B-Om74jRD</x:v>
      </x:c>
    </x:row>
    <x:row r="29" ht="15" hidden="0" customHeight="1">
      <x:c r="A29" t="str">
        <x:v>Patio Lounge &amp; Outdoor Living</x:v>
      </x:c>
      <x:c r="B29" t="n">
        <x:v>8</x:v>
      </x:c>
      <x:c r="C29" t="str">
        <x:v>16195200572</x:v>
      </x:c>
      <x:c r="D29" t="str">
        <x:v>Riedhoff 13x13ft Pop up Gazebo with Mosquito Net &amp; Double Roof for Patio Backyard GardenRed</x:v>
      </x:c>
      <x:c r="E29" t="str">
        <x:v>PATIO FURNITURE &gt; HARDLINES</x:v>
      </x:c>
      <x:c r="F29" s="14" t="n">
        <x:v>1</x:v>
      </x:c>
      <x:c r="G29" s="16" t="n">
        <x:v>149.99</x:v>
      </x:c>
      <x:c r="H29" s="16" t="n">
        <x:v>12</x:v>
      </x:c>
      <x:c r="I29" t="str">
        <x:v>WalmartCreator.com</x:v>
      </x:c>
      <x:c r="J29" t="str">
        <x:v>https://www.walmart.com/ip/16958764780?fbclid=IwZXh0bgNhZW0BMQBzcnRjBmFwcF9pZAo2NjI4NTY4Mzc5AAEelxsZWczujjTUAbrJKAxmpDsayaC9PKNfVK8N_PPgjU</x:v>
      </x:c>
    </x:row>
    <x:row r="30" ht="15" hidden="0" customHeight="1">
      <x:c r="A30" t="str">
        <x:v>Patio Lounge &amp; Outdoor Living</x:v>
      </x:c>
      <x:c r="B30" t="n">
        <x:v>9</x:v>
      </x:c>
      <x:c r="C30" t="str">
        <x:v>13161464833</x:v>
      </x:c>
      <x:c r="D30" t="str">
        <x:v>LHBcraft Indoor/Outdoor Wicker Swing Egg Chair Hammock Hanging Chair Nest Basket with Stand UV Resistant Removable &amp; Washable Cushions 350LB Capacity for Bedroom Balcony and Garden (BE-LG)</x:v>
      </x:c>
      <x:c r="E30" t="str">
        <x:v>PATIO FURNITURE &gt; HARDLINES</x:v>
      </x:c>
      <x:c r="F30" s="14" t="n">
        <x:v>1</x:v>
      </x:c>
      <x:c r="G30" s="16" t="n">
        <x:v>109.99</x:v>
      </x:c>
      <x:c r="H30" s="16" t="n">
        <x:v>9.9</x:v>
      </x:c>
      <x:c r="I30" t="str">
        <x:v>WalmartCreator.com</x:v>
      </x:c>
      <x:c r="J30" t="str">
        <x:v>https://www.walmart.com/ip/16148350073?fbclid=IwZXh0bgNhZW0CMTEAc3J0YwZhcHBfaWQKNjYyODU2ODM3OQABHt27Dh78vYVYspYmLWOOUmMSZWPCvRU2FRUJ-MNoNK</x:v>
      </x:c>
    </x:row>
    <x:row r="31">
      <x:c r="A31" t="str">
        <x:v>Patio Lounge &amp; Outdoor Living</x:v>
      </x:c>
      <x:c r="B31" t="n">
        <x:v>10</x:v>
      </x:c>
      <x:c r="C31" t="str">
        <x:v>16207701545</x:v>
      </x:c>
      <x:c r="D31" t="str">
        <x:v>Sunjoy 8 ft. x 8 ft. Outdoor Soft Top Gazebo with Netting Outdoor Instant Tent Canopy Shelter Small Tent Canopy for Outdoor Lawn Garden Backyard Cream white，White</x:v>
      </x:c>
      <x:c r="E31" t="str">
        <x:v>PATIO FURNITURE &gt; HARDLINES</x:v>
      </x:c>
      <x:c r="F31" s="14" t="n">
        <x:v>1</x:v>
      </x:c>
      <x:c r="G31" s="16" t="n">
        <x:v>121.1</x:v>
      </x:c>
      <x:c r="H31" s="16" t="n">
        <x:v>9.69</x:v>
      </x:c>
      <x:c r="I31" t="str">
        <x:v>WalmartCreator.com</x:v>
      </x:c>
      <x:c r="J31" t="str">
        <x:v>https://www.walmart.com/ip/16958764780?fbclid=IwZXh0bgNhZW0BMQBzcnRjBmFwcF9pZAo2NjI4NTY4Mzc5AAEelxsZWczujjTUAbrJKAxmpDsayaC9PKNfVK8N_PPgjU</x:v>
      </x:c>
    </x:row>
    <x:row r="32">
      <x:c r="A32" t="str">
        <x:v>Garden &amp; Landscaping Refresh</x:v>
      </x:c>
      <x:c r="B32" t="n">
        <x:v>1</x:v>
      </x:c>
      <x:c r="C32" t="str">
        <x:v>190865135</x:v>
      </x:c>
      <x:c r="D32" t="str">
        <x:v>Miracle-Gro Potting Mix For Indoor or Outdoor Potted Plants Flowers Shrubs 50 qt.</x:v>
      </x:c>
      <x:c r="E32" t="str">
        <x:v>LANDSCAPING &gt; HARDLINES</x:v>
      </x:c>
      <x:c r="F32" s="14" t="n">
        <x:v>16</x:v>
      </x:c>
      <x:c r="G32" s="16" t="n">
        <x:v>230.08</x:v>
      </x:c>
      <x:c r="H32" s="16" t="n">
        <x:v>19.55</x:v>
      </x:c>
      <x:c r="I32" t="str">
        <x:v>WalmartCreator.com</x:v>
      </x:c>
      <x:c r="J32" t="str">
        <x:v>https://www.walmart.com/ip/17774004630?fbclid=IwZXh0bgNhZW0CMTEAc3J0YwZhcHBfaWQKNjYyODU2ODM3OQABHttrE5NFkhrlHb6xkC6DRbZU0BmU0ZYRzadPktsbqU</x:v>
      </x:c>
    </x:row>
    <x:row r="33">
      <x:c r="A33" t="str">
        <x:v>Garden &amp; Landscaping Refresh</x:v>
      </x:c>
      <x:c r="B33" t="n">
        <x:v>2</x:v>
      </x:c>
      <x:c r="C33" t="str">
        <x:v>693067346</x:v>
      </x:c>
      <x:c r="D33" t="str">
        <x:v>Miracle-Gro Potting Mix For Indoor or Outdoor Potted Plants Flowers Shrubs 25 qt.</x:v>
      </x:c>
      <x:c r="E33" t="str">
        <x:v>LANDSCAPING &gt; HARDLINES</x:v>
      </x:c>
      <x:c r="F33" s="14" t="n">
        <x:v>16</x:v>
      </x:c>
      <x:c r="G33" s="16" t="n">
        <x:v>127.52</x:v>
      </x:c>
      <x:c r="H33" s="16" t="n">
        <x:v>10.3</x:v>
      </x:c>
      <x:c r="I33" t="str">
        <x:v>WalmartCreator.com</x:v>
      </x:c>
      <x:c r="J33" t="str">
        <x:v>https://www.walmart.com/ip/156524748?fbclid=IwZXh0bgNhZW0BMQBzcnRjBmFwcF9pZAo2NjI4NTY4Mzc5AAEelvZ-VY0p8zNUwS-o7arL-nL4Yzm56X3_pwt-T3e0Mf</x:v>
      </x:c>
    </x:row>
    <x:row r="34">
      <x:c r="A34" t="str">
        <x:v>Garden &amp; Landscaping Refresh</x:v>
      </x:c>
      <x:c r="B34" t="n">
        <x:v>3</x:v>
      </x:c>
      <x:c r="C34" t="str">
        <x:v>1039077690</x:v>
      </x:c>
      <x:c r="D34" t="str">
        <x:v>Expert Gardener Garden Soil for In-Ground Plants 2 cu. ft.</x:v>
      </x:c>
      <x:c r="E34" t="str">
        <x:v>LANDSCAPING &gt; HARDLINES</x:v>
      </x:c>
      <x:c r="F34" s="14" t="n">
        <x:v>17</x:v>
      </x:c>
      <x:c r="G34" s="16" t="n">
        <x:v>84.49</x:v>
      </x:c>
      <x:c r="H34" s="16" t="n">
        <x:v>7.02</x:v>
      </x:c>
      <x:c r="I34" t="str">
        <x:v>WalmartCreator.com</x:v>
      </x:c>
      <x:c r="J34" t="str">
        <x:v>https://www.walmart.com/ip/18719112174?fbclid=IwY2xjawRq_bZleHRuA2FlbQIxMABicmlkETFxQVdlQTRlVWUybG13ajFXc3J0YwZhcHBfaWQQMjIyMDM5MTc4ODIwMD</x:v>
      </x:c>
    </x:row>
    <x:row r="35">
      <x:c r="A35" t="str">
        <x:v>Garden &amp; Landscaping Refresh</x:v>
      </x:c>
      <x:c r="B35" t="n">
        <x:v>4</x:v>
      </x:c>
      <x:c r="C35" t="str">
        <x:v>34400861</x:v>
      </x:c>
      <x:c r="D35" t="str">
        <x:v>GroundSmart® 12+ Year Brown Rubber Mulch Nugget 0.8 Cu ft</x:v>
      </x:c>
      <x:c r="E35" t="str">
        <x:v>LANDSCAPING &gt; HARDLINES</x:v>
      </x:c>
      <x:c r="F35" s="14" t="n">
        <x:v>14</x:v>
      </x:c>
      <x:c r="G35" s="16" t="n">
        <x:v>83.58</x:v>
      </x:c>
      <x:c r="H35" s="16" t="n">
        <x:v>6.68</x:v>
      </x:c>
      <x:c r="I35" t="str">
        <x:v>WalmartCreator.com</x:v>
      </x:c>
      <x:c r="J35" t="str">
        <x:v>https://www.walmart.com/ip/5332703952?fbclid=IwZXh0bgNhZW0CMTEAc3J0YwZhcHBfaWQKNjYyODU2ODM3OQABHpVAAhVIPt45jeZ-6beVvgfXzBBX5skNfybq9foMha</x:v>
      </x:c>
    </x:row>
    <x:row r="36">
      <x:c r="A36" t="str">
        <x:v>Garden &amp; Landscaping Refresh</x:v>
      </x:c>
      <x:c r="B36" t="n">
        <x:v>5</x:v>
      </x:c>
      <x:c r="C36" t="str">
        <x:v>18755624025</x:v>
      </x:c>
      <x:c r="D36" t="str">
        <x:v>SnugNiture Raised Garden Bed 3Pcs 4x2x1ft Galvanized Metal Planter Box White</x:v>
      </x:c>
      <x:c r="E36" t="str">
        <x:v>LANDSCAPING &gt; HARDLINES</x:v>
      </x:c>
      <x:c r="F36" s="14" t="n">
        <x:v>1</x:v>
      </x:c>
      <x:c r="G36" s="16" t="n">
        <x:v>75.99</x:v>
      </x:c>
      <x:c r="H36" s="16" t="n">
        <x:v>6.08</x:v>
      </x:c>
      <x:c r="I36" t="str">
        <x:v>WalmartCreator.com</x:v>
      </x:c>
      <x:c r="J36" t="str">
        <x:v>https://www.walmart.com/ip/10187808912?fbclid=IwZXh0bgNhZW0CMTEAc3J0YwZhcHBfaWQKNjYyODU2ODM3OQABHvU_DSznVdS97T0X1MawQRgnduuWbhQwnDNtMLwYWJ</x:v>
      </x:c>
    </x:row>
    <x:row r="37">
      <x:c r="A37" t="str">
        <x:v>Garden &amp; Landscaping Refresh</x:v>
      </x:c>
      <x:c r="B37" t="n">
        <x:v>6</x:v>
      </x:c>
      <x:c r="C37" t="str">
        <x:v>928188055</x:v>
      </x:c>
      <x:c r="D37" t="str">
        <x:v>Scotts Turf Builder Triple Action1 11.31 lbs. 4 000 sq. ft.</x:v>
      </x:c>
      <x:c r="E37" t="str">
        <x:v>LANDSCAPING</x:v>
      </x:c>
      <x:c r="F37" s="14" t="n">
        <x:v>2</x:v>
      </x:c>
      <x:c r="G37" s="16" t="n">
        <x:v>69.24</x:v>
      </x:c>
      <x:c r="H37" s="16" t="n">
        <x:v>5.54</x:v>
      </x:c>
      <x:c r="I37" t="str">
        <x:v>WalmartCreator.com</x:v>
      </x:c>
      <x:c r="J37" t="str">
        <x:v>https://www.walmart.com/ip/50372661?fbclid=IwZXh0bgNhZW0BMQBzcnRjBmFwcF9pZAo2NjI4NTY4Mzc5AAEe2IjVYXNbdOk1RUckWS4FETwjml6TneMEBi4HPjXox7</x:v>
      </x:c>
    </x:row>
    <x:row r="38">
      <x:c r="A38" t="str">
        <x:v>Garden &amp; Landscaping Refresh</x:v>
      </x:c>
      <x:c r="B38" t="n">
        <x:v>7</x:v>
      </x:c>
      <x:c r="C38" t="str">
        <x:v>16904039</x:v>
      </x:c>
      <x:c r="D38" t="str">
        <x:v>Scotts Premium Topsoil Lawn and Garden Soil Conditioner With Peat Moss 0.75 cu. ft.</x:v>
      </x:c>
      <x:c r="E38" t="str">
        <x:v>LANDSCAPING &gt; HARDLINES</x:v>
      </x:c>
      <x:c r="F38" s="14" t="n">
        <x:v>16</x:v>
      </x:c>
      <x:c r="G38" s="16" t="n">
        <x:v>47.52</x:v>
      </x:c>
      <x:c r="H38" s="16" t="n">
        <x:v>3.81</x:v>
      </x:c>
      <x:c r="I38" t="str">
        <x:v>WalmartCreator.com</x:v>
      </x:c>
      <x:c r="J38" t="str">
        <x:v>https://www.walmart.com/ip/18417916163?fbclid=IwZXh0bgNhZW0CMTEAc3J0YwZhcHBfaWQKNjYyODU2ODM3OQABHg73TDyxKeTzDYfjmESSvKTOQe6rkYxl8AXKWGVwpH</x:v>
      </x:c>
    </x:row>
    <x:row r="39">
      <x:c r="A39" t="str">
        <x:v>Garden &amp; Landscaping Refresh</x:v>
      </x:c>
      <x:c r="B39" t="n">
        <x:v>8</x:v>
      </x:c>
      <x:c r="C39" t="str">
        <x:v>1238726004</x:v>
      </x:c>
      <x:c r="D39" t="str">
        <x:v>Hyponex by Scotts Brown Mulch for Landscapes and Gardens 1.5 cu. ft.</x:v>
      </x:c>
      <x:c r="E39" t="str">
        <x:v>LANDSCAPING &gt; HARDLINES</x:v>
      </x:c>
      <x:c r="F39" s="14" t="n">
        <x:v>21</x:v>
      </x:c>
      <x:c r="G39" s="16" t="n">
        <x:v>42</x:v>
      </x:c>
      <x:c r="H39" s="16" t="n">
        <x:v>3.48</x:v>
      </x:c>
      <x:c r="I39" t="str">
        <x:v>WalmartCreator.com</x:v>
      </x:c>
      <x:c r="J39" t="str">
        <x:v>https://www.walmart.com/ip/55450832?fbclid=IwZXh0bgNhZW0CMTEAc3J0YwZhcHBfaWQKNjYyODU2ODM3OQABHh5gL5E94G_SwgjLLkPKYVmbFdmhpsLQ3B-Om74jRD</x:v>
      </x:c>
    </x:row>
    <x:row r="40">
      <x:c r="A40" t="str">
        <x:v>Garden &amp; Landscaping Refresh</x:v>
      </x:c>
      <x:c r="B40" t="n">
        <x:v>9</x:v>
      </x:c>
      <x:c r="C40" t="str">
        <x:v>7648468528</x:v>
      </x:c>
      <x:c r="D40" t="str">
        <x:v>Sunday Lawn Kickstart Ready-to-spray Liquid Lawn Fertilizer 42.3 oz (22-0-2) 5000 sq. ft.</x:v>
      </x:c>
      <x:c r="E40" t="str">
        <x:v>LANDSCAPING &gt; HARDLINES</x:v>
      </x:c>
      <x:c r="F40" s="14" t="n">
        <x:v>2</x:v>
      </x:c>
      <x:c r="G40" s="16" t="n">
        <x:v>35.92</x:v>
      </x:c>
      <x:c r="H40" s="16" t="n">
        <x:v>2.87</x:v>
      </x:c>
      <x:c r="I40" t="str">
        <x:v>WalmartCreator.com</x:v>
      </x:c>
      <x:c r="J40" t="str">
        <x:v>https://www.walmart.com/ip/55450832?fbclid=IwZXh0bgNhZW0CMTEAc3J0YwZhcHBfaWQKNjYyODU2ODM3OQABHh5gL5E94G_SwgjLLkPKYVmbFdmhpsLQ3B-Om74jRD</x:v>
      </x:c>
    </x:row>
    <x:row r="41">
      <x:c r="A41" t="str">
        <x:v>Garden &amp; Landscaping Refresh</x:v>
      </x:c>
      <x:c r="B41" t="n">
        <x:v>10</x:v>
      </x:c>
      <x:c r="C41" t="str">
        <x:v>445558489</x:v>
      </x:c>
      <x:c r="D41" t="str">
        <x:v>Expert Gardener Organic Top Soil 0.75 Cu Ft</x:v>
      </x:c>
      <x:c r="E41" t="str">
        <x:v>LANDSCAPING &gt; HARDLINES</x:v>
      </x:c>
      <x:c r="F41" s="14" t="n">
        <x:v>13</x:v>
      </x:c>
      <x:c r="G41" s="16" t="n">
        <x:v>33.54</x:v>
      </x:c>
      <x:c r="H41" s="16" t="n">
        <x:v>2.69</x:v>
      </x:c>
      <x:c r="I41" t="str">
        <x:v>WalmartCreator.com</x:v>
      </x:c>
      <x:c r="J41" t="str">
        <x:v>https://www.walmart.com/ip/3565503228?fbclid=IwZXh0bgNhZW0CMTEAc3J0YwZhcHBfaWQKNjYyODU2ODM3OQABHtfWCxkbYeyMDENBygIJ0Jo-pZ8ERChobmXMCUHEtF</x:v>
      </x:c>
    </x:row>
    <x:row r="42">
      <x:c r="A42" t="str">
        <x:v>Haircare Restock &amp; Everyday Essentials</x:v>
      </x:c>
      <x:c r="B42" t="n">
        <x:v>1</x:v>
      </x:c>
      <x:c r="C42" t="str">
        <x:v>933259956</x:v>
      </x:c>
      <x:c r="D42" t="str">
        <x:v>Herbal Essences Shampoo and Conditioner Set All Hair Types Rose Hips 13.5 fl oz 2 Ct</x:v>
      </x:c>
      <x:c r="E42" t="str">
        <x:v>EVERYDAY HAIRCARE &gt; CONSUMABLES</x:v>
      </x:c>
      <x:c r="F42" s="14" t="n">
        <x:v>5</x:v>
      </x:c>
      <x:c r="G42" s="16" t="n">
        <x:v>64.85</x:v>
      </x:c>
      <x:c r="H42" s="16" t="n">
        <x:v>7.15</x:v>
      </x:c>
      <x:c r="I42" t="str">
        <x:v>WalmartCreator.com</x:v>
      </x:c>
      <x:c r="J42" t="str">
        <x:v>https://www.walmart.com/ip/18672569809?fbclid=IwZXh0bgNhZW0CMTEAc3J0YwZhcHBfaWQKNjYyODU2ODM3OQABHgMzTyc3w-OByAiL7lXvuPA4ww1tq-OH7HsDIcxnci</x:v>
      </x:c>
    </x:row>
    <x:row r="43">
      <x:c r="A43" t="str">
        <x:v>Haircare Restock &amp; Everyday Essentials</x:v>
      </x:c>
      <x:c r="B43" t="n">
        <x:v>2</x:v>
      </x:c>
      <x:c r="C43" t="str">
        <x:v>997978415</x:v>
      </x:c>
      <x:c r="D43" t="str">
        <x:v>Pantene Pro-V Conditioner Daily Moisture Renewal All Hair Types 25.1 fl oz</x:v>
      </x:c>
      <x:c r="E43" t="str">
        <x:v>EVERYDAY HAIRCARE &gt; CONSUMABLES</x:v>
      </x:c>
      <x:c r="F43" s="14" t="n">
        <x:v>4</x:v>
      </x:c>
      <x:c r="G43" s="16" t="n">
        <x:v>39.88</x:v>
      </x:c>
      <x:c r="H43" s="16" t="n">
        <x:v>4.39</x:v>
      </x:c>
      <x:c r="I43" t="str">
        <x:v>WalmartCreator.com</x:v>
      </x:c>
      <x:c r="J43" t="str">
        <x:v>https://www.walmart.com/ip/15308724930?fbclid=IwZXh0bgNhZW0BMQBzcnRjBmFwcF9pZAo2NjI4NTY4Mzc5AAEeOZYhORt6xnwSlUZHvCkoKGe0YoojOA5zWavsB2e4hy</x:v>
      </x:c>
    </x:row>
    <x:row r="44">
      <x:c r="A44" t="str">
        <x:v>Haircare Restock &amp; Everyday Essentials</x:v>
      </x:c>
      <x:c r="B44" t="n">
        <x:v>3</x:v>
      </x:c>
      <x:c r="C44" t="str">
        <x:v>155024682</x:v>
      </x:c>
      <x:c r="D44" t="str">
        <x:v>Pantene Pro-V Shampoo Daily Moisture Renewal 27.7 oz</x:v>
      </x:c>
      <x:c r="E44" t="str">
        <x:v>EVERYDAY HAIRCARE &gt; CONSUMABLES</x:v>
      </x:c>
      <x:c r="F44" s="14" t="n">
        <x:v>4</x:v>
      </x:c>
      <x:c r="G44" s="16" t="n">
        <x:v>39.88</x:v>
      </x:c>
      <x:c r="H44" s="16" t="n">
        <x:v>4.39</x:v>
      </x:c>
      <x:c r="I44" t="str">
        <x:v>WalmartCreator.com</x:v>
      </x:c>
      <x:c r="J44" t="str">
        <x:v>https://www.walmart.com/ip/12875119812?fbclid=IwZXh0bgNhZW0CMTEAc3J0YwZhcHBfaWQKNjYyODU2ODM3OQABHsNT4GOWwW5sBifnItxuPGnAtuQZ9MvdlSLHbY3brP</x:v>
      </x:c>
    </x:row>
    <x:row r="45">
      <x:c r="A45" t="str">
        <x:v>Haircare Restock &amp; Everyday Essentials</x:v>
      </x:c>
      <x:c r="B45" t="n">
        <x:v>4</x:v>
      </x:c>
      <x:c r="C45" t="str">
        <x:v>131537114</x:v>
      </x:c>
      <x:c r="D45" t="str">
        <x:v>Nizoral Anti-Dandruff Shampoo with 1% Ketoconazole Fresh Scent 7 fl oz</x:v>
      </x:c>
      <x:c r="E45" t="str">
        <x:v>EVERYDAY HAIRCARE &gt; CONSUMABLES</x:v>
      </x:c>
      <x:c r="F45" s="14" t="n">
        <x:v>2</x:v>
      </x:c>
      <x:c r="G45" s="16" t="n">
        <x:v>31.76</x:v>
      </x:c>
      <x:c r="H45" s="16" t="n">
        <x:v>3.5</x:v>
      </x:c>
      <x:c r="I45" t="str">
        <x:v>WalmartCreator.com</x:v>
      </x:c>
      <x:c r="J45" t="str">
        <x:v>https://www.walmart.com/ip/13006753836?fbclid=IwZXh0bgNhZW0CMTEAc3J0YwZhcHBfaWQKNjYyODU2ODM3OQABHvHa3bDefeY-TaukcEgVlKRC2lsfLLoOXY9gPF4oPw</x:v>
      </x:c>
    </x:row>
    <x:row r="46">
      <x:c r="A46" t="str">
        <x:v>Haircare Restock &amp; Everyday Essentials</x:v>
      </x:c>
      <x:c r="B46" t="n">
        <x:v>5</x:v>
      </x:c>
      <x:c r="C46" t="str">
        <x:v>1238914110</x:v>
      </x:c>
      <x:c r="D46" t="str">
        <x:v>L Oreal Paris Elvive Hyaluron Plump Hydrating Shampoo &amp; Conditioner Set Fresh 25.2 fl oz</x:v>
      </x:c>
      <x:c r="E46" t="str">
        <x:v>EVERYDAY HAIRCARE &gt; CONSUMABLES</x:v>
      </x:c>
      <x:c r="F46" s="14" t="n">
        <x:v>3</x:v>
      </x:c>
      <x:c r="G46" s="16" t="n">
        <x:v>29.94</x:v>
      </x:c>
      <x:c r="H46" s="16" t="n">
        <x:v>3.1</x:v>
      </x:c>
      <x:c r="I46" t="str">
        <x:v>WalmartCreator.com</x:v>
      </x:c>
      <x:c r="J46" t="str">
        <x:v>https://www.walmart.com/ip/18417916163?fbclid=IwZXh0bgNhZW0CMTEAc3J0YwZhcHBfaWQKNjYyODU2ODM3OQABHkImkqLqmMyNKY9QkJKRcFYZKFufS2z_JEeXUX-Qlr</x:v>
      </x:c>
    </x:row>
    <x:row r="47">
      <x:c r="A47" t="str">
        <x:v>Haircare Restock &amp; Everyday Essentials</x:v>
      </x:c>
      <x:c r="B47" t="n">
        <x:v>6</x:v>
      </x:c>
      <x:c r="C47" t="str">
        <x:v>505105842</x:v>
      </x:c>
      <x:c r="D47" t="str">
        <x:v>Aussie Miracle Moist Shampoo and Conditioner Dual Pack Hair Set 26.2 fl oz</x:v>
      </x:c>
      <x:c r="E47" t="str">
        <x:v>EVERYDAY HAIRCARE &gt; CONSUMABLES</x:v>
      </x:c>
      <x:c r="F47" s="14" t="n">
        <x:v>2</x:v>
      </x:c>
      <x:c r="G47" s="16" t="n">
        <x:v>27.94</x:v>
      </x:c>
      <x:c r="H47" s="16" t="n">
        <x:v>3.08</x:v>
      </x:c>
      <x:c r="I47" t="str">
        <x:v>WalmartCreator.com</x:v>
      </x:c>
      <x:c r="J47" t="str">
        <x:v>https://www.walmart.com/ip/18170563706?fbclid=IwZXh0bgNhZW0BMQBzcnRjBmFwcF9pZAo2NjI4NTY4Mzc5AAEeOLWkkZB5L4BOwrURo-vhu8O3SftP68cSJIc-b5uyWx</x:v>
      </x:c>
    </x:row>
    <x:row r="48">
      <x:c r="A48" t="str">
        <x:v>Haircare Restock &amp; Everyday Essentials</x:v>
      </x:c>
      <x:c r="B48" t="n">
        <x:v>7</x:v>
      </x:c>
      <x:c r="C48" t="str">
        <x:v>106150740</x:v>
      </x:c>
      <x:c r="D48" t="str">
        <x:v>Dove Intensive Repair Shampoo &amp; Conditioner Set 12 fl oz 2 count</x:v>
      </x:c>
      <x:c r="E48" t="str">
        <x:v>EVERYDAY HAIRCARE &gt; CONSUMABLES</x:v>
      </x:c>
      <x:c r="F48" s="14" t="n">
        <x:v>3</x:v>
      </x:c>
      <x:c r="G48" s="16" t="n">
        <x:v>26.52</x:v>
      </x:c>
      <x:c r="H48" s="16" t="n">
        <x:v>2.74</x:v>
      </x:c>
      <x:c r="I48" t="str">
        <x:v>WalmartCreator.com</x:v>
      </x:c>
      <x:c r="J48" t="str">
        <x:v>https://www.walmart.com/ip/16958764780?fbclid=IwZXh0bgNhZW0BMQBzcnRjBmFwcF9pZAo2NjI4NTY4Mzc5AAEepe8gJzedtzs2Nhygbl-DcaNqsGCmt2TbzsrJr209Nt</x:v>
      </x:c>
    </x:row>
    <x:row r="49">
      <x:c r="A49" t="str">
        <x:v>Haircare Restock &amp; Everyday Essentials</x:v>
      </x:c>
      <x:c r="B49" t="n">
        <x:v>8</x:v>
      </x:c>
      <x:c r="C49" t="str">
        <x:v>408353826</x:v>
      </x:c>
      <x:c r="D49" t="str">
        <x:v>Head and Shoulders Dandruff Shampoo Classic Clean 28.2 fl Oz</x:v>
      </x:c>
      <x:c r="E49" t="str">
        <x:v>EVERYDAY HAIRCARE &gt; CONSUMABLES</x:v>
      </x:c>
      <x:c r="F49" s="14" t="n">
        <x:v>2</x:v>
      </x:c>
      <x:c r="G49" s="16" t="n">
        <x:v>24.94</x:v>
      </x:c>
      <x:c r="H49" s="16" t="n">
        <x:v>2.74</x:v>
      </x:c>
      <x:c r="I49" t="str">
        <x:v>WalmartCreator.com</x:v>
      </x:c>
      <x:c r="J49" t="str">
        <x:v>https://www.walmart.com/ip/18672569809?fbclid=IwZXh0bgNhZW0CMTEAc3J0YwZhcHBfaWQKNjYyODU2ODM3OQABHrbzVwnwp4uwYVD4BiIErbceown8hNuWE3XKSMdsfb</x:v>
      </x:c>
    </x:row>
    <x:row r="50">
      <x:c r="A50" t="str">
        <x:v>Haircare Restock &amp; Everyday Essentials</x:v>
      </x:c>
      <x:c r="B50" t="n">
        <x:v>9</x:v>
      </x:c>
      <x:c r="C50" t="str">
        <x:v>901650714</x:v>
      </x:c>
      <x:c r="D50" t="str">
        <x:v>Head and Shoulders Men 2 n 1 Dandruff Shampoo &amp; Conditioner Old Spice Swagger 28.2 fl oz</x:v>
      </x:c>
      <x:c r="E50" t="str">
        <x:v>EVERYDAY HAIRCARE &gt; CONSUMABLES</x:v>
      </x:c>
      <x:c r="F50" s="14" t="n">
        <x:v>2</x:v>
      </x:c>
      <x:c r="G50" s="16" t="n">
        <x:v>24.94</x:v>
      </x:c>
      <x:c r="H50" s="16" t="n">
        <x:v>2.74</x:v>
      </x:c>
      <x:c r="I50" t="str">
        <x:v>WalmartCreator.com</x:v>
      </x:c>
      <x:c r="J50" t="str">
        <x:v>https://www.walmart.com/ip/18170563706?fbclid=IwZXh0bgNhZW0CMTEAc3J0YwZhcHBfaWQKNjYyODU2ODM3OQABHg1gfic9a0N3cSbczAS_Vo2Shg5pr-bnyZ3PhGc5vZ</x:v>
      </x:c>
    </x:row>
    <x:row r="51">
      <x:c r="A51" t="str">
        <x:v>Haircare Restock &amp; Everyday Essentials</x:v>
      </x:c>
      <x:c r="B51" t="n">
        <x:v>10</x:v>
      </x:c>
      <x:c r="C51" t="str">
        <x:v>306168039</x:v>
      </x:c>
      <x:c r="D51" t="str">
        <x:v>Aussie Kids Moist Sulfate Free Kids Shampoo 16 fl oz</x:v>
      </x:c>
      <x:c r="E51" t="str">
        <x:v>EVERYDAY HAIRCARE &gt; CONSUMABLES</x:v>
      </x:c>
      <x:c r="F51" s="14" t="n">
        <x:v>5</x:v>
      </x:c>
      <x:c r="G51" s="16" t="n">
        <x:v>24.85</x:v>
      </x:c>
      <x:c r="H51" s="16" t="n">
        <x:v>2.45</x:v>
      </x:c>
      <x:c r="I51" t="str">
        <x:v>WalmartCreator.com</x:v>
      </x:c>
      <x:c r="J51" t="str">
        <x:v>https://www.walmart.com/ip/18417916163?fbclid=IwZXh0bgNhZW0CMTEAc3J0YwZhcHBfaWQKNjYyODU2ODM3OQABHmPHqEx-q3RrkyCzNvDGF61PXgNvGKtb4rNybIkC4k</x:v>
      </x:c>
    </x:row>
    <x:row r="52">
      <x:c r="A52" t="str">
        <x:v>Sunscreen, Skincare &amp; Summer Self-Care</x:v>
      </x:c>
      <x:c r="B52" t="n">
        <x:v>1</x:v>
      </x:c>
      <x:c r="C52" t="str">
        <x:v>864203665</x:v>
      </x:c>
      <x:c r="D52" t="str">
        <x:v>Neutrogena Beach Defense Sunscreen SPF 50 Body Sunscreen Spray Sun Protection 6.5 oz</x:v>
      </x:c>
      <x:c r="E52" t="str">
        <x:v>SKINCARE &gt; CONSUMABLES</x:v>
      </x:c>
      <x:c r="F52" s="14" t="n">
        <x:v>8</x:v>
      </x:c>
      <x:c r="G52" s="16" t="n">
        <x:v>63.04</x:v>
      </x:c>
      <x:c r="H52" s="16" t="n">
        <x:v>6.94</x:v>
      </x:c>
      <x:c r="I52" t="str">
        <x:v>WalmartCreator.com</x:v>
      </x:c>
      <x:c r="J52" t="str">
        <x:v>https://www.walmart.com/ip/17321272334?fbclid=IwZXh0bgNhZW0CMTEAc3J0YwZhcHBfaWQKNjYyODU2ODM3OQABHgW24uXTC0vNXMEK0OrhhD2x7Lh0eTnwzsgLNmvauc</x:v>
      </x:c>
    </x:row>
    <x:row r="53">
      <x:c r="A53" t="str">
        <x:v>Sunscreen, Skincare &amp; Summer Self-Care</x:v>
      </x:c>
      <x:c r="B53" t="n">
        <x:v>2</x:v>
      </x:c>
      <x:c r="C53" t="str">
        <x:v>15610895</x:v>
      </x:c>
      <x:c r="D53" t="str">
        <x:v>Hawaiian Tropic Lime Coolada after Sun Moisturizing Lotion 16 fl oz Fights Dryness for All Skin Types</x:v>
      </x:c>
      <x:c r="E53" t="str">
        <x:v>SKINCARE &gt; CONSUMABLES</x:v>
      </x:c>
      <x:c r="F53" s="14" t="n">
        <x:v>7</x:v>
      </x:c>
      <x:c r="G53" s="16" t="n">
        <x:v>55.79</x:v>
      </x:c>
      <x:c r="H53" s="16" t="n">
        <x:v>6.14</x:v>
      </x:c>
      <x:c r="I53" t="str">
        <x:v>WalmartCreator.com</x:v>
      </x:c>
      <x:c r="J53" t="str">
        <x:v>https://www.walmart.com/ip/17321272334?fbclid=IwZXh0bgNhZW0CMTEAc3J0YwZhcHBfaWQKNjYyODU2ODM3OQABHgW24uXTC0vNXMEK0OrhhD2x7Lh0eTnwzsgLNmvauc</x:v>
      </x:c>
    </x:row>
    <x:row r="54">
      <x:c r="A54" t="str">
        <x:v>Sunscreen, Skincare &amp; Summer Self-Care</x:v>
      </x:c>
      <x:c r="B54" t="n">
        <x:v>3</x:v>
      </x:c>
      <x:c r="C54" t="str">
        <x:v>231064882</x:v>
      </x:c>
      <x:c r="D54" t="str">
        <x:v>Blue Lizard Kids SPF 50 Mineral Sunscreen Spray Broad Spectrum 5 oz</x:v>
      </x:c>
      <x:c r="E54" t="str">
        <x:v>SKINCARE &gt; CONSUMABLES</x:v>
      </x:c>
      <x:c r="F54" s="14" t="n">
        <x:v>2</x:v>
      </x:c>
      <x:c r="G54" s="16" t="n">
        <x:v>37.88</x:v>
      </x:c>
      <x:c r="H54" s="16" t="n">
        <x:v>4.16</x:v>
      </x:c>
      <x:c r="I54" t="str">
        <x:v>WalmartCreator.com</x:v>
      </x:c>
      <x:c r="J54" t="str">
        <x:v>https://www.walmart.com/ip/22394127?fbclid=IwY2xjawRuPoFleHRuA2FlbQMxMDAAc3J0YwZhcHBfaWQMMzUwNjg1NTMxNzI4AAEeaFomMvli8OBlydGf4dP9hOBPHb</x:v>
      </x:c>
    </x:row>
    <x:row r="55">
      <x:c r="A55" t="str">
        <x:v>Sunscreen, Skincare &amp; Summer Self-Care</x:v>
      </x:c>
      <x:c r="B55" t="n">
        <x:v>4</x:v>
      </x:c>
      <x:c r="C55" t="str">
        <x:v>184657985</x:v>
      </x:c>
      <x:c r="D55" t="str">
        <x:v>CeraVe PM Facial Moisturizing Lotion Night Cream 3 fl oz</x:v>
      </x:c>
      <x:c r="E55" t="str">
        <x:v>SKINCARE &gt; CONSUMABLES</x:v>
      </x:c>
      <x:c r="F55" s="14" t="n">
        <x:v>2</x:v>
      </x:c>
      <x:c r="G55" s="16" t="n">
        <x:v>29.94</x:v>
      </x:c>
      <x:c r="H55" s="16" t="n">
        <x:v>3.3</x:v>
      </x:c>
      <x:c r="I55" t="str">
        <x:v>WalmartCreator.com</x:v>
      </x:c>
      <x:c r="J55" t="str">
        <x:v>https://www.walmart.com/ip/3529229320?fbclid=IwZXh0bgNhZW0CMTEAc3J0YwZhcHBfaWQKNjYyODU2ODM3OQABHskMKxTVE7Equ2Zn3zTzHS9V53WmuHGtRmIo8hxRzJ</x:v>
      </x:c>
    </x:row>
    <x:row r="56">
      <x:c r="A56" t="str">
        <x:v>Sunscreen, Skincare &amp; Summer Self-Care</x:v>
      </x:c>
      <x:c r="B56" t="n">
        <x:v>5</x:v>
      </x:c>
      <x:c r="C56" t="str">
        <x:v>355912434</x:v>
      </x:c>
      <x:c r="D56" t="str">
        <x:v>La Roche-Posay Toleriane Double Repair Moisturizer 3.38 fl oz</x:v>
      </x:c>
      <x:c r="E56" t="str">
        <x:v>SKINCARE</x:v>
      </x:c>
      <x:c r="F56" s="14" t="n">
        <x:v>1</x:v>
      </x:c>
      <x:c r="G56" s="16" t="n">
        <x:v>24.97</x:v>
      </x:c>
      <x:c r="H56" s="16" t="n">
        <x:v>2.75</x:v>
      </x:c>
      <x:c r="I56" t="str">
        <x:v>WalmartCreator.com</x:v>
      </x:c>
      <x:c r="J56" t="str">
        <x:v>https://www.walmart.com/ip/13390315548?fbclid=IwZXh0bgNhZW0CMTEAc3J0YwZhcHBfaWQKNjYyODU2ODM3OQABHlz9hdcjr0j1Cs1EVfHKzPrNoKFQHh_UEikTg1uj-R</x:v>
      </x:c>
    </x:row>
    <x:row r="57">
      <x:c r="A57" t="str">
        <x:v>Sunscreen, Skincare &amp; Summer Self-Care</x:v>
      </x:c>
      <x:c r="B57" t="n">
        <x:v>6</x:v>
      </x:c>
      <x:c r="C57" t="str">
        <x:v>427137910</x:v>
      </x:c>
      <x:c r="D57" t="str">
        <x:v>Sun Bum Premium Sunscreen Tanning Oil with Argan Oil SPF 15 8.5 fl oz</x:v>
      </x:c>
      <x:c r="E57" t="str">
        <x:v>SKINCARE &gt; CONSUMABLES</x:v>
      </x:c>
      <x:c r="F57" s="14" t="n">
        <x:v>1</x:v>
      </x:c>
      <x:c r="G57" s="16" t="n">
        <x:v>20.48</x:v>
      </x:c>
      <x:c r="H57" s="16" t="n">
        <x:v>2.25</x:v>
      </x:c>
      <x:c r="I57" t="str">
        <x:v>WalmartCreator.com</x:v>
      </x:c>
      <x:c r="J57" t="str">
        <x:v>https://www.walmart.com/ip/18672569809?fbclid=IwZXh0bgNhZW0CMTEAc3J0YwZhcHBfaWQKNjYyODU2ODM3OQABHtV75JOmv2lxBpPL8suL2eIryJJfduxOYIFjlCmbUJ</x:v>
      </x:c>
    </x:row>
    <x:row r="58">
      <x:c r="A58" t="str">
        <x:v>Sunscreen, Skincare &amp; Summer Self-Care</x:v>
      </x:c>
      <x:c r="B58" t="n">
        <x:v>7</x:v>
      </x:c>
      <x:c r="C58" t="str">
        <x:v>1980756774</x:v>
      </x:c>
      <x:c r="D58" t="str">
        <x:v>Neutrogena Beach Defense SPF 70 Kids Sunscreen Spray Beach Essentials Body Sun Care 6.5 oz</x:v>
      </x:c>
      <x:c r="E58" t="str">
        <x:v>SKINCARE &gt; CONSUMABLES</x:v>
      </x:c>
      <x:c r="F58" s="14" t="n">
        <x:v>2</x:v>
      </x:c>
      <x:c r="G58" s="16" t="n">
        <x:v>19.76</x:v>
      </x:c>
      <x:c r="H58" s="16" t="n">
        <x:v>2.17</x:v>
      </x:c>
      <x:c r="I58" t="str">
        <x:v>WalmartCreator.com</x:v>
      </x:c>
      <x:c r="J58" t="str">
        <x:v>https://www.walmart.com/ip/18417916163?fbclid=IwZXh0bgNhZW0BMQBzcnRjBmFwcF9pZAo2NjI4NTY4Mzc5AAEeq1hEb7DUzCpIdetKGIuLzfIbNWCrvczRBFecF8J6B9</x:v>
      </x:c>
    </x:row>
    <x:row r="59">
      <x:c r="A59" t="str">
        <x:v>Sunscreen, Skincare &amp; Summer Self-Care</x:v>
      </x:c>
      <x:c r="B59" t="n">
        <x:v>8</x:v>
      </x:c>
      <x:c r="C59" t="str">
        <x:v>198749767</x:v>
      </x:c>
      <x:c r="D59" t="str">
        <x:v>La Roche-Posay Cicaplast Balm B5 for Dry Skin Irritations 1.35 fl oz</x:v>
      </x:c>
      <x:c r="E59" t="str">
        <x:v>SKINCARE</x:v>
      </x:c>
      <x:c r="F59" s="14" t="n">
        <x:v>1</x:v>
      </x:c>
      <x:c r="G59" s="16" t="n">
        <x:v>18.97</x:v>
      </x:c>
      <x:c r="H59" s="16" t="n">
        <x:v>2.09</x:v>
      </x:c>
      <x:c r="I59" t="str">
        <x:v>WalmartCreator.com</x:v>
      </x:c>
      <x:c r="J59" t="str">
        <x:v>https://www.walmart.com/ip/13390315548?fbclid=IwZXh0bgNhZW0CMTEAc3J0YwZhcHBfaWQKNjYyODU2ODM3OQABHlz9hdcjr0j1Cs1EVfHKzPrNoKFQHh_UEikTg1uj-R</x:v>
      </x:c>
    </x:row>
    <x:row r="60">
      <x:c r="A60" t="str">
        <x:v>Sunscreen, Skincare &amp; Summer Self-Care</x:v>
      </x:c>
      <x:c r="B60" t="n">
        <x:v>9</x:v>
      </x:c>
      <x:c r="C60" t="str">
        <x:v>595140635</x:v>
      </x:c>
      <x:c r="D60" t="str">
        <x:v>Coppertone Sport Sunscreen Spray SPF 100 Spray Sunscreen 5.5 oz</x:v>
      </x:c>
      <x:c r="E60" t="str">
        <x:v>SKINCARE &gt; CONSUMABLES</x:v>
      </x:c>
      <x:c r="F60" s="14" t="n">
        <x:v>2</x:v>
      </x:c>
      <x:c r="G60" s="16" t="n">
        <x:v>18.68</x:v>
      </x:c>
      <x:c r="H60" s="16" t="n">
        <x:v>2.05</x:v>
      </x:c>
      <x:c r="I60" t="str">
        <x:v>WalmartCreator.com</x:v>
      </x:c>
      <x:c r="J60" t="str">
        <x:v>https://www.walmart.com/ip/17627155158?fbclid=IwZXh0bgNhZW0CMTEAc3J0YwZhcHBfaWQKNjYyODU2ODM3OQABHol8lm54NwZ7quNtl-vYmS54vrZcWi65wTnhKBiDVm</x:v>
      </x:c>
    </x:row>
    <x:row r="61">
      <x:c r="A61" t="str">
        <x:v>Sunscreen, Skincare &amp; Summer Self-Care</x:v>
      </x:c>
      <x:c r="B61" t="n">
        <x:v>10</x:v>
      </x:c>
      <x:c r="C61" t="str">
        <x:v>905843160</x:v>
      </x:c>
      <x:c r="D61" t="str">
        <x:v>Differin Daily Deep Cleanser Face and Body Wash with 5% Benzoyl Peroxide Dermatologist-Developed for Acne-Prone Skin 4 oz</x:v>
      </x:c>
      <x:c r="E61" t="str">
        <x:v>SKINCARE &gt; CONSUMABLES</x:v>
      </x:c>
      <x:c r="F61" s="14" t="n">
        <x:v>2</x:v>
      </x:c>
      <x:c r="G61" s="16" t="n">
        <x:v>19.64</x:v>
      </x:c>
      <x:c r="H61" s="16" t="n">
        <x:v>1.96</x:v>
      </x:c>
      <x:c r="I61" t="str">
        <x:v>WalmartCreator.com</x:v>
      </x:c>
      <x:c r="J61" t="str">
        <x:v>https://www.walmart.com/ip/17952269520?fbclid=IwZXh0bgNhZW0BMQBzcnRjBmFwcF9pZAo2NjI4NTY4Mzc5AAEe5W9f5iSguWaacm44BA4RqK7_SoGJcAvs-MEM8zGk7D</x:v>
      </x:c>
    </x:row>
    <x:row r="62">
      <x:c r="A62" t="str">
        <x:v>Pet Pantry: Food, Litter &amp; Treats</x:v>
      </x:c>
      <x:c r="B62" t="n">
        <x:v>1</x:v>
      </x:c>
      <x:c r="C62" t="str">
        <x:v>19045601703</x:v>
      </x:c>
      <x:c r="D62" t="str">
        <x:v>Pedigree Complete Nutrition Adult Steak &amp; Vegetable Flavor Dry Dog Food 40 lb Bag</x:v>
      </x:c>
      <x:c r="E62" t="str">
        <x:v>DOG FOOD LIVESTOCK AND EQUINE &gt; CONSUMABLES</x:v>
      </x:c>
      <x:c r="F62" s="14" t="n">
        <x:v>8</x:v>
      </x:c>
      <x:c r="G62" s="16" t="n">
        <x:v>207.76</x:v>
      </x:c>
      <x:c r="H62" s="16" t="n">
        <x:v>7.28</x:v>
      </x:c>
      <x:c r="I62" t="str">
        <x:v>WalmartCreator.com</x:v>
      </x:c>
      <x:c r="J62" t="str">
        <x:v>https://www.walmart.com/ip/16342814525?fbclid=IwZXh0bgNhZW0CMTEAc3J0YwZhcHBfaWQKNjYyODU2ODM3OQABHoFyxKWZMb45oHeoHDIXZv_wv4dh7Fm9HoUGPRf8S9</x:v>
      </x:c>
    </x:row>
    <x:row r="63">
      <x:c r="A63" t="str">
        <x:v>Pet Pantry: Food, Litter &amp; Treats</x:v>
      </x:c>
      <x:c r="B63" t="n">
        <x:v>2</x:v>
      </x:c>
      <x:c r="C63" t="str">
        <x:v>17786557962</x:v>
      </x:c>
      <x:c r="D63" t="str">
        <x:v>Pedigree Complete Nutrition Adult Roasted Chicken &amp; Vegetable Flavor Dry Dog Food 40 lb Bag</x:v>
      </x:c>
      <x:c r="E63" t="str">
        <x:v>DOG FOOD LIVESTOCK AND EQUINE &gt; CONSUMABLES</x:v>
      </x:c>
      <x:c r="F63" s="14" t="n">
        <x:v>4</x:v>
      </x:c>
      <x:c r="G63" s="16" t="n">
        <x:v>103.88</x:v>
      </x:c>
      <x:c r="H63" s="16" t="n">
        <x:v>4.68</x:v>
      </x:c>
      <x:c r="I63" t="str">
        <x:v>WalmartCreator.com</x:v>
      </x:c>
      <x:c r="J63" t="str">
        <x:v>https://www.walmart.com/ip/5454929532?fbclid=IwZXh0bgNhZW0CMTEAc3J0YwZhcHBfaWQKNjYyODU2ODM3OQABHp8Xg5ZxdfROgE6vpS733EX4Jcaz8IuSdWrxJ9GrHa</x:v>
      </x:c>
    </x:row>
    <x:row r="64">
      <x:c r="A64" t="str">
        <x:v>Pet Pantry: Food, Litter &amp; Treats</x:v>
      </x:c>
      <x:c r="B64" t="n">
        <x:v>3</x:v>
      </x:c>
      <x:c r="C64" t="str">
        <x:v>583214742</x:v>
      </x:c>
      <x:c r="D64" t="str">
        <x:v>Purina Friskies Party Mix Cat Treats Original Crunch Snacks 30 oz. Canister</x:v>
      </x:c>
      <x:c r="E64" t="str">
        <x:v>CAT CONSUMABLES &gt; CONSUMABLES</x:v>
      </x:c>
      <x:c r="F64" s="14" t="n">
        <x:v>8</x:v>
      </x:c>
      <x:c r="G64" s="16" t="n">
        <x:v>99.52</x:v>
      </x:c>
      <x:c r="H64" s="16" t="n">
        <x:v>4.48</x:v>
      </x:c>
      <x:c r="I64" t="str">
        <x:v>WalmartCreator.com</x:v>
      </x:c>
      <x:c r="J64" t="str">
        <x:v>https://www.walmart.com/ip/6756554534?fbclid=IwZXh0bgNhZW0BMQBzcnRjBmFwcF9pZAo2NjI4NTY4Mzc5AAEevKcXjG_XimKLBpAkn9_o1zuB8COMku0yJHkC657WcP</x:v>
      </x:c>
    </x:row>
    <x:row r="65">
      <x:c r="A65" t="str">
        <x:v>Pet Pantry: Food, Litter &amp; Treats</x:v>
      </x:c>
      <x:c r="B65" t="n">
        <x:v>4</x:v>
      </x:c>
      <x:c r="C65" t="str">
        <x:v>46777995</x:v>
      </x:c>
      <x:c r="D65" t="str">
        <x:v>ARM &amp; HAMMER Clump &amp; Seal Cat Litter Multi-Cat Complete Odor Sealing Clay Clumping Cat Litter 38 lb</x:v>
      </x:c>
      <x:c r="E65" t="str">
        <x:v>CAT CONSUMABLES &gt; CONSUMABLES</x:v>
      </x:c>
      <x:c r="F65" s="14" t="n">
        <x:v>3</x:v>
      </x:c>
      <x:c r="G65" s="16" t="n">
        <x:v>89.28</x:v>
      </x:c>
      <x:c r="H65" s="16" t="n">
        <x:v>4.02</x:v>
      </x:c>
      <x:c r="I65" t="str">
        <x:v>WalmartCreator.com</x:v>
      </x:c>
      <x:c r="J65" t="str">
        <x:v>https://www.walmart.com/ip/18170563706?fbclid=IwZXh0bgNhZW0CMTEAc3J0YwZhcHBfaWQKNjYyODU2ODM3OQABHq0yccvqNJPNya9u0mmREtQFMyyFbzR530qe6cE3BR</x:v>
      </x:c>
    </x:row>
    <x:row r="66">
      <x:c r="A66" t="str">
        <x:v>Pet Pantry: Food, Litter &amp; Treats</x:v>
      </x:c>
      <x:c r="B66" t="n">
        <x:v>5</x:v>
      </x:c>
      <x:c r="C66" t="str">
        <x:v>1335757248</x:v>
      </x:c>
      <x:c r="D66" t="str">
        <x:v>Purina Dog Chow Complete Adult Dry Dog Food for Adult Dogs Kibble Beef Flavor 44 lb Bag</x:v>
      </x:c>
      <x:c r="E66" t="str">
        <x:v>DOG FOOD LIVESTOCK AND EQUINE &gt; CONSUMABLES</x:v>
      </x:c>
      <x:c r="F66" s="14" t="n">
        <x:v>3</x:v>
      </x:c>
      <x:c r="G66" s="16" t="n">
        <x:v>86.64</x:v>
      </x:c>
      <x:c r="H66" s="16" t="n">
        <x:v>3.9</x:v>
      </x:c>
      <x:c r="I66" t="str">
        <x:v>WalmartCreator.com</x:v>
      </x:c>
      <x:c r="J66" t="str">
        <x:v>https://www.walmart.com/ip/18448651601?fbclid=IwZXh0bgNhZW0BMQBzcnRjBmFwcF9pZAo2NjI4NTY4Mzc5AAEesT-ggcCBVdav9hNNT38XDDwOHpUliQMFVAtjMaSLue</x:v>
      </x:c>
    </x:row>
    <x:row r="67">
      <x:c r="A67" t="str">
        <x:v>Pet Pantry: Food, Litter &amp; Treats</x:v>
      </x:c>
      <x:c r="B67" t="n">
        <x:v>6</x:v>
      </x:c>
      <x:c r="C67" t="str">
        <x:v>1565115365</x:v>
      </x:c>
      <x:c r="D67" t="str">
        <x:v>Purina Dog Chow Complete Dry Dog Food for Adult Dogs High Protein Lamb 44 lb Bag</x:v>
      </x:c>
      <x:c r="E67" t="str">
        <x:v>DOG FOOD LIVESTOCK AND EQUINE &gt; CONSUMABLES</x:v>
      </x:c>
      <x:c r="F67" s="14" t="n">
        <x:v>3</x:v>
      </x:c>
      <x:c r="G67" s="16" t="n">
        <x:v>86.64</x:v>
      </x:c>
      <x:c r="H67" s="16" t="n">
        <x:v>3.32</x:v>
      </x:c>
      <x:c r="I67" t="str">
        <x:v>WalmartCreator.com</x:v>
      </x:c>
      <x:c r="J67" t="str">
        <x:v>https://www.walmart.com/ip/16958764780?fbclid=IwZXh0bgNhZW0CMTEAc3J0YwZhcHBfaWQKNjYyODU2ODM3OQABHoKyZQc4XSLN2pSMF2PV-7HftPSdK2wDnjtkkvhBGF</x:v>
      </x:c>
    </x:row>
    <x:row r="68">
      <x:c r="A68" t="str">
        <x:v>Pet Pantry: Food, Litter &amp; Treats</x:v>
      </x:c>
      <x:c r="B68" t="n">
        <x:v>7</x:v>
      </x:c>
      <x:c r="C68" t="str">
        <x:v>24192595</x:v>
      </x:c>
      <x:c r="D68" t="str">
        <x:v>Purina Tidy Cats With Glade Clear Springs Scented Odor Control Clumping Multi-Cat Litter</x:v>
      </x:c>
      <x:c r="E68" t="str">
        <x:v>CAT CONSUMABLES &gt; CONSUMABLES</x:v>
      </x:c>
      <x:c r="F68" s="14" t="n">
        <x:v>5</x:v>
      </x:c>
      <x:c r="G68" s="16" t="n">
        <x:v>99.85</x:v>
      </x:c>
      <x:c r="H68" s="16" t="n">
        <x:v>3.3</x:v>
      </x:c>
      <x:c r="I68" t="str">
        <x:v>WalmartCreator.com</x:v>
      </x:c>
      <x:c r="J68" t="str">
        <x:v>https://www.walmart.com/ip/17863066759?fbclid=IwY2xjawRopN1leHRuA2FlbQIxMQBzcnRjBmFwcF9pZAwzNTA2ODU1MzE3MjgAAR4HwAk9KP8lmUZwYjIE8p1ammzL9C</x:v>
      </x:c>
    </x:row>
    <x:row r="69">
      <x:c r="A69" t="str">
        <x:v>Pet Pantry: Food, Litter &amp; Treats</x:v>
      </x:c>
      <x:c r="B69" t="n">
        <x:v>8</x:v>
      </x:c>
      <x:c r="C69" t="str">
        <x:v>1483662931</x:v>
      </x:c>
      <x:c r="D69" t="str">
        <x:v>Vibrant Life Poultry Omega Layer Pellets 40 lb Bag</x:v>
      </x:c>
      <x:c r="E69" t="str">
        <x:v>DOG FOOD LIVESTOCK AND EQUINE &gt; CONSUMABLES</x:v>
      </x:c>
      <x:c r="F69" s="14" t="n">
        <x:v>6</x:v>
      </x:c>
      <x:c r="G69" s="16" t="n">
        <x:v>71.76</x:v>
      </x:c>
      <x:c r="H69" s="16" t="n">
        <x:v>3.23</x:v>
      </x:c>
      <x:c r="I69" t="str">
        <x:v>WalmartCreator.com</x:v>
      </x:c>
      <x:c r="J69" t="str">
        <x:v>https://www.walmart.com/ip/16568902602?fbclid=IwZXh0bgNhZW0CMTEAc3J0YwZhcHBfaWQKNjYyODU2ODM3OQABHi5rXUWmrHippl1kuaqeorSGgs45bKd9IMG9cuYY_N</x:v>
      </x:c>
    </x:row>
    <x:row r="70">
      <x:c r="A70" t="str">
        <x:v>Pet Pantry: Food, Litter &amp; Treats</x:v>
      </x:c>
      <x:c r="B70" t="n">
        <x:v>9</x:v>
      </x:c>
      <x:c r="C70" t="str">
        <x:v>662571302</x:v>
      </x:c>
      <x:c r="D70" t="str">
        <x:v>Pure Balance Chicken &amp; Brown Rice Recipe Dry Dog Food 30 lbs</x:v>
      </x:c>
      <x:c r="E70" t="str">
        <x:v>DOG FOOD LIVESTOCK AND EQUINE &gt; CONSUMABLES</x:v>
      </x:c>
      <x:c r="F70" s="14" t="n">
        <x:v>2</x:v>
      </x:c>
      <x:c r="G70" s="16" t="n">
        <x:v>69.94</x:v>
      </x:c>
      <x:c r="H70" s="16" t="n">
        <x:v>3.14</x:v>
      </x:c>
      <x:c r="I70" t="str">
        <x:v>WalmartCreator.com</x:v>
      </x:c>
      <x:c r="J70" t="str">
        <x:v>https://www.walmart.com/ip/13006753836?fbclid=IwY2xjawRixr9leHRuA2FlbQIxMQBzcnRjBmFwcF9pZAwzNTA2ODU1MzE3MjgAAR5sfT-5c1IZkN8XMdlo1n6yt-fVca</x:v>
      </x:c>
    </x:row>
    <x:row r="71">
      <x:c r="A71" t="str">
        <x:v>Pet Pantry: Food, Litter &amp; Treats</x:v>
      </x:c>
      <x:c r="B71" t="n">
        <x:v>10</x:v>
      </x:c>
      <x:c r="C71" t="str">
        <x:v>10318950</x:v>
      </x:c>
      <x:c r="D71" t="str">
        <x:v>Pedigree Choice Cuts Adult Canned Dog Food Multipack 13.2 oz. Cans (12 Count Pack of 1)</x:v>
      </x:c>
      <x:c r="E71" t="str">
        <x:v>DOG FOOD LIVESTOCK AND EQUINE &gt; CONSUMABLES</x:v>
      </x:c>
      <x:c r="F71" s="14" t="n">
        <x:v>3</x:v>
      </x:c>
      <x:c r="G71" s="16" t="n">
        <x:v>59.82</x:v>
      </x:c>
      <x:c r="H71" s="16" t="n">
        <x:v>2.7</x:v>
      </x:c>
      <x:c r="I71" t="str">
        <x:v>WalmartCreator.com</x:v>
      </x:c>
      <x:c r="J71" t="str">
        <x:v>https://www.walmart.com/ip/16958764780?fbclid=IwY2xjawRjj-dleHRuA2FlbQIxMQBzcnRjBmFwcF9pZAwzNTA2ODU1MzE3MjgAAR6Sw_XuIIkER4OK70JRyURp0I2u0I</x:v>
      </x:c>
    </x:row>
    <x:row r="72">
      <x:c r="A72" t="str">
        <x:v>Kids Character Picks: Bedding, Dresses &amp; Play</x:v>
      </x:c>
      <x:c r="B72" t="n">
        <x:v>1</x:v>
      </x:c>
      <x:c r="C72" t="str">
        <x:v>5298070748</x:v>
      </x:c>
      <x:c r="D72" t="str">
        <x:v>LEGO Star Wars The Dark Falcon Building Set Star Wars Toy with 8 Minifigures Birthday Gift for Kids 75389</x:v>
      </x:c>
      <x:c r="E72" t="str">
        <x:v>DOLLS VEHICLES BUILDING SETS &gt; ENTERTAINMENT TOYS AND SEASONAL</x:v>
      </x:c>
      <x:c r="F72" s="14" t="n">
        <x:v>1</x:v>
      </x:c>
      <x:c r="G72" s="16" t="n">
        <x:v>143.99</x:v>
      </x:c>
      <x:c r="H72" s="16" t="n">
        <x:v>11.52</x:v>
      </x:c>
      <x:c r="I72" t="str">
        <x:v>WalmartCreator.com</x:v>
      </x:c>
      <x:c r="J72" t="str">
        <x:v>https://www.walmart.com/ip/15142500442?fbclid=IwZXh0bgNhZW0BMQBzcnRjBmFwcF9pZAo2NjI4NTY4Mzc5AAEeoDnl-Iu6ifB6QUVKnlvDHSdxGgisvsrcplWppP-z_5</x:v>
      </x:c>
    </x:row>
    <x:row r="73">
      <x:c r="A73" t="str">
        <x:v>Kids Character Picks: Bedding, Dresses &amp; Play</x:v>
      </x:c>
      <x:c r="B73" t="n">
        <x:v>2</x:v>
      </x:c>
      <x:c r="C73" t="str">
        <x:v>17086720684</x:v>
      </x:c>
      <x:c r="D73" t="str">
        <x:v>LEGO Art Japanese Cherry Blossom Landscape Building Set for Adults - Room Decoration &amp; Gift for Women &amp; Men Ages 18+ - Framed Wall Decor Stand or Hang to Display - 31218</x:v>
      </x:c>
      <x:c r="E73" t="str">
        <x:v>DOLLS VEHICLES BUILDING SETS &gt; ENTERTAINMENT TOYS AND SEASONAL</x:v>
      </x:c>
      <x:c r="F73" s="14" t="n">
        <x:v>1</x:v>
      </x:c>
      <x:c r="G73" s="16" t="n">
        <x:v>139.99</x:v>
      </x:c>
      <x:c r="H73" s="16" t="n">
        <x:v>11.2</x:v>
      </x:c>
      <x:c r="I73" t="str">
        <x:v>WalmartCreator.com</x:v>
      </x:c>
      <x:c r="J73" t="str">
        <x:v>https://www.walmart.com/ip/17321272334?fbclid=IwZXh0bgNhZW0CMTEAc3J0YwZhcHBfaWQKNjYyODU2ODM3OQABHhY7fTVDgwI7lf33zksRjLq_6ZDGTbCcoxi-7PJQJ8</x:v>
      </x:c>
    </x:row>
    <x:row r="74">
      <x:c r="A74" t="str">
        <x:v>Kids Character Picks: Bedding, Dresses &amp; Play</x:v>
      </x:c>
      <x:c r="B74" t="n">
        <x:v>3</x:v>
      </x:c>
      <x:c r="C74" t="str">
        <x:v>18087208443</x:v>
      </x:c>
      <x:c r="D74" t="str">
        <x:v>Minecraft Boys Graphic Hoodie Sizes XS-2XL</x:v>
      </x:c>
      <x:c r="E74" t="str">
        <x:v>GRAPHICS AND SEASONAL EVENTS BOYS &gt; APPAREL</x:v>
      </x:c>
      <x:c r="F74" s="14" t="n">
        <x:v>11</x:v>
      </x:c>
      <x:c r="G74" s="16" t="n">
        <x:v>71.39</x:v>
      </x:c>
      <x:c r="H74" s="16" t="n">
        <x:v>10.67</x:v>
      </x:c>
      <x:c r="I74" t="str">
        <x:v>WalmartCreator.com</x:v>
      </x:c>
      <x:c r="J74" t="str">
        <x:v>https://www.walmart.com/ip/18110118999?fbclid=IwZXh0bgNhZW0BMQBzcnRjBmFwcF9pZAo2NjI4NTY4Mzc5AAEeeKeFUhCWXo0LX5OLpRI3Ps6XmalvLVNs0jZRAp7brk</x:v>
      </x:c>
    </x:row>
    <x:row r="75">
      <x:c r="A75" t="str">
        <x:v>Kids Character Picks: Bedding, Dresses &amp; Play</x:v>
      </x:c>
      <x:c r="B75" t="n">
        <x:v>4</x:v>
      </x:c>
      <x:c r="C75" t="str">
        <x:v>18417916163</x:v>
      </x:c>
      <x:c r="D75" t="str">
        <x:v>Stitch Girls Active Sleeveless Dress with Built-In Shorts Sizes 4-12</x:v>
      </x:c>
      <x:c r="E75" t="str">
        <x:v>GRAPHICS AND SEASONAL EVENTS GIRLS &gt; APPAREL</x:v>
      </x:c>
      <x:c r="F75" s="14" t="n">
        <x:v>5</x:v>
      </x:c>
      <x:c r="G75" s="16" t="n">
        <x:v>66.48</x:v>
      </x:c>
      <x:c r="H75" s="16" t="n">
        <x:v>9.88</x:v>
      </x:c>
      <x:c r="I75" t="str">
        <x:v>WalmartCreator.com</x:v>
      </x:c>
      <x:c r="J75" t="str">
        <x:v>https://www.walmart.com/ip/18417916163?fbclid=IwZXh0bgNhZW0BMQBzcnRjBmFwcF9pZAo2NjI4NTY4Mzc5AAEepThAoGsfKsfYLAKxQoomIKkSgeqImtx1Rv8gWCVRuO</x:v>
      </x:c>
    </x:row>
    <x:row r="76">
      <x:c r="A76" t="str">
        <x:v>Kids Character Picks: Bedding, Dresses &amp; Play</x:v>
      </x:c>
      <x:c r="B76" t="n">
        <x:v>5</x:v>
      </x:c>
      <x:c r="C76" t="str">
        <x:v>18467858270</x:v>
      </x:c>
      <x:c r="D76" t="str">
        <x:v>Moana Girls Active Sleeveless Dress with Built-In Shorts Sizes 4-12</x:v>
      </x:c>
      <x:c r="E76" t="str">
        <x:v>GRAPHICS AND SEASONAL EVENTS GIRLS &gt; APPAREL</x:v>
      </x:c>
      <x:c r="F76" s="14" t="n">
        <x:v>4</x:v>
      </x:c>
      <x:c r="G76" s="16" t="n">
        <x:v>63.92</x:v>
      </x:c>
      <x:c r="H76" s="16" t="n">
        <x:v>9.6</x:v>
      </x:c>
      <x:c r="I76" t="str">
        <x:v>WalmartCreator.com</x:v>
      </x:c>
      <x:c r="J76" t="str">
        <x:v>https://www.walmart.com/ip/18417916163?fbclid=IwZXh0bgNhZW0CMTEAc3J0YwZhcHBfaWQKNjYyODU2ODM3OQABHsfpUpafiYLboJ_QXgKGR7tcdMyswi-xmOY4DJ5BrO</x:v>
      </x:c>
    </x:row>
    <x:row r="77">
      <x:c r="A77" t="str">
        <x:v>Kids Character Picks: Bedding, Dresses &amp; Play</x:v>
      </x:c>
      <x:c r="B77" t="n">
        <x:v>6</x:v>
      </x:c>
      <x:c r="C77" t="str">
        <x:v>1912740187</x:v>
      </x:c>
      <x:c r="D77" t="str">
        <x:v>LEGO Technic 2022 Ford GT 42154 Car Model Kit for Adults to Build 1:12 Scale Supercar Collectible Set Great Gift Idea</x:v>
      </x:c>
      <x:c r="E77" t="str">
        <x:v>DOLLS VEHICLES BUILDING SETS &gt; ENTERTAINMENT TOYS AND SEASONAL</x:v>
      </x:c>
      <x:c r="F77" s="14" t="n">
        <x:v>1</x:v>
      </x:c>
      <x:c r="G77" s="16" t="n">
        <x:v>95.99</x:v>
      </x:c>
      <x:c r="H77" s="16" t="n">
        <x:v>7.68</x:v>
      </x:c>
      <x:c r="I77" t="str">
        <x:v>WalmartCreator.com</x:v>
      </x:c>
      <x:c r="J77" t="str">
        <x:v>https://www.walmart.com/ip/3565503228?fbclid=IwY2xjawRctRNleHRuA2FlbQIxMQBzcnRjBmFwcF9pZAwzNTA2ODU1MzE3MjgAAR4yFtST4IixuKlMgrLGqRenBYYzPb</x:v>
      </x:c>
    </x:row>
    <x:row r="78">
      <x:c r="A78" t="str">
        <x:v>Kids Character Picks: Bedding, Dresses &amp; Play</x:v>
      </x:c>
      <x:c r="B78" t="n">
        <x:v>7</x:v>
      </x:c>
      <x:c r="C78" t="str">
        <x:v>18479863050</x:v>
      </x:c>
      <x:c r="D78" t="str">
        <x:v>Hello Kitty Girls Active Sleeveless Dress with Built-In Shorts Sizes 4-12</x:v>
      </x:c>
      <x:c r="E78" t="str">
        <x:v>GRAPHICS AND SEASONAL EVENTS GIRLS &gt; APPAREL</x:v>
      </x:c>
      <x:c r="F78" s="14" t="n">
        <x:v>3</x:v>
      </x:c>
      <x:c r="G78" s="16" t="n">
        <x:v>47.94</x:v>
      </x:c>
      <x:c r="H78" s="16" t="n">
        <x:v>7.2</x:v>
      </x:c>
      <x:c r="I78" t="str">
        <x:v>WalmartCreator.com</x:v>
      </x:c>
      <x:c r="J78" t="str">
        <x:v>https://www.walmart.com/ip/18417916163?fbclid=IwZXh0bgNhZW0BMQBzcnRjBmFwcF9pZAo2NjI4NTY4Mzc5AAEeMO0szIbQQB0AwGK0WIBdtnq-nnSSuwhKBvwNmJBcdd</x:v>
      </x:c>
    </x:row>
    <x:row r="79">
      <x:c r="A79" t="str">
        <x:v>Kids Character Picks: Bedding, Dresses &amp; Play</x:v>
      </x:c>
      <x:c r="B79" t="n">
        <x:v>8</x:v>
      </x:c>
      <x:c r="C79" t="str">
        <x:v>18170570947</x:v>
      </x:c>
      <x:c r="D79" t="str">
        <x:v>KPOP Demon Hunters Huntrix Trio Kids 4 Piece Bedding Sheet Set Multicolor Full Size</x:v>
      </x:c>
      <x:c r="E79" t="str">
        <x:v>KIDS TEXTILES AND DECOR &gt; HOME</x:v>
      </x:c>
      <x:c r="F79" s="14" t="n">
        <x:v>2</x:v>
      </x:c>
      <x:c r="G79" s="16" t="n">
        <x:v>56.84</x:v>
      </x:c>
      <x:c r="H79" s="16" t="n">
        <x:v>6.25</x:v>
      </x:c>
      <x:c r="I79" t="str">
        <x:v>WalmartCreator.com</x:v>
      </x:c>
      <x:c r="J79" t="str">
        <x:v>https://www.walmart.com/ip/5218791837?fbclid=IwZXh0bgNhZW0BMQBzcnRjBmFwcF9pZAo2NjI4NTY4Mzc5AAEecuhwBlSenKoDcssc6WcI5NftTlHUY0xr2OnRMB32gf</x:v>
      </x:c>
    </x:row>
    <x:row r="80">
      <x:c r="A80" t="str">
        <x:v>Kids Character Picks: Bedding, Dresses &amp; Play</x:v>
      </x:c>
      <x:c r="B80" t="n">
        <x:v>9</x:v>
      </x:c>
      <x:c r="C80" t="str">
        <x:v>2708077817</x:v>
      </x:c>
      <x:c r="D80" t="str">
        <x:v>Barbie Dreamhouse Pool Party Doll House and Playset with 75+ Pieces 45 in Slide &amp; Puppy Elevator</x:v>
      </x:c>
      <x:c r="E80" t="str">
        <x:v>DOLLS VEHICLES BUILDING SETS &gt; ENTERTAINMENT TOYS AND SEASONAL</x:v>
      </x:c>
      <x:c r="F80" s="14" t="n">
        <x:v>1</x:v>
      </x:c>
      <x:c r="G80" s="16" t="n">
        <x:v>78</x:v>
      </x:c>
      <x:c r="H80" s="16" t="n">
        <x:v>6.24</x:v>
      </x:c>
      <x:c r="I80" t="str">
        <x:v>WalmartCreator.com</x:v>
      </x:c>
      <x:c r="J80" t="str">
        <x:v>https://www.walmart.com/ip/18672569809?fbclid=IwZXh0bgNhZW0CMTEAc3J0YwZhcHBfaWQKNjYyODU2ODM3OQABHrG0dqE8vDIJwdf4jze1P2aL0WKC5LBekBYhP8_G8p</x:v>
      </x:c>
    </x:row>
    <x:row r="81">
      <x:c r="A81" t="str">
        <x:v>Kids Character Picks: Bedding, Dresses &amp; Play</x:v>
      </x:c>
      <x:c r="B81" t="n">
        <x:v>10</x:v>
      </x:c>
      <x:c r="C81" t="str">
        <x:v>18698053275</x:v>
      </x:c>
      <x:c r="D81" t="str">
        <x:v>Minnie Mouse Toddler Girls Sleeveless Romper with Tulle Skirt Sizes 12M-5T</x:v>
      </x:c>
      <x:c r="E81" t="str">
        <x:v>GRAPHICS AND SEASONAL EVENT TODDLER &gt; APPAREL</x:v>
      </x:c>
      <x:c r="F81" s="14" t="n">
        <x:v>3</x:v>
      </x:c>
      <x:c r="G81" s="16" t="n">
        <x:v>38.94</x:v>
      </x:c>
      <x:c r="H81" s="16" t="n">
        <x:v>5.85</x:v>
      </x:c>
      <x:c r="I81" t="str">
        <x:v>WalmartCreator.com</x:v>
      </x:c>
      <x:c r="J81" t="str">
        <x:v>https://www.walmart.com/ip/18672719548?fbclid=IwZXh0bgNhZW0BMQBzcnRjBmFwcF9pZAo2NjI4NTY4Mzc5AAEet1w8XRJRBmv3crwWm3YJIFZqkQOhlDqIF7gvnlifWx</x:v>
      </x:c>
    </x:row>
    <x:row r="82">
      <x:c r="A82" t="str">
        <x:v>Crocs, Sneakers &amp; Summer Shoes</x:v>
      </x:c>
      <x:c r="B82" t="n">
        <x:v>1</x:v>
      </x:c>
      <x:c r="C82" t="str">
        <x:v>17627155158</x:v>
      </x:c>
      <x:c r="D82" t="str">
        <x:v>Crocs Adult Unisex Baya Platform Slide Sandal</x:v>
      </x:c>
      <x:c r="E82" t="str">
        <x:v>WOMENS SHOES &gt; APPAREL</x:v>
      </x:c>
      <x:c r="F82" s="14" t="n">
        <x:v>5</x:v>
      </x:c>
      <x:c r="G82" s="16" t="n">
        <x:v>122.93</x:v>
      </x:c>
      <x:c r="H82" s="16" t="n">
        <x:v>18.04</x:v>
      </x:c>
      <x:c r="I82" t="str">
        <x:v>WalmartCreator.com</x:v>
      </x:c>
      <x:c r="J82" t="str">
        <x:v>https://www.walmart.com/ip/17627155158?fbclid=IwZXh0bgNhZW0CMTEAc3J0YwZhcHBfaWQKNjYyODU2ODM3OQABHjh_vYO9ebVMvvU18TyP1d_9CNDpmYbVrbHHLzdGd4</x:v>
      </x:c>
    </x:row>
    <x:row r="83">
      <x:c r="A83" t="str">
        <x:v>Crocs, Sneakers &amp; Summer Shoes</x:v>
      </x:c>
      <x:c r="B83" t="n">
        <x:v>2</x:v>
      </x:c>
      <x:c r="C83" t="str">
        <x:v>15145268640</x:v>
      </x:c>
      <x:c r="D83" t="str">
        <x:v>Avia Toddler and Big Kids Knit Cage Sneakers</x:v>
      </x:c>
      <x:c r="E83" t="str">
        <x:v>GIRLS SHOES &gt; APPAREL</x:v>
      </x:c>
      <x:c r="F83" s="14" t="n">
        <x:v>2</x:v>
      </x:c>
      <x:c r="G83" s="16" t="n">
        <x:v>40</x:v>
      </x:c>
      <x:c r="H83" s="16" t="n">
        <x:v>6</x:v>
      </x:c>
      <x:c r="I83" t="str">
        <x:v>WalmartCreator.com</x:v>
      </x:c>
      <x:c r="J83" t="str">
        <x:v>https://www.walmart.com/ip/17952269520?fbclid=IwY2xjawRoKhBleHRuA2FlbQIxMQBzcnRjBmFwcF9pZA80MDk5NjI2MjMwODU2MDkAAR5d6Hn5ikNBvD_Z0eu4ooa53x</x:v>
      </x:c>
    </x:row>
    <x:row r="84">
      <x:c r="A84" t="str">
        <x:v>Crocs, Sneakers &amp; Summer Shoes</x:v>
      </x:c>
      <x:c r="B84" t="n">
        <x:v>3</x:v>
      </x:c>
      <x:c r="C84" t="str">
        <x:v>1660458209</x:v>
      </x:c>
      <x:c r="D84" t="str">
        <x:v>Crocs Unisex Baya Slide Sandals</x:v>
      </x:c>
      <x:c r="E84" t="str">
        <x:v>WOMENS SHOES &gt; APPAREL</x:v>
      </x:c>
      <x:c r="F84" s="14" t="n">
        <x:v>2</x:v>
      </x:c>
      <x:c r="G84" s="16" t="n">
        <x:v>39.98</x:v>
      </x:c>
      <x:c r="H84" s="16" t="n">
        <x:v>6</x:v>
      </x:c>
      <x:c r="I84" t="str">
        <x:v>WalmartCreator.com</x:v>
      </x:c>
      <x:c r="J84" t="str">
        <x:v>https://www.walmart.com/ip/19105014598?fbclid=IwY2xjawRvCfRleHRuA2FlbQIxMQBzcnRjBmFwcF9pZAwzNTA2ODU1MzE3MjgAAR4XNLRuBqHWPoLz5VBi3E3lDmAKcB</x:v>
      </x:c>
    </x:row>
    <x:row r="85">
      <x:c r="A85" t="str">
        <x:v>Crocs, Sneakers &amp; Summer Shoes</x:v>
      </x:c>
      <x:c r="B85" t="n">
        <x:v>4</x:v>
      </x:c>
      <x:c r="C85" t="str">
        <x:v>1199184858</x:v>
      </x:c>
      <x:c r="D85" t="str">
        <x:v>Crocs Unisex Bayaband Clog</x:v>
      </x:c>
      <x:c r="E85" t="str">
        <x:v>WOMENS SHOES &gt; APPAREL</x:v>
      </x:c>
      <x:c r="F85" s="14" t="n">
        <x:v>1</x:v>
      </x:c>
      <x:c r="G85" s="16" t="n">
        <x:v>39.99</x:v>
      </x:c>
      <x:c r="H85" s="16" t="n">
        <x:v>6</x:v>
      </x:c>
      <x:c r="I85" t="str">
        <x:v>WalmartCreator.com</x:v>
      </x:c>
      <x:c r="J85" t="str">
        <x:v>https://www.walmart.com/ip/16755303778?fbclid=IwY2xjawRhxdxleHRuA2FlbQIxMQBzcnRjBmFwcF9pZAwzNTA2ODU1MzE3MjgAAR4elY-tNpkYAarOjfppKS8om-a9QJ</x:v>
      </x:c>
    </x:row>
    <x:row r="86">
      <x:c r="A86" t="str">
        <x:v>Crocs, Sneakers &amp; Summer Shoes</x:v>
      </x:c>
      <x:c r="B86" t="n">
        <x:v>5</x:v>
      </x:c>
      <x:c r="C86" t="str">
        <x:v>18103272496</x:v>
      </x:c>
      <x:c r="D86" t="str">
        <x:v>Earth Spirit Women s Cameron Closed Toe Comfort Sandals</x:v>
      </x:c>
      <x:c r="E86" t="str">
        <x:v>WOMENS SHOES &gt; APPAREL</x:v>
      </x:c>
      <x:c r="F86" s="14" t="n">
        <x:v>1</x:v>
      </x:c>
      <x:c r="G86" s="16" t="n">
        <x:v>30</x:v>
      </x:c>
      <x:c r="H86" s="16" t="n">
        <x:v>4.5</x:v>
      </x:c>
      <x:c r="I86" t="str">
        <x:v>WalmartCreator.com</x:v>
      </x:c>
      <x:c r="J86" t="str">
        <x:v>https://www.walmart.com/ip/18031262968?fbclid=IwZXh0bgNhZW0BMQBzcnRjBmFwcF9pZAo2NjI4NTY4Mzc5AAEeOKe39j5XihYIUXPgtyY4TlvgPR_3tj1faLi2njxv3L</x:v>
      </x:c>
    </x:row>
    <x:row r="87">
      <x:c r="A87" t="str">
        <x:v>Crocs, Sneakers &amp; Summer Shoes</x:v>
      </x:c>
      <x:c r="B87" t="n">
        <x:v>6</x:v>
      </x:c>
      <x:c r="C87" t="str">
        <x:v>17573222141</x:v>
      </x:c>
      <x:c r="D87" t="str">
        <x:v>Crocs Sandalia Tipo Slide de Plataforma Baya Unisex para Adulto</x:v>
      </x:c>
      <x:c r="E87" t="str">
        <x:v>WOMENS SHOES &gt; APPAREL</x:v>
      </x:c>
      <x:c r="F87" s="14" t="n">
        <x:v>1</x:v>
      </x:c>
      <x:c r="G87" s="16" t="n">
        <x:v>29.99</x:v>
      </x:c>
      <x:c r="H87" s="16" t="n">
        <x:v>4.5</x:v>
      </x:c>
      <x:c r="I87" t="str">
        <x:v>WalmartCreator.com</x:v>
      </x:c>
      <x:c r="J87" t="str">
        <x:v>https://www.walmart.com/ip/17627155158?fbclid=IwY2xjawRmx_FleHRuA2FlbQIxMQBzcnRjBmFwcF9pZAwzNTA2ODU1MzE3MjgAAR4MeqxbVCHXcY0__gG-yfjYGd_DVV</x:v>
      </x:c>
    </x:row>
    <x:row r="88">
      <x:c r="A88" t="str">
        <x:v>Crocs, Sneakers &amp; Summer Shoes</x:v>
      </x:c>
      <x:c r="B88" t="n">
        <x:v>7</x:v>
      </x:c>
      <x:c r="C88" t="str">
        <x:v>1670694008</x:v>
      </x:c>
      <x:c r="D88" t="str">
        <x:v>Crocs Toddler &amp; Kids Bayaband Clog</x:v>
      </x:c>
      <x:c r="E88" t="str">
        <x:v>GIRLS SHOES &gt; APPAREL</x:v>
      </x:c>
      <x:c r="F88" s="14" t="n">
        <x:v>1</x:v>
      </x:c>
      <x:c r="G88" s="16" t="n">
        <x:v>29.99</x:v>
      </x:c>
      <x:c r="H88" s="16" t="n">
        <x:v>4.5</x:v>
      </x:c>
      <x:c r="I88" t="str">
        <x:v>WalmartCreator.com</x:v>
      </x:c>
      <x:c r="J88" t="str">
        <x:v>https://www.walmart.com/ip/18417916163?fbclid=PAZXh0bgNhZW0CMTEAc3J0YwZhcHBfaWQPMTI0MDI0NTc0Mjg3NDE0AAGnd1vX7ZKLkaLdLmZnF4OvPH4N7KNQ_MOuMC</x:v>
      </x:c>
    </x:row>
    <x:row r="89">
      <x:c r="A89" t="str">
        <x:v>Crocs, Sneakers &amp; Summer Shoes</x:v>
      </x:c>
      <x:c r="B89" t="n">
        <x:v>8</x:v>
      </x:c>
      <x:c r="C89" t="str">
        <x:v>18072902834</x:v>
      </x:c>
      <x:c r="D89" t="str">
        <x:v>Avia Women s Comfort Performance Sneakers Wide Width Available</x:v>
      </x:c>
      <x:c r="E89" t="str">
        <x:v>WOMENS SHOES &gt; APPAREL</x:v>
      </x:c>
      <x:c r="F89" s="14" t="n">
        <x:v>1</x:v>
      </x:c>
      <x:c r="G89" s="16" t="n">
        <x:v>28</x:v>
      </x:c>
      <x:c r="H89" s="16" t="n">
        <x:v>4.2</x:v>
      </x:c>
      <x:c r="I89" t="str">
        <x:v>WalmartCreator.com</x:v>
      </x:c>
      <x:c r="J89" t="str">
        <x:v>https://www.walmart.com/ip/18672569809?fbclid=IwZXh0bgNhZW0CMTEAc3J0YwZhcHBfaWQKNjYyODU2ODM3OQABHlGvhkr8RlxTJ3ieiZ6vYvYAu67akuf8Ag2heAXcht</x:v>
      </x:c>
    </x:row>
    <x:row r="90">
      <x:c r="A90" t="str">
        <x:v>Crocs, Sneakers &amp; Summer Shoes</x:v>
      </x:c>
      <x:c r="B90" t="n">
        <x:v>9</x:v>
      </x:c>
      <x:c r="C90" t="str">
        <x:v>18729473735</x:v>
      </x:c>
      <x:c r="D90" t="str">
        <x:v>Comwarm Women s Cork Footbed Slide Sandals Comfortable Flat Sandals with Adjustable Buckle Apricot</x:v>
      </x:c>
      <x:c r="E90" t="str">
        <x:v>WOMENS SHOES &gt; APPAREL</x:v>
      </x:c>
      <x:c r="F90" s="14" t="n">
        <x:v>1</x:v>
      </x:c>
      <x:c r="G90" s="16" t="n">
        <x:v>24.99</x:v>
      </x:c>
      <x:c r="H90" s="16" t="n">
        <x:v>3.75</x:v>
      </x:c>
      <x:c r="I90" t="str">
        <x:v>WalmartCreator.com</x:v>
      </x:c>
      <x:c r="J90" t="str">
        <x:v>https://www.walmart.com/ip/18672569809?fbclid=IwY2xjawRcoABleHRuA2FlbQIxMQBzcnRjBmFwcF9pZAwzNTA2ODU1MzE3MjgAAR7Pliz7cud1mXbheSqkBznNr0p8LL</x:v>
      </x:c>
    </x:row>
    <x:row r="91">
      <x:c r="A91" t="str">
        <x:v>Crocs, Sneakers &amp; Summer Shoes</x:v>
      </x:c>
      <x:c r="B91" t="n">
        <x:v>10</x:v>
      </x:c>
      <x:c r="C91" t="str">
        <x:v>16972351904</x:v>
      </x:c>
      <x:c r="D91" t="str">
        <x:v>Crocs Classic Mary Jane Glitter Cg K Blk</x:v>
      </x:c>
      <x:c r="E91" t="str">
        <x:v>GIRLS SHOES &gt; APPAREL</x:v>
      </x:c>
      <x:c r="F91" s="14" t="n">
        <x:v>1</x:v>
      </x:c>
      <x:c r="G91" s="16" t="n">
        <x:v>24.99</x:v>
      </x:c>
      <x:c r="H91" s="16" t="n">
        <x:v>3.75</x:v>
      </x:c>
      <x:c r="I91" t="str">
        <x:v>WalmartCreator.com</x:v>
      </x:c>
      <x:c r="J91" t="str">
        <x:v>https://www.walmart.com/ip/16342814525?fbclid=IwZXh0bgNhZW0CMTEAc3J0YwZhcHBfaWQKNjYyODU2ODM3OQABHoFyxKWZMb45oHeoHDIXZv_wv4dh7Fm9HoUGPRf8S9</x:v>
      </x:c>
    </x:row>
    <x:row r="92">
      <x:c r="A92" t="str">
        <x:v>Home Clean-Up &amp; Easy Upgrades</x:v>
      </x:c>
      <x:c r="B92" t="n">
        <x:v>1</x:v>
      </x:c>
      <x:c r="C92" t="str">
        <x:v>142611301</x:v>
      </x:c>
      <x:c r="D92" t="str">
        <x:v>Manhattan Comfort Ritz 30.5 Faux Leather Barstool in Black/Walnut</x:v>
      </x:c>
      <x:c r="E92" t="str">
        <x:v>BED AND BREAKFAST &gt; HOME</x:v>
      </x:c>
      <x:c r="F92" s="14" t="n">
        <x:v>1</x:v>
      </x:c>
      <x:c r="G92" s="16" t="n">
        <x:v>306.97</x:v>
      </x:c>
      <x:c r="H92" s="16" t="n">
        <x:v>33.77</x:v>
      </x:c>
      <x:c r="I92" t="str">
        <x:v>WalmartCreator.com</x:v>
      </x:c>
      <x:c r="J92" t="str">
        <x:v>https://www.walmart.com/ip/18110118999?fbclid=IwZXh0bgNhZW0BMQBzcnRjBmFwcF9pZAo2NjI4NTY4Mzc5AAEeAoVMH7n064Pc1cBok5B5CzfDgy7xfeE9L5p790c0dA</x:v>
      </x:c>
    </x:row>
    <x:row r="93">
      <x:c r="A93" t="str">
        <x:v>Home Clean-Up &amp; Easy Upgrades</x:v>
      </x:c>
      <x:c r="B93" t="n">
        <x:v>2</x:v>
      </x:c>
      <x:c r="C93" t="str">
        <x:v>17294272179</x:v>
      </x:c>
      <x:c r="D93" t="str">
        <x:v>Homfa 72.8 Tall Kitchen Pantry Cabinet with LED Lights &amp; Charging Station 8 Doors Storage Cabinet with Drawers &amp; Shelves &amp; Countertop Kitchen Hutch with Adjustable Shelves for Dining Room Gray</x:v>
      </x:c>
      <x:c r="E93" t="str">
        <x:v>BED AND BREAKFAST &gt; HOME</x:v>
      </x:c>
      <x:c r="F93" s="14" t="n">
        <x:v>1</x:v>
      </x:c>
      <x:c r="G93" s="16" t="n">
        <x:v>299.99</x:v>
      </x:c>
      <x:c r="H93" s="16" t="n">
        <x:v>33</x:v>
      </x:c>
      <x:c r="I93" t="str">
        <x:v>WalmartCreator.com</x:v>
      </x:c>
      <x:c r="J93" t="str">
        <x:v>https://www.walmart.com/ip/17813216324?fbclid=IwZXh0bgNhZW0CMTEAc3J0YwZhcHBfaWQKNjYyODU2ODM3OQABHlHCCJSN53YTBMcIV0-mTlB19rWfOHjsgzjT1cacEt</x:v>
      </x:c>
    </x:row>
    <x:row r="94">
      <x:c r="A94" t="str">
        <x:v>Home Clean-Up &amp; Easy Upgrades</x:v>
      </x:c>
      <x:c r="B94" t="n">
        <x:v>3</x:v>
      </x:c>
      <x:c r="C94" t="str">
        <x:v>9421461204</x:v>
      </x:c>
      <x:c r="D94" t="str">
        <x:v>Ninja SLUSHi 88-Oz Frozen Drink Machine with RapidChill Technology 5 Presets Dishwasher Safe Slushy Maker FS301 Black</x:v>
      </x:c>
      <x:c r="E94" t="str">
        <x:v>SMALL APPLIANCES AND MICROWAVES &gt; HOME</x:v>
      </x:c>
      <x:c r="F94" s="14" t="n">
        <x:v>1</x:v>
      </x:c>
      <x:c r="G94" s="16" t="n">
        <x:v>299.99</x:v>
      </x:c>
      <x:c r="H94" s="16" t="n">
        <x:v>33</x:v>
      </x:c>
      <x:c r="I94" t="str">
        <x:v>WalmartCreator.com</x:v>
      </x:c>
      <x:c r="J94" t="str">
        <x:v>https://www.walmart.com/ip/156524748?fbclid=IwZXh0bgNhZW0BMQBzcnRjBmFwcF9pZAo2NjI4NTY4Mzc5AAEem9gnVAkNqm9ecPFzm_f2UBIRnPTBOQ4vZUT7K1zmM6</x:v>
      </x:c>
    </x:row>
    <x:row r="95">
      <x:c r="A95" t="str">
        <x:v>Home Clean-Up &amp; Easy Upgrades</x:v>
      </x:c>
      <x:c r="B95" t="n">
        <x:v>4</x:v>
      </x:c>
      <x:c r="C95" t="str">
        <x:v>323772239</x:v>
      </x:c>
      <x:c r="D95" t="str">
        <x:v>Shark Stratos Cordless Stick Vacuum Carpet and Hardfloors Clean Sense IQ Technology DuoClean PowerFins HairPro 50-Min Run Time IZ840H Rose Gold</x:v>
      </x:c>
      <x:c r="E95" t="str">
        <x:v>VACUUMS AND FLOORCARE &gt; HOME</x:v>
      </x:c>
      <x:c r="F95" s="14" t="n">
        <x:v>1</x:v>
      </x:c>
      <x:c r="G95" s="16" t="n">
        <x:v>278</x:v>
      </x:c>
      <x:c r="H95" s="16" t="n">
        <x:v>30.58</x:v>
      </x:c>
      <x:c r="I95" t="str">
        <x:v>WalmartCreator.com</x:v>
      </x:c>
      <x:c r="J95" t="str">
        <x:v>https://www.walmart.com/ip/17952269520?fbclid=IwY2xjawRocmZleHRuA2FlbQIxMQBzcnRjBmFwcF9pZAwzNTA2ODU1MzE3MjgAAR7j60St-bNDqIiXZV_E6IKl4v8D4R</x:v>
      </x:c>
    </x:row>
    <x:row r="96">
      <x:c r="A96" t="str">
        <x:v>Home Clean-Up &amp; Easy Upgrades</x:v>
      </x:c>
      <x:c r="B96" t="n">
        <x:v>5</x:v>
      </x:c>
      <x:c r="C96" t="str">
        <x:v>647003198</x:v>
      </x:c>
      <x:c r="D96" t="str">
        <x:v>Shark Navigator Swivel Pro Upright Vacuum Pet Friendly Bristle Brushroll NV150 Eggplant</x:v>
      </x:c>
      <x:c r="E96" t="str">
        <x:v>VACUUMS AND FLOORCARE &gt; HOME</x:v>
      </x:c>
      <x:c r="F96" s="14" t="n">
        <x:v>2</x:v>
      </x:c>
      <x:c r="G96" s="16" t="n">
        <x:v>196</x:v>
      </x:c>
      <x:c r="H96" s="16" t="n">
        <x:v>22.54</x:v>
      </x:c>
      <x:c r="I96" t="str">
        <x:v>WalmartCreator.com</x:v>
      </x:c>
      <x:c r="J96" t="str">
        <x:v>https://www.walmart.com/ip/1212999628?fbclid=IwY2xjawRgsldleHRuA2FlbQMxMDAAc3J0YwZhcHBfaWQMMzUwNjg1NTMxNzI4AAEekWIHlQ54kF2B0ul0PziZtTsVbo</x:v>
      </x:c>
    </x:row>
    <x:row r="97">
      <x:c r="A97" t="str">
        <x:v>Home Clean-Up &amp; Easy Upgrades</x:v>
      </x:c>
      <x:c r="B97" t="n">
        <x:v>6</x:v>
      </x:c>
      <x:c r="C97" t="str">
        <x:v>271925562</x:v>
      </x:c>
      <x:c r="D97" t="str">
        <x:v>BISSELL Little Green Portable Deep Cleaner for Carpet Upholstery and Auto Lightweight Strong Suction Large Tank Capacity 3369 Green</x:v>
      </x:c>
      <x:c r="E97" t="str">
        <x:v>VACUUMS AND FLOORCARE &gt; HOME</x:v>
      </x:c>
      <x:c r="F97" s="14" t="n">
        <x:v>2</x:v>
      </x:c>
      <x:c r="G97" s="16" t="n">
        <x:v>175.88</x:v>
      </x:c>
      <x:c r="H97" s="16" t="n">
        <x:v>19.34</x:v>
      </x:c>
      <x:c r="I97" t="str">
        <x:v>WalmartCreator.com</x:v>
      </x:c>
      <x:c r="J97" t="str">
        <x:v>https://www.walmart.com/ip/173128053?fbclid=IwY2xjawRiW5FleHRuA2FlbQMxMDAAc3J0YwZhcHBfaWQMMzUwNjg1NTMxNzI4AAEe2eYAuPvmvsEzk82NLlJs4JQLF-</x:v>
      </x:c>
    </x:row>
    <x:row r="98">
      <x:c r="A98" t="str">
        <x:v>Home Clean-Up &amp; Easy Upgrades</x:v>
      </x:c>
      <x:c r="B98" t="n">
        <x:v>7</x:v>
      </x:c>
      <x:c r="C98" t="str">
        <x:v>829943002</x:v>
      </x:c>
      <x:c r="D98" t="str">
        <x:v>Hoover PowerScrub XL Upright Carpet Cleaner Machine Shampooer for Carpet Rugs &amp; Upholstery Fast Dry Upholstery Tool Attachment FH68010</x:v>
      </x:c>
      <x:c r="E98" t="str">
        <x:v>VACUUMS AND FLOORCARE &gt; HOME</x:v>
      </x:c>
      <x:c r="F98" s="14" t="n">
        <x:v>1</x:v>
      </x:c>
      <x:c r="G98" s="16" t="n">
        <x:v>149</x:v>
      </x:c>
      <x:c r="H98" s="16" t="n">
        <x:v>16.39</x:v>
      </x:c>
      <x:c r="I98" t="str">
        <x:v>WalmartCreator.com</x:v>
      </x:c>
      <x:c r="J98" t="str">
        <x:v>https://www.walmart.com/ip/18681202179?fbclid=IwZXh0bgNhZW0BMQBzcnRjBmFwcF9pZAo2NjI4NTY4Mzc5AAEeveCjRXjIrSd3FzU8PNyo6XskeJHaNxFLSUPZ3dktQf</x:v>
      </x:c>
    </x:row>
    <x:row r="99">
      <x:c r="A99" t="str">
        <x:v>Home Clean-Up &amp; Easy Upgrades</x:v>
      </x:c>
      <x:c r="B99" t="n">
        <x:v>8</x:v>
      </x:c>
      <x:c r="C99" t="str">
        <x:v>13008408636</x:v>
      </x:c>
      <x:c r="D99" t="str">
        <x:v>Mainstays Ardent 8 Drawer Dresser 53 Wide Black</x:v>
      </x:c>
      <x:c r="E99" t="str">
        <x:v>BED AND BREAKFAST &gt; HOME</x:v>
      </x:c>
      <x:c r="F99" s="14" t="n">
        <x:v>1</x:v>
      </x:c>
      <x:c r="G99" s="16" t="n">
        <x:v>142</x:v>
      </x:c>
      <x:c r="H99" s="16" t="n">
        <x:v>15.62</x:v>
      </x:c>
      <x:c r="I99" t="str">
        <x:v>WalmartCreator.com</x:v>
      </x:c>
      <x:c r="J99" t="str">
        <x:v>https://www.walmart.com/ip/17311220107?fbclid=IwZXh0bgNhZW0CMTEAc3J0YwZhcHBfaWQKNjYyODU2ODM3OQABHsHIk4qttk6jMRah9Gh4IvtAqNb3bHlC0zwR2vWI5u</x:v>
      </x:c>
    </x:row>
    <x:row r="100">
      <x:c r="A100" t="str">
        <x:v>Home Clean-Up &amp; Easy Upgrades</x:v>
      </x:c>
      <x:c r="B100" t="n">
        <x:v>9</x:v>
      </x:c>
      <x:c r="C100" t="str">
        <x:v>18506024485</x:v>
      </x:c>
      <x:c r="D100" t="str">
        <x:v>TrumanPick White Dresser for Bedroom Chest of Drawers 5 Drawer Dresser 47 Tall Wood Dresser for Living Room</x:v>
      </x:c>
      <x:c r="E100" t="str">
        <x:v>BED AND BREAKFAST &gt; HOME</x:v>
      </x:c>
      <x:c r="F100" s="14" t="n">
        <x:v>1</x:v>
      </x:c>
      <x:c r="G100" s="16" t="n">
        <x:v>125</x:v>
      </x:c>
      <x:c r="H100" s="16" t="n">
        <x:v>15</x:v>
      </x:c>
      <x:c r="I100" t="str">
        <x:v>WalmartCreator.com</x:v>
      </x:c>
      <x:c r="J100" t="str">
        <x:v>https://www.walmart.com/ip/19069362138?fbclid=IwZXh0bgNhZW0BMQBzcnRjBmFwcF9pZAo2NjI4NTY4Mzc5AAEeTucSMlggcpTXsceAvuUYvd930eKaaudGVXG3gHyO4J</x:v>
      </x:c>
    </x:row>
    <x:row r="101">
      <x:c r="A101" t="str">
        <x:v>Home Clean-Up &amp; Easy Upgrades</x:v>
      </x:c>
      <x:c r="B101" t="n">
        <x:v>10</x:v>
      </x:c>
      <x:c r="C101" t="str">
        <x:v>5062619378</x:v>
      </x:c>
      <x:c r="D101" t="str">
        <x:v>Mainstays Ardent 5 Drawer Dresser Black</x:v>
      </x:c>
      <x:c r="E101" t="str">
        <x:v>BED AND BREAKFAST &gt; HOME</x:v>
      </x:c>
      <x:c r="F101" s="14" t="n">
        <x:v>1</x:v>
      </x:c>
      <x:c r="G101" s="16" t="n">
        <x:v>124</x:v>
      </x:c>
      <x:c r="H101" s="16" t="n">
        <x:v>14.88</x:v>
      </x:c>
      <x:c r="I101" t="str">
        <x:v>WalmartCreator.com</x:v>
      </x:c>
      <x:c r="J101" t="str">
        <x:v>https://www.walmart.com/ip/18170563706?fbclid=IwZXh0bgNhZW0CMTEAc3J0YwZhcHBfaWQKNjYyODU2ODM3OQABHtOR2z4c3686Iub31x-1IHqRn21oH8qzzThVZ6soKO</x:v>
      </x:c>
    </x:row>
  </x:sheetData>
  <x:pageMargins left="0.7" right="0.7" top="0.75" bottom="0.75" header="0.3" footer="0.3"/>
  <x:tableParts count="1">
    <x:tablePart xmlns:r="http://schemas.openxmlformats.org/officeDocument/2006/relationships" r:id="Rcc42aec1b3624c3a"/>
  </x:tableParts>
</x:worksheet>
</file>

<file path=xl/worksheets/sheet5.xml><?xml version="1.0" encoding="utf-8"?>
<x:worksheet xmlns:x="http://schemas.openxmlformats.org/spreadsheetml/2006/main">
  <x:sheetFormatPr defaultRowHeight="15"/>
  <x:cols>
    <x:col min="1" max="1" width="16" hidden="0" customWidth="1"/>
    <x:col min="2" max="2" width="42" hidden="0" customWidth="1"/>
    <x:col min="3" max="3" width="24" hidden="0" customWidth="1"/>
    <x:col min="4" max="4" width="18" hidden="0" customWidth="1"/>
    <x:col min="5" max="5" width="28" hidden="0" customWidth="1"/>
    <x:col min="6" max="6" width="20" hidden="0" customWidth="1"/>
    <x:col min="7" max="7" width="12" hidden="0" customWidth="1"/>
    <x:col min="8" max="8" width="14" hidden="0" customWidth="1"/>
    <x:col min="9" max="9" width="14" hidden="0" customWidth="1"/>
    <x:col min="10" max="10" width="14" hidden="0" customWidth="1"/>
    <x:col min="11" max="11" width="10" hidden="0" customWidth="1"/>
    <x:col min="12" max="12" width="42" hidden="0" customWidth="1"/>
    <x:col min="13" max="13" width="20" hidden="0" customWidth="1"/>
  </x:cols>
  <x:sheetData>
    <x:row r="1" ht="26.399999618530273" hidden="0" customHeight="1">
      <x:c r="A1" s="12" t="str">
        <x:v>SKU</x:v>
      </x:c>
      <x:c r="B1" s="12" t="str">
        <x:v>Item Name</x:v>
      </x:c>
      <x:c r="C1" s="12" t="str">
        <x:v>Category</x:v>
      </x:c>
      <x:c r="D1" s="12" t="str">
        <x:v>Sub Category</x:v>
      </x:c>
      <x:c r="E1" s="12" t="str">
        <x:v>Category List</x:v>
      </x:c>
      <x:c r="F1" s="12" t="str">
        <x:v>Brand</x:v>
      </x:c>
      <x:c r="G1" s="12" t="str">
        <x:v>Item Count</x:v>
      </x:c>
      <x:c r="H1" s="12" t="str">
        <x:v>Sale Amount</x:v>
      </x:c>
      <x:c r="I1" s="12" t="str">
        <x:v>Total Earnings</x:v>
      </x:c>
      <x:c r="J1" s="12" t="str">
        <x:v>Click to Action</x:v>
      </x:c>
      <x:c r="K1" s="12" t="str">
        <x:v>Action Rows</x:v>
      </x:c>
      <x:c r="L1" s="12" t="str">
        <x:v>Landing Page URL</x:v>
      </x:c>
      <x:c r="M1" s="12" t="str">
        <x:v>Original SKU Values</x:v>
      </x:c>
    </x:row>
    <x:row r="2" ht="15" hidden="0" customHeight="1">
      <x:c r="A2" t="str">
        <x:v>156524748</x:v>
      </x:c>
      <x:c r="B2" t="str">
        <x:v>Sportspower Big Wave II Inflatable Water Slide with Climbing Wall &amp; Splash Pool Kids Backyard Water Park with Blower Outdoor Ages 3–8</x:v>
      </x:c>
      <x:c r="C2" t="str">
        <x:v>SUMMER SEASONAL</x:v>
      </x:c>
      <x:c r="D2" t="str">
        <x:v>HARDLINES</x:v>
      </x:c>
      <x:c r="E2" t="str">
        <x:v>SUMMER SEASONAL &gt; HARDLINES</x:v>
      </x:c>
      <x:c r="F2" t="str">
        <x:v>WalmartCreator.com</x:v>
      </x:c>
      <x:c r="G2" s="14" t="n">
        <x:v>8</x:v>
      </x:c>
      <x:c r="H2" s="16" t="n">
        <x:v>1461.88</x:v>
      </x:c>
      <x:c r="I2" s="16" t="n">
        <x:v>116.7</x:v>
      </x:c>
      <x:c r="J2" s="14" t="n">
        <x:v>412726</x:v>
      </x:c>
      <x:c r="K2" t="n">
        <x:v>8</x:v>
      </x:c>
      <x:c r="L2" t="str">
        <x:v>https://www.walmart.com/ip/156524748?fbclid=IwZXh0bgNhZW0CMTEAc3J0YwZhcHBfaWQKNjYyODU2ODM3OQABHhlB2Db8JRDCms2iT2XPsL2cHjwj-aAz5tc5dMSSjT</x:v>
      </x:c>
      <x:c r="M2" t="str">
        <x:v>3403</x:v>
      </x:c>
    </x:row>
    <x:row r="3" ht="15" hidden="0" customHeight="1">
      <x:c r="A3" t="str">
        <x:v>18170563706</x:v>
      </x:c>
      <x:c r="B3" t="str">
        <x:v>KPOP Demon Hunters Kids 2 Piece Purple Reversible Comforter and Pillowcase Bedding Set Twin/Full</x:v>
      </x:c>
      <x:c r="C3" t="str">
        <x:v>CONFIRMED</x:v>
      </x:c>
      <x:c r="D3" t="str">
        <x:v>HOME</x:v>
      </x:c>
      <x:c r="E3" t="str">
        <x:v>CONFIRMED &gt; HOME</x:v>
      </x:c>
      <x:c r="F3" t="str">
        <x:v>WalmartCreator.com</x:v>
      </x:c>
      <x:c r="G3" s="14" t="n">
        <x:v>25</x:v>
      </x:c>
      <x:c r="H3" s="16" t="n">
        <x:v>784.31</x:v>
      </x:c>
      <x:c r="I3" s="16" t="n">
        <x:v>94.14</x:v>
      </x:c>
      <x:c r="J3" s="14" t="n">
        <x:v>2183882</x:v>
      </x:c>
      <x:c r="K3" t="n">
        <x:v>23</x:v>
      </x:c>
      <x:c r="L3" t="str">
        <x:v>https://www.walmart.com/ip/18170563706?fbclid=IwZXh0bgNhZW0BMQBzcnRjBmFwcF9pZAo2NjI4NTY4Mzc5AAEejxb44GZrwA8QDIeBmQbGsJNwU624UGZfTTrC8u03LM</x:v>
      </x:c>
      <x:c r="M3" t="str">
        <x:v>annual, mhmd_12, mhmd_4</x:v>
      </x:c>
    </x:row>
    <x:row r="4" ht="15" hidden="0" customHeight="1">
      <x:c r="A4" t="str">
        <x:v>5454929532</x:v>
      </x:c>
      <x:c r="B4" t="str">
        <x:v>Sportspower BouncePro 14ft Trampoline Meets ASTM Safety Standards Heavy-Duty Rust-Resistant Steel Frame UV-Resistant Jump Mat &amp; Safety Net</x:v>
      </x:c>
      <x:c r="C4" t="str">
        <x:v>INDOOR AND OUTDOOR GAMES</x:v>
      </x:c>
      <x:c r="D4" t="str">
        <x:v>HARDLINES</x:v>
      </x:c>
      <x:c r="E4" t="str">
        <x:v>INDOOR AND OUTDOOR GAMES &gt; HARDLINES</x:v>
      </x:c>
      <x:c r="F4" t="str">
        <x:v>WalmartCreator.com</x:v>
      </x:c>
      <x:c r="G4" s="14" t="n">
        <x:v>6</x:v>
      </x:c>
      <x:c r="H4" s="16" t="n">
        <x:v>1006.97</x:v>
      </x:c>
      <x:c r="I4" s="16" t="n">
        <x:v>82.55</x:v>
      </x:c>
      <x:c r="J4" s="14" t="n">
        <x:v>346056</x:v>
      </x:c>
      <x:c r="K4" t="n">
        <x:v>6</x:v>
      </x:c>
      <x:c r="L4" t="str">
        <x:v>https://www.walmart.com/ip/5454929532?fbclid=IwZXh0bgNhZW0CMTEAc3J0YwZhcHBfaWQKNjYyODU2ODM3OQABHhee2Vn7tIquqNUxkjCsR2Ae0O6MGRB2S5xShPzkuq</x:v>
      </x:c>
      <x:c r="M4" t="str">
        <x:v>mhmd_1</x:v>
      </x:c>
    </x:row>
    <x:row r="5" ht="15" hidden="0" customHeight="1">
      <x:c r="A5" t="str">
        <x:v>2285093534</x:v>
      </x:c>
      <x:c r="B5" t="str">
        <x:v>Falken Wildpeak A/T Trail All Terrain 235/55R20 102V SUV/Crossover Tire</x:v>
      </x:c>
      <x:c r="C5" t="str">
        <x:v>AUTOMOTIVE TIRES</x:v>
      </x:c>
      <x:c r="D5" t="str">
        <x:v>HARDLINES</x:v>
      </x:c>
      <x:c r="E5" t="str">
        <x:v>AUTOMOTIVE TIRES &gt; HARDLINES</x:v>
      </x:c>
      <x:c r="F5" t="str">
        <x:v>WalmartCreator.com</x:v>
      </x:c>
      <x:c r="G5" s="14" t="n">
        <x:v>4</x:v>
      </x:c>
      <x:c r="H5" s="16" t="n">
        <x:v>860</x:v>
      </x:c>
      <x:c r="I5" s="16" t="n">
        <x:v>77.4</x:v>
      </x:c>
      <x:c r="J5" s="14" t="n">
        <x:v>16282</x:v>
      </x:c>
      <x:c r="K5" t="n">
        <x:v>1</x:v>
      </x:c>
      <x:c r="L5" t="str">
        <x:v>https://www.walmart.com/ip/1212999628?fbclid=IwZXh0bgNhZW0CMTEAc3J0YwZhcHBfaWQKNjYyODU2ODM3OQABHuqIYoxhNr-QTq-evtEao0DMnxQGRZsj71ZEE76UUz</x:v>
      </x:c>
      <x:c r="M5" t="str"/>
    </x:row>
    <x:row r="6" ht="15" hidden="0" customHeight="1">
      <x:c r="A6" t="str">
        <x:v>16900474532</x:v>
      </x:c>
      <x:c r="B6" t="str">
        <x:v>Coleman Power Steel 16 x 10 x 42 Oval Above Ground Pool Set</x:v>
      </x:c>
      <x:c r="C6" t="str">
        <x:v>SUMMER SEASONAL</x:v>
      </x:c>
      <x:c r="D6" t="str">
        <x:v>HARDLINES</x:v>
      </x:c>
      <x:c r="E6" t="str">
        <x:v>SUMMER SEASONAL &gt; HARDLINES</x:v>
      </x:c>
      <x:c r="F6" t="str">
        <x:v>WalmartCreator.com</x:v>
      </x:c>
      <x:c r="G6" s="14" t="n">
        <x:v>3</x:v>
      </x:c>
      <x:c r="H6" s="16" t="n">
        <x:v>705.97</x:v>
      </x:c>
      <x:c r="I6" s="16" t="n">
        <x:v>55.96</x:v>
      </x:c>
      <x:c r="J6" s="14" t="n">
        <x:v>2843</x:v>
      </x:c>
      <x:c r="K6" t="n">
        <x:v>3</x:v>
      </x:c>
      <x:c r="L6" t="str">
        <x:v>https://www.walmart.com/ip/18645904317?fbclid=IwZXh0bgNhZW0CMTEAc3J0YwZhcHBfaWQKNjYyODU2ODM3OQABHriLxABJbTWtvijE5bAHhu1c3jxZdEdwzKA9ZgcVX1</x:v>
      </x:c>
      <x:c r="M6" t="str">
        <x:v>3410</x:v>
      </x:c>
    </x:row>
    <x:row r="7" ht="15" hidden="0" customHeight="1">
      <x:c r="A7" t="str">
        <x:v>1347629739</x:v>
      </x:c>
      <x:c r="B7" t="str">
        <x:v>Blackstone Original Outdoor Griddle 4-Burner 36 Flat Top Grill with Hard Cover Black</x:v>
      </x:c>
      <x:c r="C7" t="str">
        <x:v>OUTDOOR COOKING</x:v>
      </x:c>
      <x:c r="D7" t="str">
        <x:v>HARDLINES</x:v>
      </x:c>
      <x:c r="E7" t="str">
        <x:v>OUTDOOR COOKING &gt; HARDLINES</x:v>
      </x:c>
      <x:c r="F7" t="str">
        <x:v>WalmartCreator.com</x:v>
      </x:c>
      <x:c r="G7" s="14" t="n">
        <x:v>3</x:v>
      </x:c>
      <x:c r="H7" s="16" t="n">
        <x:v>600.74</x:v>
      </x:c>
      <x:c r="I7" s="16" t="n">
        <x:v>50.59</x:v>
      </x:c>
      <x:c r="J7" s="14" t="n">
        <x:v>1036262</x:v>
      </x:c>
      <x:c r="K7" t="n">
        <x:v>3</x:v>
      </x:c>
      <x:c r="L7" t="str">
        <x:v>https://www.walmart.com/ip/3565503228?fbclid=IwZXh0bgNhZW0CMTEAc3J0YwZhcHBfaWQKNjYyODU2ODM3OQABHv7WiQ6gd-c4DE7nUtLDG5AB1FM_GW5tqEV0n_TP6T</x:v>
      </x:c>
      <x:c r="M7" t="str">
        <x:v>mhmd_24</x:v>
      </x:c>
    </x:row>
    <x:row r="8" ht="15" hidden="0" customHeight="1">
      <x:c r="A8" t="str">
        <x:v>17364762080</x:v>
      </x:c>
      <x:c r="B8" t="str">
        <x:v>JUMPZYLLA Trampoline Outdoor with Enclosure and Ladder ASTM 15 ft Black</x:v>
      </x:c>
      <x:c r="C8" t="str">
        <x:v>INDOOR AND OUTDOOR GAMES</x:v>
      </x:c>
      <x:c r="D8" t="str">
        <x:v>HARDLINES</x:v>
      </x:c>
      <x:c r="E8" t="str">
        <x:v>INDOOR AND OUTDOOR GAMES &gt; HARDLINES</x:v>
      </x:c>
      <x:c r="F8" t="str">
        <x:v>WalmartCreator.com</x:v>
      </x:c>
      <x:c r="G8" s="14" t="n">
        <x:v>1</x:v>
      </x:c>
      <x:c r="H8" s="16" t="n">
        <x:v>449.95</x:v>
      </x:c>
      <x:c r="I8" s="16" t="n">
        <x:v>40.5</x:v>
      </x:c>
      <x:c r="J8" s="14" t="n">
        <x:v>138</x:v>
      </x:c>
      <x:c r="K8" t="n">
        <x:v>1</x:v>
      </x:c>
      <x:c r="L8" t="str">
        <x:v>https://www.walmart.com/ip/17364762080?irgwc=1&amp;afsrc=1&amp;sourceid=imp_xIUROtWIUxyNRtVxFsRwUzWxUkuypyRlQUAX3k0&amp;veh=aff&amp;wmlspartner_creator=im</x:v>
      </x:c>
      <x:c r="M8" t="str"/>
    </x:row>
    <x:row r="9" ht="15" hidden="0" customHeight="1">
      <x:c r="A9" t="str">
        <x:v>16884610221</x:v>
      </x:c>
      <x:c r="B9" t="str">
        <x:v>Dell 16 Laptop DC16251 - 16-inch FHD+ Touchscreen Intel Core 7-150U 16GB RAM 1TB SSD Ice Blue</x:v>
      </x:c>
      <x:c r="C9" t="str">
        <x:v>COMPUTING</x:v>
      </x:c>
      <x:c r="D9" t="str">
        <x:v>ENTERTAINMENT TOYS AND SEASONAL</x:v>
      </x:c>
      <x:c r="E9" t="str">
        <x:v>COMPUTING &gt; ENTERTAINMENT TOYS AND SEASONAL</x:v>
      </x:c>
      <x:c r="F9" t="str">
        <x:v>WalmartCreator.com</x:v>
      </x:c>
      <x:c r="G9" s="14" t="n">
        <x:v>1</x:v>
      </x:c>
      <x:c r="H9" s="16" t="n">
        <x:v>499</x:v>
      </x:c>
      <x:c r="I9" s="16" t="n">
        <x:v>39.92</x:v>
      </x:c>
      <x:c r="J9" s="14" t="n">
        <x:v>40153</x:v>
      </x:c>
      <x:c r="K9" t="n">
        <x:v>1</x:v>
      </x:c>
      <x:c r="L9" t="str">
        <x:v>https://www.walmart.com/ip/16900474532?fbclid=IwZXh0bgNhZW0BMQBzcnRjBmFwcF9pZAo2NjI4NTY4Mzc5AAEeZeKF1EGjBQVCEN04IPq2TUvmz1pxA975b2XTLNUemm</x:v>
      </x:c>
      <x:c r="M9" t="str"/>
    </x:row>
    <x:row r="10" ht="15" hidden="0" customHeight="1">
      <x:c r="A10" t="str">
        <x:v>142611301</x:v>
      </x:c>
      <x:c r="B10" t="str">
        <x:v>Manhattan Comfort Ritz 30.5 Faux Leather Barstool in Black/Walnut</x:v>
      </x:c>
      <x:c r="C10" t="str">
        <x:v>BED AND BREAKFAST</x:v>
      </x:c>
      <x:c r="D10" t="str">
        <x:v>HOME</x:v>
      </x:c>
      <x:c r="E10" t="str">
        <x:v>BED AND BREAKFAST &gt; HOME</x:v>
      </x:c>
      <x:c r="F10" t="str">
        <x:v>WalmartCreator.com</x:v>
      </x:c>
      <x:c r="G10" s="14" t="n">
        <x:v>1</x:v>
      </x:c>
      <x:c r="H10" s="16" t="n">
        <x:v>306.97</x:v>
      </x:c>
      <x:c r="I10" s="16" t="n">
        <x:v>33.77</x:v>
      </x:c>
      <x:c r="J10" s="14" t="n">
        <x:v>31368</x:v>
      </x:c>
      <x:c r="K10" t="n">
        <x:v>1</x:v>
      </x:c>
      <x:c r="L10" t="str">
        <x:v>https://www.walmart.com/ip/18110118999?fbclid=IwZXh0bgNhZW0BMQBzcnRjBmFwcF9pZAo2NjI4NTY4Mzc5AAEeAoVMH7n064Pc1cBok5B5CzfDgy7xfeE9L5p790c0dA</x:v>
      </x:c>
      <x:c r="M10" t="str"/>
    </x:row>
    <x:row r="11" ht="15" hidden="0" customHeight="1">
      <x:c r="A11" t="str">
        <x:v>5195359735</x:v>
      </x:c>
      <x:c r="B11" t="str">
        <x:v>VIZIO 75” Class 4K UHD LED HDR Smart TV (V4K75M-08)</x:v>
      </x:c>
      <x:c r="C11" t="str">
        <x:v>TELEVISIONS</x:v>
      </x:c>
      <x:c r="D11" t="str">
        <x:v>ENTERTAINMENT TOYS AND SEASONAL</x:v>
      </x:c>
      <x:c r="E11" t="str">
        <x:v>TELEVISIONS &gt; ENTERTAINMENT TOYS AND SEASONAL</x:v>
      </x:c>
      <x:c r="F11" t="str">
        <x:v>WalmartCreator.com</x:v>
      </x:c>
      <x:c r="G11" s="14" t="n">
        <x:v>1</x:v>
      </x:c>
      <x:c r="H11" s="16" t="n">
        <x:v>368</x:v>
      </x:c>
      <x:c r="I11" s="16" t="n">
        <x:v>33.12</x:v>
      </x:c>
      <x:c r="J11" s="14" t="n">
        <x:v>13888</x:v>
      </x:c>
      <x:c r="K11" t="n">
        <x:v>1</x:v>
      </x:c>
      <x:c r="L11" t="str">
        <x:v>https://www.walmart.com/ip/16755303778?fbclid=IwY2xjawRhh4xleHRuA2FlbQIxMQBzcnRjBmFwcF9pZAwzNTA2ODU1MzE3MjgAAR5cfhhcEHcVfL7uro6WChexDTQhYw</x:v>
      </x:c>
      <x:c r="M11" t="str"/>
    </x:row>
    <x:row r="12" ht="15" hidden="0" customHeight="1">
      <x:c r="A12" t="str">
        <x:v>17294272179</x:v>
      </x:c>
      <x:c r="B12" t="str">
        <x:v>Homfa 72.8 Tall Kitchen Pantry Cabinet with LED Lights &amp; Charging Station 8 Doors Storage Cabinet with Drawers &amp; Shelves &amp; Countertop Kitchen Hutch with Adjustable Shelves for Dining Room Gray</x:v>
      </x:c>
      <x:c r="C12" t="str">
        <x:v>BED AND BREAKFAST</x:v>
      </x:c>
      <x:c r="D12" t="str">
        <x:v>HOME</x:v>
      </x:c>
      <x:c r="E12" t="str">
        <x:v>BED AND BREAKFAST &gt; HOME</x:v>
      </x:c>
      <x:c r="F12" t="str">
        <x:v>WalmartCreator.com</x:v>
      </x:c>
      <x:c r="G12" s="14" t="n">
        <x:v>1</x:v>
      </x:c>
      <x:c r="H12" s="16" t="n">
        <x:v>299.99</x:v>
      </x:c>
      <x:c r="I12" s="16" t="n">
        <x:v>33</x:v>
      </x:c>
      <x:c r="J12" s="14" t="n">
        <x:v>432607</x:v>
      </x:c>
      <x:c r="K12" t="n">
        <x:v>1</x:v>
      </x:c>
      <x:c r="L12" t="str">
        <x:v>https://www.walmart.com/ip/17813216324?fbclid=IwZXh0bgNhZW0CMTEAc3J0YwZhcHBfaWQKNjYyODU2ODM3OQABHlHCCJSN53YTBMcIV0-mTlB19rWfOHjsgzjT1cacEt</x:v>
      </x:c>
      <x:c r="M12" t="str"/>
    </x:row>
    <x:row r="13" ht="15" hidden="0" customHeight="1">
      <x:c r="A13" t="str">
        <x:v>9421461204</x:v>
      </x:c>
      <x:c r="B13" t="str">
        <x:v>Ninja SLUSHi 88-Oz Frozen Drink Machine with RapidChill Technology 5 Presets Dishwasher Safe Slushy Maker FS301 Black</x:v>
      </x:c>
      <x:c r="C13" t="str">
        <x:v>SMALL APPLIANCES AND MICROWAVES</x:v>
      </x:c>
      <x:c r="D13" t="str">
        <x:v>HOME</x:v>
      </x:c>
      <x:c r="E13" t="str">
        <x:v>SMALL APPLIANCES AND MICROWAVES &gt; HOME</x:v>
      </x:c>
      <x:c r="F13" t="str">
        <x:v>WalmartCreator.com</x:v>
      </x:c>
      <x:c r="G13" s="14" t="n">
        <x:v>1</x:v>
      </x:c>
      <x:c r="H13" s="16" t="n">
        <x:v>299.99</x:v>
      </x:c>
      <x:c r="I13" s="16" t="n">
        <x:v>33</x:v>
      </x:c>
      <x:c r="J13" s="14" t="n">
        <x:v>6658</x:v>
      </x:c>
      <x:c r="K13" t="n">
        <x:v>1</x:v>
      </x:c>
      <x:c r="L13" t="str">
        <x:v>https://www.walmart.com/ip/156524748?fbclid=IwZXh0bgNhZW0BMQBzcnRjBmFwcF9pZAo2NjI4NTY4Mzc5AAEem9gnVAkNqm9ecPFzm_f2UBIRnPTBOQ4vZUT7K1zmM6</x:v>
      </x:c>
      <x:c r="M13" t="str"/>
    </x:row>
    <x:row r="14" ht="15" hidden="0" customHeight="1">
      <x:c r="A14" t="str">
        <x:v>3565503228</x:v>
      </x:c>
      <x:c r="B14" t="str">
        <x:v>Frigidaire 33 lb Day Capacity Nugget Ice Maker Black Stainless Steel - high-capacity nugget icemaker producing soft chewable ice ideal for kitchens entertaining and everyday use</x:v>
      </x:c>
      <x:c r="C14" t="str">
        <x:v>APPLIANCES</x:v>
      </x:c>
      <x:c r="D14" t="str">
        <x:v>HOME</x:v>
      </x:c>
      <x:c r="E14" t="str">
        <x:v>APPLIANCES &gt; HOME</x:v>
      </x:c>
      <x:c r="F14" t="str">
        <x:v>WalmartCreator.com</x:v>
      </x:c>
      <x:c r="G14" s="14" t="n">
        <x:v>2</x:v>
      </x:c>
      <x:c r="H14" s="16" t="n">
        <x:v>296</x:v>
      </x:c>
      <x:c r="I14" s="16" t="n">
        <x:v>32.56</x:v>
      </x:c>
      <x:c r="J14" s="14" t="n">
        <x:v>404175</x:v>
      </x:c>
      <x:c r="K14" t="n">
        <x:v>2</x:v>
      </x:c>
      <x:c r="L14" t="str">
        <x:v>https://www.walmart.com/ip/17321272334?fbclid=IwZXh0bgNhZW0BMQBzcnRjBmFwcF9pZAo2NjI4NTY4Mzc5AAEeOnW4l8Kj3jQOUPKOubMoHYUcdOJpO6ONxO7Vf1GblL</x:v>
      </x:c>
      <x:c r="M14" t="str"/>
    </x:row>
    <x:row r="15" ht="15" hidden="0" customHeight="1">
      <x:c r="A15" t="str">
        <x:v>14865801574</x:v>
      </x:c>
      <x:c r="B15" t="str">
        <x:v>KloKick Heavy Duty Metal Swing Set for Kids &amp; Adults 600lb Capacity Includes Trapeze Bar Belt Swing &amp; Platform Swing for Outdoor Fun</x:v>
      </x:c>
      <x:c r="C15" t="str">
        <x:v>SUMMER SEASONAL</x:v>
      </x:c>
      <x:c r="D15" t="str">
        <x:v>HARDLINES</x:v>
      </x:c>
      <x:c r="E15" t="str">
        <x:v>SUMMER SEASONAL &gt; HARDLINES</x:v>
      </x:c>
      <x:c r="F15" t="str">
        <x:v>WalmartCreator.com</x:v>
      </x:c>
      <x:c r="G15" s="14" t="n">
        <x:v>1</x:v>
      </x:c>
      <x:c r="H15" s="16" t="n">
        <x:v>399.99</x:v>
      </x:c>
      <x:c r="I15" s="16" t="n">
        <x:v>32</x:v>
      </x:c>
      <x:c r="J15" s="14" t="n">
        <x:v>336445</x:v>
      </x:c>
      <x:c r="K15" t="n">
        <x:v>1</x:v>
      </x:c>
      <x:c r="L15" t="str">
        <x:v>https://www.walmart.com/ip/5332703952?fbclid=IwZXh0bgNhZW0CMTEAc3J0YwZhcHBfaWQKNjYyODU2ODM3OQABHpfYEv0UnQE9dbuOymdqtCJOBSF6jWqxv04D_ZFSl6</x:v>
      </x:c>
      <x:c r="M15" t="str"/>
    </x:row>
    <x:row r="16" ht="15" hidden="0" customHeight="1">
      <x:c r="A16" t="str">
        <x:v>17225700102</x:v>
      </x:c>
      <x:c r="B16" t="str">
        <x:v>PostJoy Electric Mountain Bike 26 1500W Peak Motor 65 Miles 28MPH Ebike 480Wh Battery Electric Bicycle for Adults 7 Speed Electric Bicycles Front Fork Suspension</x:v>
      </x:c>
      <x:c r="C16" t="str">
        <x:v>WHEELS AND OUTDOOR TOYS</x:v>
      </x:c>
      <x:c r="D16" t="str">
        <x:v>ENTERTAINMENT TOYS AND SEASONAL</x:v>
      </x:c>
      <x:c r="E16" t="str">
        <x:v>WHEELS AND OUTDOOR TOYS &gt; ENTERTAINMENT TOYS AND SEASONAL</x:v>
      </x:c>
      <x:c r="F16" t="str">
        <x:v>WalmartCreator.com</x:v>
      </x:c>
      <x:c r="G16" s="14" t="n">
        <x:v>1</x:v>
      </x:c>
      <x:c r="H16" s="16" t="n">
        <x:v>339.99</x:v>
      </x:c>
      <x:c r="I16" s="16" t="n">
        <x:v>30.6</x:v>
      </x:c>
      <x:c r="J16" s="14" t="n">
        <x:v>9679</x:v>
      </x:c>
      <x:c r="K16" t="n">
        <x:v>1</x:v>
      </x:c>
      <x:c r="L16" t="str">
        <x:v>https://www.walmart.com/ip/14091722681?fbclid=IwZXh0bgNhZW0BMQBzcnRjBmFwcF9pZAo2NjI4NTY4Mzc5AAEes4rbKfSS6aouchHfqbZL3U3desYvz8Za0krYKaPRMy</x:v>
      </x:c>
      <x:c r="M16" t="str"/>
    </x:row>
    <x:row r="17" ht="15" hidden="0" customHeight="1">
      <x:c r="A17" t="str">
        <x:v>323772239</x:v>
      </x:c>
      <x:c r="B17" t="str">
        <x:v>Shark Stratos Cordless Stick Vacuum Carpet and Hardfloors Clean Sense IQ Technology DuoClean PowerFins HairPro 50-Min Run Time IZ840H Rose Gold</x:v>
      </x:c>
      <x:c r="C17" t="str">
        <x:v>VACUUMS AND FLOORCARE</x:v>
      </x:c>
      <x:c r="D17" t="str">
        <x:v>HOME</x:v>
      </x:c>
      <x:c r="E17" t="str">
        <x:v>VACUUMS AND FLOORCARE &gt; HOME</x:v>
      </x:c>
      <x:c r="F17" t="str">
        <x:v>WalmartCreator.com</x:v>
      </x:c>
      <x:c r="G17" s="14" t="n">
        <x:v>1</x:v>
      </x:c>
      <x:c r="H17" s="16" t="n">
        <x:v>278</x:v>
      </x:c>
      <x:c r="I17" s="16" t="n">
        <x:v>30.58</x:v>
      </x:c>
      <x:c r="J17" s="14" t="n">
        <x:v>102799</x:v>
      </x:c>
      <x:c r="K17" t="n">
        <x:v>1</x:v>
      </x:c>
      <x:c r="L17" t="str">
        <x:v>https://www.walmart.com/ip/17952269520?fbclid=IwY2xjawRocmZleHRuA2FlbQIxMQBzcnRjBmFwcF9pZAwzNTA2ODU1MzE3MjgAAR7j60St-bNDqIiXZV_E6IKl4v8D4R</x:v>
      </x:c>
      <x:c r="M17" t="str"/>
    </x:row>
    <x:row r="18" ht="15" hidden="0" customHeight="1">
      <x:c r="A18" t="str">
        <x:v>891946460</x:v>
      </x:c>
      <x:c r="B18" t="str">
        <x:v>Ktaxon Energy Star 12000 BTU Inverter Window Air Conditioner Energy-Saving Window AC Unit with APP &amp; Voice Control Ultra Quiet &amp; Easy Installtion Design Work with Alexa/Google Assistant</x:v>
      </x:c>
      <x:c r="C18" t="str">
        <x:v>COOLING AND HEATING</x:v>
      </x:c>
      <x:c r="D18" t="str">
        <x:v>HARDLINES</x:v>
      </x:c>
      <x:c r="E18" t="str">
        <x:v>COOLING AND HEATING &gt; HARDLINES</x:v>
      </x:c>
      <x:c r="F18" t="str">
        <x:v>WalmartCreator.com</x:v>
      </x:c>
      <x:c r="G18" s="14" t="n">
        <x:v>1</x:v>
      </x:c>
      <x:c r="H18" s="16" t="n">
        <x:v>356.98</x:v>
      </x:c>
      <x:c r="I18" s="16" t="n">
        <x:v>28.56</x:v>
      </x:c>
      <x:c r="J18" s="14" t="n">
        <x:v>10674</x:v>
      </x:c>
      <x:c r="K18" t="n">
        <x:v>1</x:v>
      </x:c>
      <x:c r="L18" t="str">
        <x:v>https://www.walmart.com/ip/17321272334?fbclid=IwY2xjawRkRqdleHRuA2FlbQIxMQBzcnRjBmFwcF9pZAwzNTA2ODU1MzE3MjgAAR7cW0BQaAyDlJUv7bBHhP8-xJyvjF</x:v>
      </x:c>
      <x:c r="M18" t="str"/>
    </x:row>
    <x:row r="19" ht="15" hidden="0" customHeight="1">
      <x:c r="A19" t="str">
        <x:v>18985723227</x:v>
      </x:c>
      <x:c r="B19" t="str">
        <x:v>CONCETTA 4-Piece Patio Furniture Set Wicker Outdoor PE Rattan Furniture with Coffee Table &amp; Washable Cushion Compact Bistro Conversation Seating for Balcony Garden Poolside Porch - Brown</x:v>
      </x:c>
      <x:c r="C19" t="str">
        <x:v>PATIO FURNITURE</x:v>
      </x:c>
      <x:c r="D19" t="str">
        <x:v>HARDLINES</x:v>
      </x:c>
      <x:c r="E19" t="str">
        <x:v>PATIO FURNITURE &gt; HARDLINES</x:v>
      </x:c>
      <x:c r="F19" t="str">
        <x:v>WalmartCreator.com</x:v>
      </x:c>
      <x:c r="G19" s="14" t="n">
        <x:v>3</x:v>
      </x:c>
      <x:c r="H19" s="16" t="n">
        <x:v>323.97</x:v>
      </x:c>
      <x:c r="I19" s="16" t="n">
        <x:v>25.92</x:v>
      </x:c>
      <x:c r="J19" s="14" t="n">
        <x:v>43098</x:v>
      </x:c>
      <x:c r="K19" t="n">
        <x:v>3</x:v>
      </x:c>
      <x:c r="L19" t="str">
        <x:v>https://www.walmart.com/ip/18985723227?fbclid=IwZXh0bgNhZW0BMQBzcnRjBmFwcF9pZAo2NjI4NTY4Mzc5AAEevUhTHLcHkdW9ySxXjo5uid-br30HGWzckPs6K3fK_N</x:v>
      </x:c>
      <x:c r="M19" t="str"/>
    </x:row>
    <x:row r="20" ht="15" hidden="0" customHeight="1">
      <x:c r="A20" t="str">
        <x:v>1092507859</x:v>
      </x:c>
      <x:c r="B20" t="str">
        <x:v>Frigidaire Gallery Nugget Ice Maker 44 Lbs Countertop Soft Pellet Ice Maker with Touchscreen Stainless Steel Grey</x:v>
      </x:c>
      <x:c r="C20" t="str">
        <x:v>APPLIANCES</x:v>
      </x:c>
      <x:c r="D20" t="str">
        <x:v>HOME</x:v>
      </x:c>
      <x:c r="E20" t="str">
        <x:v>APPLIANCES &gt; HOME</x:v>
      </x:c>
      <x:c r="F20" t="str">
        <x:v>WalmartCreator.com</x:v>
      </x:c>
      <x:c r="G20" s="14" t="n">
        <x:v>1</x:v>
      </x:c>
      <x:c r="H20" s="16" t="n">
        <x:v>234</x:v>
      </x:c>
      <x:c r="I20" s="16" t="n">
        <x:v>25.74</x:v>
      </x:c>
      <x:c r="J20" s="14" t="n">
        <x:v>51969</x:v>
      </x:c>
      <x:c r="K20" t="n">
        <x:v>1</x:v>
      </x:c>
      <x:c r="L20" t="str">
        <x:v>https://www.walmart.com/ip/16755303778?fbclid=IwZXh0bgNhZW0BMQBzcnRjBmFwcF9pZAo2NjI4NTY4Mzc5AAEeuZFsOxk38g0GNrFy-dWsIMHyylykBbjXILnQxefH1v</x:v>
      </x:c>
      <x:c r="M20" t="str"/>
    </x:row>
    <x:row r="21" ht="15" hidden="0" customHeight="1">
      <x:c r="A21" t="str">
        <x:v>15555223053</x:v>
      </x:c>
      <x:c r="B21" t="str">
        <x:v>My Texas House Accent Cabinet Box 1</x:v>
      </x:c>
      <x:c r="C21" t="str">
        <x:v>LIVING ESSENTIALS</x:v>
      </x:c>
      <x:c r="D21" t="str">
        <x:v>HOME</x:v>
      </x:c>
      <x:c r="E21" t="str">
        <x:v>LIVING ESSENTIALS &gt; HOME</x:v>
      </x:c>
      <x:c r="F21" t="str">
        <x:v>WalmartCreator.com</x:v>
      </x:c>
      <x:c r="G21" s="14" t="n">
        <x:v>1</x:v>
      </x:c>
      <x:c r="H21" s="16" t="n">
        <x:v>234</x:v>
      </x:c>
      <x:c r="I21" s="16" t="n">
        <x:v>25.74</x:v>
      </x:c>
      <x:c r="J21" s="14" t="n">
        <x:v>37</x:v>
      </x:c>
      <x:c r="K21" t="n">
        <x:v>1</x:v>
      </x:c>
      <x:c r="L21" t="str">
        <x:v>https://www.walmart.com/ip/15642557950?irgwc=1&amp;afsrc=1&amp;sourceid=imp_yysQpAwEKxyZT981CVRbJRgVUkuyckQlRy6F3Q0&amp;veh=aff&amp;wmlspartner_creator=im</x:v>
      </x:c>
      <x:c r="M21" t="str"/>
    </x:row>
    <x:row r="22" ht="15" hidden="0" customHeight="1">
      <x:c r="A22" t="str">
        <x:v>15599703156</x:v>
      </x:c>
      <x:c r="B22" t="str">
        <x:v>My Texas House Accent Cabinet Box 2</x:v>
      </x:c>
      <x:c r="C22" t="str">
        <x:v>LIVING ESSENTIALS</x:v>
      </x:c>
      <x:c r="D22" t="str">
        <x:v>HOME</x:v>
      </x:c>
      <x:c r="E22" t="str">
        <x:v>LIVING ESSENTIALS &gt; HOME</x:v>
      </x:c>
      <x:c r="F22" t="str">
        <x:v>WalmartCreator.com</x:v>
      </x:c>
      <x:c r="G22" s="14" t="n">
        <x:v>1</x:v>
      </x:c>
      <x:c r="H22" s="16" t="n">
        <x:v>234</x:v>
      </x:c>
      <x:c r="I22" s="16" t="n">
        <x:v>25.74</x:v>
      </x:c>
      <x:c r="J22" s="14" t="n">
        <x:v>37</x:v>
      </x:c>
      <x:c r="K22" t="n">
        <x:v>1</x:v>
      </x:c>
      <x:c r="L22" t="str">
        <x:v>https://www.walmart.com/ip/15642557950?irgwc=1&amp;afsrc=1&amp;sourceid=imp_yysQpAwEKxyZT981CVRbJRgVUkuyckQlRy6F3Q0&amp;veh=aff&amp;wmlspartner_creator=im</x:v>
      </x:c>
      <x:c r="M22" t="str"/>
    </x:row>
    <x:row r="23" ht="15" hidden="0" customHeight="1">
      <x:c r="A23" t="str">
        <x:v>17289273756</x:v>
      </x:c>
      <x:c r="B23" t="str">
        <x:v>Keter Eastwood 150 Gallon Durable Resin Outdoor Deck Box Storage Organization Ashwood</x:v>
      </x:c>
      <x:c r="C23" t="str">
        <x:v>GARDEN TOOLS AND WATERING</x:v>
      </x:c>
      <x:c r="D23" t="str">
        <x:v>HARDLINES</x:v>
      </x:c>
      <x:c r="E23" t="str">
        <x:v>GARDEN TOOLS AND WATERING &gt; HARDLINES</x:v>
      </x:c>
      <x:c r="F23" t="str">
        <x:v>WalmartCreator.com</x:v>
      </x:c>
      <x:c r="G23" s="14" t="n">
        <x:v>4</x:v>
      </x:c>
      <x:c r="H23" s="16" t="n">
        <x:v>307.67</x:v>
      </x:c>
      <x:c r="I23" s="16" t="n">
        <x:v>24.93</x:v>
      </x:c>
      <x:c r="J23" s="14" t="n">
        <x:v>135910</x:v>
      </x:c>
      <x:c r="K23" t="n">
        <x:v>4</x:v>
      </x:c>
      <x:c r="L23" t="str">
        <x:v>https://www.walmart.com/ip/5482968418?fbclid=IwZXh0bgNhZW0BMQBzcnRjBmFwcF9pZAo2NjI4NTY4Mzc5AAEeLiePbvlbxprLMwLds730w7phOTVhkRKBvgN76jQcIn</x:v>
      </x:c>
      <x:c r="M23" t="str">
        <x:v>mhmd_10</x:v>
      </x:c>
    </x:row>
    <x:row r="24" ht="15" hidden="0" customHeight="1">
      <x:c r="A24" t="str">
        <x:v>114989779</x:v>
      </x:c>
      <x:c r="B24" t="str">
        <x:v>SKU 114989779</x:v>
      </x:c>
      <x:c r="C24" t="str">
        <x:v>CONFIRMED</x:v>
      </x:c>
      <x:c r="D24" t="str"/>
      <x:c r="E24" t="str">
        <x:v>CONFIRMED</x:v>
      </x:c>
      <x:c r="F24" t="str">
        <x:v>WalmartCreator.com</x:v>
      </x:c>
      <x:c r="G24" s="14" t="n">
        <x:v>2</x:v>
      </x:c>
      <x:c r="H24" s="16" t="n">
        <x:v>196</x:v>
      </x:c>
      <x:c r="I24" s="16" t="n">
        <x:v>24</x:v>
      </x:c>
      <x:c r="J24" s="14" t="n">
        <x:v>1128746</x:v>
      </x:c>
      <x:c r="K24" t="n">
        <x:v>2</x:v>
      </x:c>
      <x:c r="L24" t="str">
        <x:v>https://www.walmart.com/ip/114989779?fbclid=IwZXh0bgNhZW0CMTEAc3J0YwZhcHBfaWQKNjYyODU2ODM3OQABHjHXdtT1jtVCMZmd_mKI1OVlBwAF-yKa_Re7eJXuNX</x:v>
      </x:c>
      <x:c r="M24" t="str">
        <x:v>annual</x:v>
      </x:c>
    </x:row>
    <x:row r="25" ht="15" hidden="0" customHeight="1">
      <x:c r="A25" t="str">
        <x:v>953608357</x:v>
      </x:c>
      <x:c r="B25" t="str">
        <x:v>Best Choice Products Wicker Egg Chair Oversized Indoor Outdoor Patio Lounger w/ Steel Frame - Navy</x:v>
      </x:c>
      <x:c r="C25" t="str">
        <x:v>PATIO FURNITURE</x:v>
      </x:c>
      <x:c r="D25" t="str">
        <x:v>HARDLINES</x:v>
      </x:c>
      <x:c r="E25" t="str">
        <x:v>PATIO FURNITURE &gt; HARDLINES</x:v>
      </x:c>
      <x:c r="F25" t="str">
        <x:v>WalmartCreator.com</x:v>
      </x:c>
      <x:c r="G25" s="14" t="n">
        <x:v>1</x:v>
      </x:c>
      <x:c r="H25" s="16" t="n">
        <x:v>299.99</x:v>
      </x:c>
      <x:c r="I25" s="16" t="n">
        <x:v>24</x:v>
      </x:c>
      <x:c r="J25" s="14" t="n">
        <x:v>44125</x:v>
      </x:c>
      <x:c r="K25" t="n">
        <x:v>1</x:v>
      </x:c>
      <x:c r="L25" t="str">
        <x:v>https://www.walmart.com/ip/5563960029?fbclid=IwZXh0bgNhZW0CMTEAc3J0YwZhcHBfaWQKNjYyODU2ODM3OQABHvXpSnlKqfsv8Rym6m5TbTvtR0YMvAkDt-razUMVq2</x:v>
      </x:c>
      <x:c r="M25" t="str"/>
    </x:row>
    <x:row r="26" ht="15" hidden="0" customHeight="1">
      <x:c r="A26" t="str">
        <x:v>484543324</x:v>
      </x:c>
      <x:c r="B26" t="str">
        <x:v>Razor Dirt Rocket MX350 - Black with Decals up to 14 mph 24V Electric Dirt Bike for Child 8+</x:v>
      </x:c>
      <x:c r="C26" t="str">
        <x:v>WHEELS AND OUTDOOR TOYS</x:v>
      </x:c>
      <x:c r="D26" t="str">
        <x:v>ENTERTAINMENT TOYS AND SEASONAL</x:v>
      </x:c>
      <x:c r="E26" t="str">
        <x:v>WHEELS AND OUTDOOR TOYS &gt; ENTERTAINMENT TOYS AND SEASONAL</x:v>
      </x:c>
      <x:c r="F26" t="str">
        <x:v>WalmartCreator.com</x:v>
      </x:c>
      <x:c r="G26" s="14" t="n">
        <x:v>1</x:v>
      </x:c>
      <x:c r="H26" s="16" t="n">
        <x:v>298</x:v>
      </x:c>
      <x:c r="I26" s="16" t="n">
        <x:v>23.84</x:v>
      </x:c>
      <x:c r="J26" s="14" t="n">
        <x:v>914487</x:v>
      </x:c>
      <x:c r="K26" t="n">
        <x:v>1</x:v>
      </x:c>
      <x:c r="L26" t="str">
        <x:v>https://www.walmart.com/ip/864880459?fbclid=IwY2xjawRfkZRleHRuA2FlbQIxMQBzcnRjBmFwcF9pZAwzNTA2ODU1MzE3MjgAAR77hPpbG2JdI4ggNYcYxbF9dJ8bQL</x:v>
      </x:c>
      <x:c r="M26" t="str"/>
    </x:row>
    <x:row r="27" ht="15" hidden="0" customHeight="1">
      <x:c r="A27" t="str">
        <x:v>1603740074</x:v>
      </x:c>
      <x:c r="B27" t="str">
        <x:v>Joyracer 4WD 24V Ride on Toys Car w/ 2 XL Seater Remote Control Electric UTV w/ 4*200W Motor Power Car Wheels LED Lights Spring Suspension 3 Speeds Bluetooth Music Black</x:v>
      </x:c>
      <x:c r="C27" t="str">
        <x:v>WHEELS AND OUTDOOR TOYS</x:v>
      </x:c>
      <x:c r="D27" t="str">
        <x:v>ENTERTAINMENT TOYS AND SEASONAL</x:v>
      </x:c>
      <x:c r="E27" t="str">
        <x:v>WHEELS AND OUTDOOR TOYS &gt; ENTERTAINMENT TOYS AND SEASONAL</x:v>
      </x:c>
      <x:c r="F27" t="str">
        <x:v>WalmartCreator.com</x:v>
      </x:c>
      <x:c r="G27" s="14" t="n">
        <x:v>1</x:v>
      </x:c>
      <x:c r="H27" s="16" t="n">
        <x:v>289.99</x:v>
      </x:c>
      <x:c r="I27" s="16" t="n">
        <x:v>23.2</x:v>
      </x:c>
      <x:c r="J27" s="14" t="n">
        <x:v>41259</x:v>
      </x:c>
      <x:c r="K27" t="n">
        <x:v>1</x:v>
      </x:c>
      <x:c r="L27" t="str">
        <x:v>https://www.walmart.com/ip/17289273756?fbclid=IwZXh0bgNhZW0CMTEAc3J0YwZhcHBfaWQKNjYyODU2ODM3OQABHq6t_V8pYaPaxyS4zZ6xeLXDZip_aonb9N08P7Npkn</x:v>
      </x:c>
      <x:c r="M27" t="str"/>
    </x:row>
    <x:row r="28" ht="15" hidden="0" customHeight="1">
      <x:c r="A28" t="str">
        <x:v>647003198</x:v>
      </x:c>
      <x:c r="B28" t="str">
        <x:v>Shark Navigator Swivel Pro Upright Vacuum Pet Friendly Bristle Brushroll NV150 Eggplant</x:v>
      </x:c>
      <x:c r="C28" t="str">
        <x:v>VACUUMS AND FLOORCARE</x:v>
      </x:c>
      <x:c r="D28" t="str">
        <x:v>HOME</x:v>
      </x:c>
      <x:c r="E28" t="str">
        <x:v>VACUUMS AND FLOORCARE &gt; HOME</x:v>
      </x:c>
      <x:c r="F28" t="str">
        <x:v>WalmartCreator.com</x:v>
      </x:c>
      <x:c r="G28" s="14" t="n">
        <x:v>2</x:v>
      </x:c>
      <x:c r="H28" s="16" t="n">
        <x:v>196</x:v>
      </x:c>
      <x:c r="I28" s="16" t="n">
        <x:v>22.54</x:v>
      </x:c>
      <x:c r="J28" s="14" t="n">
        <x:v>53993</x:v>
      </x:c>
      <x:c r="K28" t="n">
        <x:v>2</x:v>
      </x:c>
      <x:c r="L28" t="str">
        <x:v>https://www.walmart.com/ip/1212999628?fbclid=IwY2xjawRgsldleHRuA2FlbQMxMDAAc3J0YwZhcHBfaWQMMzUwNjg1NTMxNzI4AAEekWIHlQ54kF2B0ul0PziZtTsVbo</x:v>
      </x:c>
      <x:c r="M28" t="str"/>
    </x:row>
    <x:row r="29" ht="15" hidden="0" customHeight="1">
      <x:c r="A29" t="str">
        <x:v>16903821717</x:v>
      </x:c>
      <x:c r="B29" t="str">
        <x:v>Coleman Steel Pro Max 14 x 33 Round Metal Frame Above Ground Pool Set</x:v>
      </x:c>
      <x:c r="C29" t="str">
        <x:v>SUMMER SEASONAL</x:v>
      </x:c>
      <x:c r="D29" t="str">
        <x:v>HARDLINES</x:v>
      </x:c>
      <x:c r="E29" t="str">
        <x:v>SUMMER SEASONAL &gt; HARDLINES</x:v>
      </x:c>
      <x:c r="F29" t="str">
        <x:v>WalmartCreator.com</x:v>
      </x:c>
      <x:c r="G29" s="14" t="n">
        <x:v>1</x:v>
      </x:c>
      <x:c r="H29" s="16" t="n">
        <x:v>278</x:v>
      </x:c>
      <x:c r="I29" s="16" t="n">
        <x:v>22.24</x:v>
      </x:c>
      <x:c r="J29" s="14" t="n">
        <x:v>525</x:v>
      </x:c>
      <x:c r="K29" t="n">
        <x:v>1</x:v>
      </x:c>
      <x:c r="L29" t="str">
        <x:v>https://www.walmart.com/ip/16958764780?fbclid=IwZXh0bgNhZW0BMQBzcnRjBmFwcF9pZAo2NjI4NTY4Mzc5AAEeSzx0fQzvA0jGS7Q2gqaw9VEKAqW7A71l2oY05RxxQ6</x:v>
      </x:c>
      <x:c r="M29" t="str"/>
    </x:row>
    <x:row r="30" ht="15" hidden="0" customHeight="1">
      <x:c r="A30" t="str">
        <x:v>826377921</x:v>
      </x:c>
      <x:c r="B30" t="str">
        <x:v>onn 70” Class 4K UHD Roku Smart Television 100012588</x:v>
      </x:c>
      <x:c r="C30" t="str">
        <x:v>TELEVISIONS</x:v>
      </x:c>
      <x:c r="D30" t="str">
        <x:v>ENTERTAINMENT TOYS AND SEASONAL</x:v>
      </x:c>
      <x:c r="E30" t="str">
        <x:v>TELEVISIONS &gt; ENTERTAINMENT TOYS AND SEASONAL</x:v>
      </x:c>
      <x:c r="F30" t="str">
        <x:v>WalmartCreator.com</x:v>
      </x:c>
      <x:c r="G30" s="14" t="n">
        <x:v>1</x:v>
      </x:c>
      <x:c r="H30" s="16" t="n">
        <x:v>278</x:v>
      </x:c>
      <x:c r="I30" s="16" t="n">
        <x:v>22.24</x:v>
      </x:c>
      <x:c r="J30" s="14" t="n">
        <x:v>345841</x:v>
      </x:c>
      <x:c r="K30" t="n">
        <x:v>1</x:v>
      </x:c>
      <x:c r="L30" t="str">
        <x:v>https://www.walmart.com/ip/16958764780?fbclid=IwZXh0bgNhZW0CMTEAc3J0YwZhcHBfaWQKNjYyODU2ODM3OQABHkinrZMmB7D9ndc2xPNRC0PModH2Ep27CveD1YCkU-</x:v>
      </x:c>
      <x:c r="M30" t="str"/>
    </x:row>
    <x:row r="31">
      <x:c r="A31" t="str">
        <x:v>16693459656</x:v>
      </x:c>
      <x:c r="B31" t="str">
        <x:v>Better Homes &amp; Gardens Lilah 2-Pack Outdoor Wicker Lounge Chairs White</x:v>
      </x:c>
      <x:c r="C31" t="str">
        <x:v>PATIO FURNITURE</x:v>
      </x:c>
      <x:c r="D31" t="str">
        <x:v>HARDLINES</x:v>
      </x:c>
      <x:c r="E31" t="str">
        <x:v>PATIO FURNITURE &gt; HARDLINES</x:v>
      </x:c>
      <x:c r="F31" t="str">
        <x:v>WalmartCreator.com</x:v>
      </x:c>
      <x:c r="G31" s="14" t="n">
        <x:v>1</x:v>
      </x:c>
      <x:c r="H31" s="16" t="n">
        <x:v>247</x:v>
      </x:c>
      <x:c r="I31" s="16" t="n">
        <x:v>22.23</x:v>
      </x:c>
      <x:c r="J31" s="14" t="n">
        <x:v>58290</x:v>
      </x:c>
      <x:c r="K31" t="n">
        <x:v>1</x:v>
      </x:c>
      <x:c r="L31" t="str">
        <x:v>https://www.walmart.com/ip/13006753836?fbclid=IwY2xjawRgf3lleHRuA2FlbQIxMQBzcnRjBmFwcF9pZAwzNTA2ODU1MzE3MjgAAR6Q7bKIODRXa72_ibqXZuOMPXQHoE</x:v>
      </x:c>
      <x:c r="M31" t="str"/>
    </x:row>
    <x:row r="32">
      <x:c r="A32" t="str">
        <x:v>633887466</x:v>
      </x:c>
      <x:c r="B32" t="str">
        <x:v>Fortune Perfectus FSR602 All Season 235/55R17 99V Passenger Tire</x:v>
      </x:c>
      <x:c r="C32" t="str">
        <x:v>AUTOMOTIVE TIRES</x:v>
      </x:c>
      <x:c r="D32" t="str">
        <x:v>HARDLINES</x:v>
      </x:c>
      <x:c r="E32" t="str">
        <x:v>AUTOMOTIVE TIRES &gt; HARDLINES</x:v>
      </x:c>
      <x:c r="F32" t="str">
        <x:v>WalmartCreator.com</x:v>
      </x:c>
      <x:c r="G32" s="14" t="n">
        <x:v>4</x:v>
      </x:c>
      <x:c r="H32" s="16" t="n">
        <x:v>339.72</x:v>
      </x:c>
      <x:c r="I32" s="16" t="n">
        <x:v>20.38</x:v>
      </x:c>
      <x:c r="J32" s="14" t="n">
        <x:v>35259</x:v>
      </x:c>
      <x:c r="K32" t="n">
        <x:v>1</x:v>
      </x:c>
      <x:c r="L32" t="str">
        <x:v>https://www.walmart.com/ip/1705284061?fbclid=IwY2xjawRm2K5leHRuA2FlbQIxMQBzcnRjBmFwcF9pZAwzNTA2ODU1MzE3MjgAAR7xRaCfTZFV-pGrOIfP0C_4OP5H6B</x:v>
      </x:c>
      <x:c r="M32" t="str"/>
    </x:row>
    <x:row r="33">
      <x:c r="A33" t="str">
        <x:v>17863066759</x:v>
      </x:c>
      <x:c r="B33" t="str">
        <x:v>Minecraft Boys 2-Piece Coat and Pant Pajama Set Sizes 4-12</x:v>
      </x:c>
      <x:c r="C33" t="str">
        <x:v>TRIAL</x:v>
      </x:c>
      <x:c r="D33" t="str">
        <x:v>APPAREL</x:v>
      </x:c>
      <x:c r="E33" t="str">
        <x:v>TRIAL &gt; APPAREL</x:v>
      </x:c>
      <x:c r="F33" t="str">
        <x:v>WalmartCreator.com</x:v>
      </x:c>
      <x:c r="G33" s="14" t="n">
        <x:v>13</x:v>
      </x:c>
      <x:c r="H33" s="16" t="n">
        <x:v>109</x:v>
      </x:c>
      <x:c r="I33" s="16" t="n">
        <x:v>20.2</x:v>
      </x:c>
      <x:c r="J33" s="14" t="n">
        <x:v>502339</x:v>
      </x:c>
      <x:c r="K33" t="n">
        <x:v>11</x:v>
      </x:c>
      <x:c r="L33" t="str">
        <x:v>https://www.walmart.com/ip/17863066759?fbclid=IwY2xjawRopN1leHRuA2FlbQIxMQBzcnRjBmFwcF9pZAwzNTA2ODU1MzE3MjgAAR4HwAk9KP8lmUZwYjIE8p1ammzL9C</x:v>
      </x:c>
      <x:c r="M33" t="str">
        <x:v>monthly</x:v>
      </x:c>
    </x:row>
    <x:row r="34">
      <x:c r="A34" t="str">
        <x:v>191273683</x:v>
      </x:c>
      <x:c r="B34" t="str">
        <x:v>Costway New 86lbs Freshwater Transom Mounted Trolling Motor 36 Shaft</x:v>
      </x:c>
      <x:c r="C34" t="str">
        <x:v>FISHING TACKLE</x:v>
      </x:c>
      <x:c r="D34" t="str">
        <x:v>HARDLINES</x:v>
      </x:c>
      <x:c r="E34" t="str">
        <x:v>FISHING TACKLE &gt; HARDLINES</x:v>
      </x:c>
      <x:c r="F34" t="str">
        <x:v>WalmartCreator.com</x:v>
      </x:c>
      <x:c r="G34" s="14" t="n">
        <x:v>1</x:v>
      </x:c>
      <x:c r="H34" s="16" t="n">
        <x:v>219.99</x:v>
      </x:c>
      <x:c r="I34" s="16" t="n">
        <x:v>19.8</x:v>
      </x:c>
      <x:c r="J34" s="14" t="n">
        <x:v>77395</x:v>
      </x:c>
      <x:c r="K34" t="n">
        <x:v>1</x:v>
      </x:c>
      <x:c r="L34" t="str">
        <x:v>https://www.walmart.com/ip/13006753836?fbclid=IwZXh0bgNhZW0BMQBzcnRjBmFwcF9pZAo2NjI4NTY4Mzc5AAEePAIZuy8VCBCcebllaLN-ZntPMbBzLIPB3JHUms4iRE</x:v>
      </x:c>
      <x:c r="M34" t="str"/>
    </x:row>
    <x:row r="35">
      <x:c r="A35" t="str">
        <x:v>190865135</x:v>
      </x:c>
      <x:c r="B35" t="str">
        <x:v>Miracle-Gro Potting Mix For Indoor or Outdoor Potted Plants Flowers Shrubs 50 qt.</x:v>
      </x:c>
      <x:c r="C35" t="str">
        <x:v>LANDSCAPING</x:v>
      </x:c>
      <x:c r="D35" t="str">
        <x:v>HARDLINES</x:v>
      </x:c>
      <x:c r="E35" t="str">
        <x:v>LANDSCAPING &gt; HARDLINES</x:v>
      </x:c>
      <x:c r="F35" t="str">
        <x:v>WalmartCreator.com</x:v>
      </x:c>
      <x:c r="G35" s="14" t="n">
        <x:v>16</x:v>
      </x:c>
      <x:c r="H35" s="16" t="n">
        <x:v>230.08</x:v>
      </x:c>
      <x:c r="I35" s="16" t="n">
        <x:v>19.55</x:v>
      </x:c>
      <x:c r="J35" s="14" t="n">
        <x:v>1008151</x:v>
      </x:c>
      <x:c r="K35" t="n">
        <x:v>5</x:v>
      </x:c>
      <x:c r="L35" t="str">
        <x:v>https://www.walmart.com/ip/17774004630?fbclid=IwZXh0bgNhZW0CMTEAc3J0YwZhcHBfaWQKNjYyODU2ODM3OQABHttrE5NFkhrlHb6xkC6DRbZU0BmU0ZYRzadPktsbqU</x:v>
      </x:c>
      <x:c r="M35" t="str"/>
    </x:row>
    <x:row r="36">
      <x:c r="A36" t="str">
        <x:v>271925562</x:v>
      </x:c>
      <x:c r="B36" t="str">
        <x:v>BISSELL Little Green Portable Deep Cleaner for Carpet Upholstery and Auto Lightweight Strong Suction Large Tank Capacity 3369 Green</x:v>
      </x:c>
      <x:c r="C36" t="str">
        <x:v>VACUUMS AND FLOORCARE</x:v>
      </x:c>
      <x:c r="D36" t="str">
        <x:v>HOME</x:v>
      </x:c>
      <x:c r="E36" t="str">
        <x:v>VACUUMS AND FLOORCARE &gt; HOME</x:v>
      </x:c>
      <x:c r="F36" t="str">
        <x:v>WalmartCreator.com</x:v>
      </x:c>
      <x:c r="G36" s="14" t="n">
        <x:v>2</x:v>
      </x:c>
      <x:c r="H36" s="16" t="n">
        <x:v>175.88</x:v>
      </x:c>
      <x:c r="I36" s="16" t="n">
        <x:v>19.34</x:v>
      </x:c>
      <x:c r="J36" s="14" t="n">
        <x:v>349965</x:v>
      </x:c>
      <x:c r="K36" t="n">
        <x:v>2</x:v>
      </x:c>
      <x:c r="L36" t="str">
        <x:v>https://www.walmart.com/ip/173128053?fbclid=IwY2xjawRiW5FleHRuA2FlbQMxMDAAc3J0YwZhcHBfaWQMMzUwNjg1NTMxNzI4AAEe2eYAuPvmvsEzk82NLlJs4JQLF-</x:v>
      </x:c>
      <x:c r="M36" t="str"/>
    </x:row>
    <x:row r="37">
      <x:c r="A37" t="str">
        <x:v>476550098</x:v>
      </x:c>
      <x:c r="B37" t="str">
        <x:v>onn 65” Class 4K UHD Roku Smart Television 100012587</x:v>
      </x:c>
      <x:c r="C37" t="str">
        <x:v>TELEVISIONS</x:v>
      </x:c>
      <x:c r="D37" t="str">
        <x:v>ENTERTAINMENT TOYS AND SEASONAL</x:v>
      </x:c>
      <x:c r="E37" t="str">
        <x:v>TELEVISIONS &gt; ENTERTAINMENT TOYS AND SEASONAL</x:v>
      </x:c>
      <x:c r="F37" t="str">
        <x:v>WalmartCreator.com</x:v>
      </x:c>
      <x:c r="G37" s="14" t="n">
        <x:v>1</x:v>
      </x:c>
      <x:c r="H37" s="16" t="n">
        <x:v>238</x:v>
      </x:c>
      <x:c r="I37" s="16" t="n">
        <x:v>19.04</x:v>
      </x:c>
      <x:c r="J37" s="14" t="n">
        <x:v>2743</x:v>
      </x:c>
      <x:c r="K37" t="n">
        <x:v>1</x:v>
      </x:c>
      <x:c r="L37" t="str">
        <x:v>https://www.walmart.com/ip/55450832?fbclid=IwY2xjawRi5dVleHRuA2FlbQIxMQBzcnRjBmFwcF9pZAwzNTA2ODU1MzE3MjgAAR7xE-fMH-6XN2Qpz0VN1G6spX_dlM</x:v>
      </x:c>
      <x:c r="M37" t="str"/>
    </x:row>
    <x:row r="38">
      <x:c r="A38" t="str">
        <x:v>15151300703</x:v>
      </x:c>
      <x:c r="B38" t="str">
        <x:v>Mocangtu 12 Queen Hybrid Mattress in a Box Gel Memory Foam with Individually Wrapped Pocket Coils Medium Firm Pressure Relief Cooling Sleep Support</x:v>
      </x:c>
      <x:c r="C38" t="str">
        <x:v>MATTRESSES</x:v>
      </x:c>
      <x:c r="D38" t="str">
        <x:v>HOME</x:v>
      </x:c>
      <x:c r="E38" t="str">
        <x:v>MATTRESSES &gt; HOME</x:v>
      </x:c>
      <x:c r="F38" t="str">
        <x:v>WalmartCreator.com</x:v>
      </x:c>
      <x:c r="G38" s="14" t="n">
        <x:v>1</x:v>
      </x:c>
      <x:c r="H38" s="16" t="n">
        <x:v>168.99</x:v>
      </x:c>
      <x:c r="I38" s="16" t="n">
        <x:v>18.59</x:v>
      </x:c>
      <x:c r="J38" s="14" t="n">
        <x:v>12501</x:v>
      </x:c>
      <x:c r="K38" t="n">
        <x:v>1</x:v>
      </x:c>
      <x:c r="L38" t="str">
        <x:v>https://www.walmart.com/ip/318757452?fbclid=IwZXh0bgNhZW0BMQBzcnRjBmFwcF9pZAo2NjI4NTY4Mzc5AAEeg7AY7QqAFHJ8HRkquF45VSCbxhyLxc7zbGmqNGNDw6</x:v>
      </x:c>
      <x:c r="M38" t="str"/>
    </x:row>
    <x:row r="39">
      <x:c r="A39" t="str">
        <x:v>17627155158</x:v>
      </x:c>
      <x:c r="B39" t="str">
        <x:v>Crocs Adult Unisex Baya Platform Slide Sandal</x:v>
      </x:c>
      <x:c r="C39" t="str">
        <x:v>WOMENS SHOES</x:v>
      </x:c>
      <x:c r="D39" t="str">
        <x:v>APPAREL</x:v>
      </x:c>
      <x:c r="E39" t="str">
        <x:v>WOMENS SHOES &gt; APPAREL</x:v>
      </x:c>
      <x:c r="F39" t="str">
        <x:v>WalmartCreator.com</x:v>
      </x:c>
      <x:c r="G39" s="14" t="n">
        <x:v>5</x:v>
      </x:c>
      <x:c r="H39" s="16" t="n">
        <x:v>122.93</x:v>
      </x:c>
      <x:c r="I39" s="16" t="n">
        <x:v>18.04</x:v>
      </x:c>
      <x:c r="J39" s="14" t="n">
        <x:v>2447</x:v>
      </x:c>
      <x:c r="K39" t="n">
        <x:v>5</x:v>
      </x:c>
      <x:c r="L39" t="str">
        <x:v>https://www.walmart.com/ip/17627155158?fbclid=IwZXh0bgNhZW0CMTEAc3J0YwZhcHBfaWQKNjYyODU2ODM3OQABHjh_vYO9ebVMvvU18TyP1d_9CNDpmYbVrbHHLzdGd4</x:v>
      </x:c>
      <x:c r="M39" t="str">
        <x:v>mhmd_3</x:v>
      </x:c>
    </x:row>
    <x:row r="40">
      <x:c r="A40" t="str">
        <x:v>14938419884</x:v>
      </x:c>
      <x:c r="B40" t="str">
        <x:v>PlayStation Sony PS5 DualSense Edge Wireless Controller - Midnight Black</x:v>
      </x:c>
      <x:c r="C40" t="str">
        <x:v>VG HARDWARE AND ACCESSORIES</x:v>
      </x:c>
      <x:c r="D40" t="str">
        <x:v>ENTERTAINMENT TOYS AND SEASONAL</x:v>
      </x:c>
      <x:c r="E40" t="str">
        <x:v>VG HARDWARE AND ACCESSORIES &gt; ENTERTAINMENT TOYS AND SEASONAL</x:v>
      </x:c>
      <x:c r="F40" t="str">
        <x:v>WalmartCreator.com</x:v>
      </x:c>
      <x:c r="G40" s="14" t="n">
        <x:v>1</x:v>
      </x:c>
      <x:c r="H40" s="16" t="n">
        <x:v>199</x:v>
      </x:c>
      <x:c r="I40" s="16" t="n">
        <x:v>17.91</x:v>
      </x:c>
      <x:c r="J40" s="14" t="n">
        <x:v>1120081</x:v>
      </x:c>
      <x:c r="K40" t="n">
        <x:v>1</x:v>
      </x:c>
      <x:c r="L40" t="str">
        <x:v>https://www.walmart.com/ip/17319269816?fbclid=IwZXh0bgNhZW0CMTEAc3J0YwZhcHBfaWQKNjYyODU2ODM3OQABHkgIu5BmxKGpiG4RztLkbIvoXBAI2RDHJ43an2qUoD</x:v>
      </x:c>
      <x:c r="M40" t="str"/>
    </x:row>
    <x:row r="41">
      <x:c r="A41" t="str">
        <x:v>8238001415</x:v>
      </x:c>
      <x:c r="B41" t="str">
        <x:v>Sportspower BouncePro 14ft Trampoline Meets ASTM Safety Standards Heavy-Duty Rust-Resistant Steel Frame UV-Resistant Jump Mat Safety Net &amp; Under-Mat Flashing Lights</x:v>
      </x:c>
      <x:c r="C41" t="str">
        <x:v>INDOOR AND OUTDOOR GAMES</x:v>
      </x:c>
      <x:c r="D41" t="str">
        <x:v>HARDLINES</x:v>
      </x:c>
      <x:c r="E41" t="str">
        <x:v>INDOOR AND OUTDOOR GAMES &gt; HARDLINES</x:v>
      </x:c>
      <x:c r="F41" t="str">
        <x:v>WalmartCreator.com</x:v>
      </x:c>
      <x:c r="G41" s="14" t="n">
        <x:v>4</x:v>
      </x:c>
      <x:c r="H41" s="16" t="n">
        <x:v>227.31</x:v>
      </x:c>
      <x:c r="I41" s="16" t="n">
        <x:v>17.29</x:v>
      </x:c>
      <x:c r="J41" s="14" t="n">
        <x:v>402996</x:v>
      </x:c>
      <x:c r="K41" t="n">
        <x:v>4</x:v>
      </x:c>
      <x:c r="L41" t="str">
        <x:v>https://www.walmart.com/ip/8238001415?fbclid=IwZXh0bgNhZW0CMTEAc3J0YwZhcHBfaWQKNjYyODU2ODM3OQABHiEn_L2ykR2YuVxq_rHL-FqYoeG2PcVnPICHvlPIAj</x:v>
      </x:c>
      <x:c r="M41" t="str">
        <x:v>mhmd_16, mhmd_23, mhmd_24</x:v>
      </x:c>
    </x:row>
    <x:row r="42">
      <x:c r="A42" t="str">
        <x:v>15142500442</x:v>
      </x:c>
      <x:c r="B42" t="str">
        <x:v>Sterilite Large Storage Bin 27 Gallon Durable Plastic Storage Tote with Snap-On Lid Black and Yellow 6 Pack</x:v>
      </x:c>
      <x:c r="C42" t="str">
        <x:v>CONFIRMED</x:v>
      </x:c>
      <x:c r="D42" t="str">
        <x:v>HOME</x:v>
      </x:c>
      <x:c r="E42" t="str">
        <x:v>CONFIRMED &gt; HOME</x:v>
      </x:c>
      <x:c r="F42" t="str">
        <x:v>WalmartCreator.com</x:v>
      </x:c>
      <x:c r="G42" s="14" t="n">
        <x:v>2</x:v>
      </x:c>
      <x:c r="H42" s="16" t="n">
        <x:v>60.95</x:v>
      </x:c>
      <x:c r="I42" s="16" t="n">
        <x:v>17.28</x:v>
      </x:c>
      <x:c r="J42" s="14" t="n">
        <x:v>26938</x:v>
      </x:c>
      <x:c r="K42" t="n">
        <x:v>2</x:v>
      </x:c>
      <x:c r="L42" t="str">
        <x:v>https://www.walmart.com/ip/15142500442?fbclid=IwZXh0bgNhZW0CMTEAc3J0YwZhcHBfaWQKNjYyODU2ODM3OQABHti-8wpN03oYbFDd7pyduWfX-c7zSaq-z_oV1RDGly</x:v>
      </x:c>
      <x:c r="M42" t="str">
        <x:v>monthly</x:v>
      </x:c>
    </x:row>
    <x:row r="43">
      <x:c r="A43" t="str">
        <x:v>829943002</x:v>
      </x:c>
      <x:c r="B43" t="str">
        <x:v>Hoover PowerScrub XL Upright Carpet Cleaner Machine Shampooer for Carpet Rugs &amp; Upholstery Fast Dry Upholstery Tool Attachment FH68010</x:v>
      </x:c>
      <x:c r="C43" t="str">
        <x:v>VACUUMS AND FLOORCARE</x:v>
      </x:c>
      <x:c r="D43" t="str">
        <x:v>HOME</x:v>
      </x:c>
      <x:c r="E43" t="str">
        <x:v>VACUUMS AND FLOORCARE &gt; HOME</x:v>
      </x:c>
      <x:c r="F43" t="str">
        <x:v>WalmartCreator.com</x:v>
      </x:c>
      <x:c r="G43" s="14" t="n">
        <x:v>1</x:v>
      </x:c>
      <x:c r="H43" s="16" t="n">
        <x:v>149</x:v>
      </x:c>
      <x:c r="I43" s="16" t="n">
        <x:v>16.39</x:v>
      </x:c>
      <x:c r="J43" s="14" t="n">
        <x:v>184143</x:v>
      </x:c>
      <x:c r="K43" t="n">
        <x:v>1</x:v>
      </x:c>
      <x:c r="L43" t="str">
        <x:v>https://www.walmart.com/ip/18681202179?fbclid=IwZXh0bgNhZW0BMQBzcnRjBmFwcF9pZAo2NjI4NTY4Mzc5AAEeveCjRXjIrSd3FzU8PNyo6XskeJHaNxFLSUPZ3dktQf</x:v>
      </x:c>
      <x:c r="M43" t="str"/>
    </x:row>
    <x:row r="44">
      <x:c r="A44" t="str">
        <x:v>2802325951</x:v>
      </x:c>
      <x:c r="B44" t="str">
        <x:v>Full Size Mattress 12 Inch Hybrid Memory Foam Mattress in a Box Pressure Relief CertiPUR-US</x:v>
      </x:c>
      <x:c r="C44" t="str">
        <x:v>MATTRESSES</x:v>
      </x:c>
      <x:c r="D44" t="str">
        <x:v>HOME</x:v>
      </x:c>
      <x:c r="E44" t="str">
        <x:v>MATTRESSES &gt; HOME</x:v>
      </x:c>
      <x:c r="F44" t="str">
        <x:v>WalmartCreator.com</x:v>
      </x:c>
      <x:c r="G44" s="14" t="n">
        <x:v>1</x:v>
      </x:c>
      <x:c r="H44" s="16" t="n">
        <x:v>135.99</x:v>
      </x:c>
      <x:c r="I44" s="16" t="n">
        <x:v>16.32</x:v>
      </x:c>
      <x:c r="J44" s="14" t="n">
        <x:v>208508</x:v>
      </x:c>
      <x:c r="K44" t="n">
        <x:v>1</x:v>
      </x:c>
      <x:c r="L44" t="str">
        <x:v>https://www.walmart.com/ip/18672569809?fbclid=IwZXh0bgNhZW0BMQBzcnRjBmFwcF9pZAo2NjI4NTY4Mzc5AAEep1yfRq7Lxhm7ya1-C7tiGauOdgcN4Gb6JEWxHFdCkj</x:v>
      </x:c>
      <x:c r="M44" t="str"/>
    </x:row>
    <x:row r="45">
      <x:c r="A45" t="str">
        <x:v>14881506413</x:v>
      </x:c>
      <x:c r="B45" t="str">
        <x:v>16FT Trampoline for Kids and Adults Outdoor Pumpkin Trampolines with Curved Poles Heavy Duty Trampoline with Ladder and Basketball Hoop Blue</x:v>
      </x:c>
      <x:c r="C45" t="str">
        <x:v>INDOOR AND OUTDOOR GAMES</x:v>
      </x:c>
      <x:c r="D45" t="str"/>
      <x:c r="E45" t="str">
        <x:v>INDOOR AND OUTDOOR GAMES</x:v>
      </x:c>
      <x:c r="F45" t="str">
        <x:v>WalmartCreator.com</x:v>
      </x:c>
      <x:c r="G45" s="14" t="n">
        <x:v>1</x:v>
      </x:c>
      <x:c r="H45" s="16" t="n">
        <x:v>203.9</x:v>
      </x:c>
      <x:c r="I45" s="16" t="n">
        <x:v>16.31</x:v>
      </x:c>
      <x:c r="J45" s="14" t="n">
        <x:v>69798</x:v>
      </x:c>
      <x:c r="K45" t="n">
        <x:v>1</x:v>
      </x:c>
      <x:c r="L45" t="str">
        <x:v>https://www.walmart.com/ip/8238001415?fbclid=IwZXh0bgNhZW0BMQBzcnRjBmFwcF9pZAo2NjI4NTY4Mzc5AAEeS5PhuUPSfVTsBW0yom6Rv6qyZrI_jU8uLGO3VXibu_</x:v>
      </x:c>
      <x:c r="M45" t="str"/>
    </x:row>
    <x:row r="46">
      <x:c r="A46" t="str">
        <x:v>19337718517</x:v>
      </x:c>
      <x:c r="B46" t="str">
        <x:v>13FT Climbing Dome with Hammock Fashionsport Outfitters Kids Geometric Climber Dome Jungle Gym Outdoor Play Toddler Play Set for Ages 3-12 Supports up to 880lbs</x:v>
      </x:c>
      <x:c r="C46" t="str">
        <x:v>WHEELS AND OUTDOOR TOYS</x:v>
      </x:c>
      <x:c r="D46" t="str">
        <x:v>ENTERTAINMENT TOYS AND SEASONAL</x:v>
      </x:c>
      <x:c r="E46" t="str">
        <x:v>WHEELS AND OUTDOOR TOYS &gt; ENTERTAINMENT TOYS AND SEASONAL</x:v>
      </x:c>
      <x:c r="F46" t="str">
        <x:v>WalmartCreator.com</x:v>
      </x:c>
      <x:c r="G46" s="14" t="n">
        <x:v>1</x:v>
      </x:c>
      <x:c r="H46" s="16" t="n">
        <x:v>179.99</x:v>
      </x:c>
      <x:c r="I46" s="16" t="n">
        <x:v>16.2</x:v>
      </x:c>
      <x:c r="J46" s="14" t="n">
        <x:v>125</x:v>
      </x:c>
      <x:c r="K46" t="n">
        <x:v>1</x:v>
      </x:c>
      <x:c r="L46" t="str">
        <x:v>https://www.walmart.com/ip/17715618192?fbclid=IwZXh0bgNhZW0BMQBzcnRjBmFwcF9pZAo2NjI4NTY4Mzc5AAEegdDXJqa6hLfCmZk12JkYkVW5O-jaOgkqFu1DcblzqQ</x:v>
      </x:c>
      <x:c r="M46" t="str"/>
    </x:row>
    <x:row r="47">
      <x:c r="A47" t="str">
        <x:v>3546150400</x:v>
      </x:c>
      <x:c r="B47" t="str">
        <x:v>PowerSmart 144cc 18 Gas Push Lawn Mower Steel Deck 5-Position Height Adjustment</x:v>
      </x:c>
      <x:c r="C47" t="str">
        <x:v>OUTDOOR POWER EQUIPMENT</x:v>
      </x:c>
      <x:c r="D47" t="str">
        <x:v>HARDLINES</x:v>
      </x:c>
      <x:c r="E47" t="str">
        <x:v>OUTDOOR POWER EQUIPMENT &gt; HARDLINES</x:v>
      </x:c>
      <x:c r="F47" t="str">
        <x:v>WalmartCreator.com</x:v>
      </x:c>
      <x:c r="G47" s="14" t="n">
        <x:v>1</x:v>
      </x:c>
      <x:c r="H47" s="16" t="n">
        <x:v>199.99</x:v>
      </x:c>
      <x:c r="I47" s="16" t="n">
        <x:v>16</x:v>
      </x:c>
      <x:c r="J47" s="14" t="n">
        <x:v>6</x:v>
      </x:c>
      <x:c r="K47" t="n">
        <x:v>1</x:v>
      </x:c>
      <x:c r="L47" t="str">
        <x:v>https://www.walmart.com/ip/16958764780?fbclid=IwZXh0bgNhZW0BMQBzcnRjBmFwcF9pZAo2NjI4NTY4Mzc5AAEe3QiRv_CK495EuFJeH8OZ3M3ndahSswgxU6XElhJ1Yy</x:v>
      </x:c>
      <x:c r="M47" t="str"/>
    </x:row>
    <x:row r="48">
      <x:c r="A48" t="str">
        <x:v>7015511780</x:v>
      </x:c>
      <x:c r="B48" t="str">
        <x:v>Mainstays 37 L x 19.5 W Modern Multi Stripe 1 Piece Rectangle Outdoor Chair Cushion</x:v>
      </x:c>
      <x:c r="C48" t="str">
        <x:v>PATIO DECOR</x:v>
      </x:c>
      <x:c r="D48" t="str">
        <x:v>HARDLINES</x:v>
      </x:c>
      <x:c r="E48" t="str">
        <x:v>PATIO DECOR &gt; HARDLINES</x:v>
      </x:c>
      <x:c r="F48" t="str">
        <x:v>WalmartCreator.com</x:v>
      </x:c>
      <x:c r="G48" s="14" t="n">
        <x:v>8</x:v>
      </x:c>
      <x:c r="H48" s="16" t="n">
        <x:v>199.84</x:v>
      </x:c>
      <x:c r="I48" s="16" t="n">
        <x:v>15.99</x:v>
      </x:c>
      <x:c r="J48" s="14" t="n">
        <x:v>20171</x:v>
      </x:c>
      <x:c r="K48" t="n">
        <x:v>1</x:v>
      </x:c>
      <x:c r="L48" t="str">
        <x:v>https://www.walmart.com/ip/18671421240?fbclid=IwZXh0bgNhZW0CMTEAc3J0YwZhcHBfaWQKNjYyODU2ODM3OQABHpt6WgDP_pxIumf9ERfF5_DpR0fJp2tbG2tQVCBsFZ</x:v>
      </x:c>
      <x:c r="M48" t="str"/>
    </x:row>
    <x:row r="49">
      <x:c r="A49" t="str">
        <x:v>17952269520</x:v>
      </x:c>
      <x:c r="B49" t="str">
        <x:v>Realplay Jumbo 4-in-a-Row Connect Game – 4ft. Giant Indoor/Outdoor Yard Game with 42 Rings Ages 6+</x:v>
      </x:c>
      <x:c r="C49" t="str">
        <x:v>INDOOR AND OUTDOOR GAMES</x:v>
      </x:c>
      <x:c r="D49" t="str">
        <x:v>HARDLINES</x:v>
      </x:c>
      <x:c r="E49" t="str">
        <x:v>INDOOR AND OUTDOOR GAMES &gt; HARDLINES</x:v>
      </x:c>
      <x:c r="F49" t="str">
        <x:v>WalmartCreator.com</x:v>
      </x:c>
      <x:c r="G49" s="14" t="n">
        <x:v>4</x:v>
      </x:c>
      <x:c r="H49" s="16" t="n">
        <x:v>195.91</x:v>
      </x:c>
      <x:c r="I49" s="16" t="n">
        <x:v>15.85</x:v>
      </x:c>
      <x:c r="J49" s="14" t="n">
        <x:v>45080</x:v>
      </x:c>
      <x:c r="K49" t="n">
        <x:v>4</x:v>
      </x:c>
      <x:c r="L49" t="str">
        <x:v>https://www.walmart.com/ip/17952269520?fbclid=IwY2xjawRoNmlleHRuA2FlbQIxMQBzcnRjBmFwcF9pZAwzNTA2ODU1MzE3MjgAAR704Haoih1jJzDUyGdE3rdqUtHzRK</x:v>
      </x:c>
      <x:c r="M49" t="str">
        <x:v>mhmd_16, mhmd_8</x:v>
      </x:c>
    </x:row>
    <x:row r="50">
      <x:c r="A50" t="str">
        <x:v>2015782281</x:v>
      </x:c>
      <x:c r="B50" t="str">
        <x:v>Better Homes &amp; Gardens Lilah Outdoor 44 Round Metal Top Dining Table</x:v>
      </x:c>
      <x:c r="C50" t="str">
        <x:v>PATIO FURNITURE</x:v>
      </x:c>
      <x:c r="D50" t="str">
        <x:v>HARDLINES</x:v>
      </x:c>
      <x:c r="E50" t="str">
        <x:v>PATIO FURNITURE &gt; HARDLINES</x:v>
      </x:c>
      <x:c r="F50" t="str">
        <x:v>WalmartCreator.com</x:v>
      </x:c>
      <x:c r="G50" s="14" t="n">
        <x:v>1</x:v>
      </x:c>
      <x:c r="H50" s="16" t="n">
        <x:v>197</x:v>
      </x:c>
      <x:c r="I50" s="16" t="n">
        <x:v>15.76</x:v>
      </x:c>
      <x:c r="J50" s="14" t="n">
        <x:v>86866</x:v>
      </x:c>
      <x:c r="K50" t="n">
        <x:v>1</x:v>
      </x:c>
      <x:c r="L50" t="str">
        <x:v>https://www.walmart.com/ip/18417916163?fbclid=IwZXh0bgNhZW0CMTEAc3J0YwZhcHBfaWQKNjYyODU2ODM3OQABHtDznb3OJi0fOOLnRH2koid43QqCZgmPDspgx0Cai2</x:v>
      </x:c>
      <x:c r="M50" t="str"/>
    </x:row>
    <x:row r="51">
      <x:c r="A51" t="str">
        <x:v>13008408636</x:v>
      </x:c>
      <x:c r="B51" t="str">
        <x:v>Mainstays Ardent 8 Drawer Dresser 53 Wide Black</x:v>
      </x:c>
      <x:c r="C51" t="str">
        <x:v>BED AND BREAKFAST</x:v>
      </x:c>
      <x:c r="D51" t="str">
        <x:v>HOME</x:v>
      </x:c>
      <x:c r="E51" t="str">
        <x:v>BED AND BREAKFAST &gt; HOME</x:v>
      </x:c>
      <x:c r="F51" t="str">
        <x:v>WalmartCreator.com</x:v>
      </x:c>
      <x:c r="G51" s="14" t="n">
        <x:v>1</x:v>
      </x:c>
      <x:c r="H51" s="16" t="n">
        <x:v>142</x:v>
      </x:c>
      <x:c r="I51" s="16" t="n">
        <x:v>15.62</x:v>
      </x:c>
      <x:c r="J51" s="14" t="n">
        <x:v>48610</x:v>
      </x:c>
      <x:c r="K51" t="n">
        <x:v>1</x:v>
      </x:c>
      <x:c r="L51" t="str">
        <x:v>https://www.walmart.com/ip/17311220107?fbclid=IwZXh0bgNhZW0CMTEAc3J0YwZhcHBfaWQKNjYyODU2ODM3OQABHsHIk4qttk6jMRah9Gh4IvtAqNb3bHlC0zwR2vWI5u</x:v>
      </x:c>
      <x:c r="M51" t="str"/>
    </x:row>
    <x:row r="52">
      <x:c r="A52" t="str">
        <x:v>18506024485</x:v>
      </x:c>
      <x:c r="B52" t="str">
        <x:v>TrumanPick White Dresser for Bedroom Chest of Drawers 5 Drawer Dresser 47 Tall Wood Dresser for Living Room</x:v>
      </x:c>
      <x:c r="C52" t="str">
        <x:v>BED AND BREAKFAST</x:v>
      </x:c>
      <x:c r="D52" t="str">
        <x:v>HOME</x:v>
      </x:c>
      <x:c r="E52" t="str">
        <x:v>BED AND BREAKFAST &gt; HOME</x:v>
      </x:c>
      <x:c r="F52" t="str">
        <x:v>WalmartCreator.com</x:v>
      </x:c>
      <x:c r="G52" s="14" t="n">
        <x:v>1</x:v>
      </x:c>
      <x:c r="H52" s="16" t="n">
        <x:v>125</x:v>
      </x:c>
      <x:c r="I52" s="16" t="n">
        <x:v>15</x:v>
      </x:c>
      <x:c r="J52" s="14" t="n">
        <x:v>13022</x:v>
      </x:c>
      <x:c r="K52" t="n">
        <x:v>1</x:v>
      </x:c>
      <x:c r="L52" t="str">
        <x:v>https://www.walmart.com/ip/19069362138?fbclid=IwZXh0bgNhZW0BMQBzcnRjBmFwcF9pZAo2NjI4NTY4Mzc5AAEeTucSMlggcpTXsceAvuUYvd930eKaaudGVXG3gHyO4J</x:v>
      </x:c>
      <x:c r="M52" t="str"/>
    </x:row>
    <x:row r="53">
      <x:c r="A53" t="str">
        <x:v>5062619378</x:v>
      </x:c>
      <x:c r="B53" t="str">
        <x:v>Mainstays Ardent 5 Drawer Dresser Black</x:v>
      </x:c>
      <x:c r="C53" t="str">
        <x:v>BED AND BREAKFAST</x:v>
      </x:c>
      <x:c r="D53" t="str">
        <x:v>HOME</x:v>
      </x:c>
      <x:c r="E53" t="str">
        <x:v>BED AND BREAKFAST &gt; HOME</x:v>
      </x:c>
      <x:c r="F53" t="str">
        <x:v>WalmartCreator.com</x:v>
      </x:c>
      <x:c r="G53" s="14" t="n">
        <x:v>1</x:v>
      </x:c>
      <x:c r="H53" s="16" t="n">
        <x:v>124</x:v>
      </x:c>
      <x:c r="I53" s="16" t="n">
        <x:v>14.88</x:v>
      </x:c>
      <x:c r="J53" s="14" t="n">
        <x:v>1331</x:v>
      </x:c>
      <x:c r="K53" t="n">
        <x:v>1</x:v>
      </x:c>
      <x:c r="L53" t="str">
        <x:v>https://www.walmart.com/ip/18170563706?fbclid=IwZXh0bgNhZW0CMTEAc3J0YwZhcHBfaWQKNjYyODU2ODM3OQABHtOR2z4c3686Iub31x-1IHqRn21oH8qzzThVZ6soKO</x:v>
      </x:c>
      <x:c r="M53" t="str"/>
    </x:row>
    <x:row r="54">
      <x:c r="A54" t="str">
        <x:v>18448651601</x:v>
      </x:c>
      <x:c r="B54" t="str">
        <x:v>The Children s Place Girls Short Sleeve Crewneck Everyday Tee 8-Pack Sizes XS-XXL</x:v>
      </x:c>
      <x:c r="C54" t="str">
        <x:v>SPORTSWEAR GIRLS</x:v>
      </x:c>
      <x:c r="D54" t="str">
        <x:v>APPAREL</x:v>
      </x:c>
      <x:c r="E54" t="str">
        <x:v>SPORTSWEAR GIRLS &gt; APPAREL</x:v>
      </x:c>
      <x:c r="F54" t="str">
        <x:v>WalmartCreator.com</x:v>
      </x:c>
      <x:c r="G54" s="14" t="n">
        <x:v>6</x:v>
      </x:c>
      <x:c r="H54" s="16" t="n">
        <x:v>96.42</x:v>
      </x:c>
      <x:c r="I54" s="16" t="n">
        <x:v>14.46</x:v>
      </x:c>
      <x:c r="J54" s="14" t="n">
        <x:v>2586</x:v>
      </x:c>
      <x:c r="K54" t="n">
        <x:v>6</x:v>
      </x:c>
      <x:c r="L54" t="str">
        <x:v>https://www.walmart.com/ip/18448651601?fbclid=IwZXh0bgNhZW0CMTEAc3J0YwZhcHBfaWQKNjYyODU2ODM3OQABHmMFkf2KognQTzNN0Jj1GS0yqz4QmYG0o3i-_GSJEj</x:v>
      </x:c>
      <x:c r="M54" t="str"/>
    </x:row>
    <x:row r="55">
      <x:c r="A55" t="str">
        <x:v>14689517004</x:v>
      </x:c>
      <x:c r="B55" t="str">
        <x:v>Inflatable Bounce House for Kids 3-10 Inflatable Water Slide with 322W Blower Bouncy Castle with Large Pool/Ball Pit Climbing Wall Outdoor/Indoor Party Birthday</x:v>
      </x:c>
      <x:c r="C55" t="str">
        <x:v>WHEELS AND OUTDOOR TOYS</x:v>
      </x:c>
      <x:c r="D55" t="str">
        <x:v>ENTERTAINMENT TOYS AND SEASONAL</x:v>
      </x:c>
      <x:c r="E55" t="str">
        <x:v>WHEELS AND OUTDOOR TOYS &gt; ENTERTAINMENT TOYS AND SEASONAL</x:v>
      </x:c>
      <x:c r="F55" t="str">
        <x:v>WalmartCreator.com</x:v>
      </x:c>
      <x:c r="G55" s="14" t="n">
        <x:v>1</x:v>
      </x:c>
      <x:c r="H55" s="16" t="n">
        <x:v>159.99</x:v>
      </x:c>
      <x:c r="I55" s="16" t="n">
        <x:v>14.4</x:v>
      </x:c>
      <x:c r="J55" s="14" t="n">
        <x:v>87787</x:v>
      </x:c>
      <x:c r="K55" t="n">
        <x:v>1</x:v>
      </x:c>
      <x:c r="L55" t="str">
        <x:v>https://www.walmart.com/ip/18466900198?fbclid=IwZXh0bgNhZW0CMTEAc3J0YwZhcHBfaWQKNjYyODU2ODM3OQABHooOmTDLyFB9Dn-qWvXY6X679gkgsWkW8sB-rky6gs</x:v>
      </x:c>
      <x:c r="M55" t="str"/>
    </x:row>
    <x:row r="56">
      <x:c r="A56" t="str">
        <x:v>15504710378</x:v>
      </x:c>
      <x:c r="B56" t="str">
        <x:v>Best Choice Products Adjustable 4.4-10ft Basketball Hoop Portable Goal w/Shatterproof Backboard Ball Return - Charcoal</x:v>
      </x:c>
      <x:c r="C56" t="str">
        <x:v>SPORTS</x:v>
      </x:c>
      <x:c r="D56" t="str">
        <x:v>HARDLINES</x:v>
      </x:c>
      <x:c r="E56" t="str">
        <x:v>SPORTS &gt; HARDLINES</x:v>
      </x:c>
      <x:c r="F56" t="str">
        <x:v>WalmartCreator.com</x:v>
      </x:c>
      <x:c r="G56" s="14" t="n">
        <x:v>1</x:v>
      </x:c>
      <x:c r="H56" s="16" t="n">
        <x:v>179.99</x:v>
      </x:c>
      <x:c r="I56" s="16" t="n">
        <x:v>14.4</x:v>
      </x:c>
      <x:c r="J56" s="14" t="n">
        <x:v>294163</x:v>
      </x:c>
      <x:c r="K56" t="n">
        <x:v>1</x:v>
      </x:c>
      <x:c r="L56" t="str">
        <x:v>https://www.walmart.com/ip/16958764780?fbclid=IwZXh0bgNhZW0BMQBzcnRjBmFwcF9pZAo2NjI4NTY4Mzc5AAEesqobyjx57o8irIWl_Oucij9gZnxKOjbqpX_QapckjL</x:v>
      </x:c>
      <x:c r="M56" t="str"/>
    </x:row>
    <x:row r="57">
      <x:c r="A57" t="str">
        <x:v>16829500568</x:v>
      </x:c>
      <x:c r="B57" t="str">
        <x:v>GVDV Outdoor Trampoline 10 Backyard Recreational Trampoline with Enclosure for Kids &amp; Adults</x:v>
      </x:c>
      <x:c r="C57" t="str">
        <x:v>INDOOR AND OUTDOOR GAMES</x:v>
      </x:c>
      <x:c r="D57" t="str">
        <x:v>HARDLINES</x:v>
      </x:c>
      <x:c r="E57" t="str">
        <x:v>INDOOR AND OUTDOOR GAMES &gt; HARDLINES</x:v>
      </x:c>
      <x:c r="F57" t="str">
        <x:v>WalmartCreator.com</x:v>
      </x:c>
      <x:c r="G57" s="14" t="n">
        <x:v>1</x:v>
      </x:c>
      <x:c r="H57" s="16" t="n">
        <x:v>179.99</x:v>
      </x:c>
      <x:c r="I57" s="16" t="n">
        <x:v>14.4</x:v>
      </x:c>
      <x:c r="J57" s="14" t="n">
        <x:v>12603</x:v>
      </x:c>
      <x:c r="K57" t="n">
        <x:v>1</x:v>
      </x:c>
      <x:c r="L57" t="str">
        <x:v>https://www.walmart.com/ip/8238001415?fbclid=IwZXh0bgNhZW0CMTEAc3J0YwZhcHBfaWQKNjYyODU2ODM3OQABHnWPT5QyclOgOaIRPMWxqkbUXgFLnuIgPTOA388RdH</x:v>
      </x:c>
      <x:c r="M57" t="str"/>
    </x:row>
    <x:row r="58">
      <x:c r="A58" t="str">
        <x:v>371329578</x:v>
      </x:c>
      <x:c r="B58" t="str">
        <x:v>Intex 26651EG 3000 GPH Above Ground Pool Sand Filter Pump with Auto Timer</x:v>
      </x:c>
      <x:c r="C58" t="str">
        <x:v>SUMMER SEASONAL</x:v>
      </x:c>
      <x:c r="D58" t="str">
        <x:v>HARDLINES</x:v>
      </x:c>
      <x:c r="E58" t="str">
        <x:v>SUMMER SEASONAL &gt; HARDLINES</x:v>
      </x:c>
      <x:c r="F58" t="str">
        <x:v>WalmartCreator.com</x:v>
      </x:c>
      <x:c r="G58" s="14" t="n">
        <x:v>1</x:v>
      </x:c>
      <x:c r="H58" s="16" t="n">
        <x:v>179.99</x:v>
      </x:c>
      <x:c r="I58" s="16" t="n">
        <x:v>14.4</x:v>
      </x:c>
      <x:c r="J58" s="14" t="n">
        <x:v>1007</x:v>
      </x:c>
      <x:c r="K58" t="n">
        <x:v>1</x:v>
      </x:c>
      <x:c r="L58" t="str">
        <x:v>https://www.walmart.com/ip/16958764780?fbclid=IwZXh0bgNhZW0BMQBzcnRjBmFwcF9pZAo2NjI4NTY4Mzc5AAEe8pvD6c1W1T8rwrwmU1GkwM19lL_dIHW9Y18pdV-ggy</x:v>
      </x:c>
      <x:c r="M58" t="str"/>
    </x:row>
    <x:row r="59">
      <x:c r="A59" t="str">
        <x:v>5095597310</x:v>
      </x:c>
      <x:c r="B59" t="str">
        <x:v>Hamilton Beach 1.6 Cu ft Sensor Cook Countertop Microwave Oven in Stainless Steel New</x:v>
      </x:c>
      <x:c r="C59" t="str">
        <x:v>SMALL APPLIANCES AND MICROWAVES</x:v>
      </x:c>
      <x:c r="D59" t="str">
        <x:v>HOME</x:v>
      </x:c>
      <x:c r="E59" t="str">
        <x:v>SMALL APPLIANCES AND MICROWAVES &gt; HOME</x:v>
      </x:c>
      <x:c r="F59" t="str">
        <x:v>WalmartCreator.com</x:v>
      </x:c>
      <x:c r="G59" s="14" t="n">
        <x:v>1</x:v>
      </x:c>
      <x:c r="H59" s="16" t="n">
        <x:v>130</x:v>
      </x:c>
      <x:c r="I59" s="16" t="n">
        <x:v>14.3</x:v>
      </x:c>
      <x:c r="J59" s="14" t="n">
        <x:v>5434</x:v>
      </x:c>
      <x:c r="K59" t="n">
        <x:v>1</x:v>
      </x:c>
      <x:c r="L59" t="str">
        <x:v>https://www.walmart.com/ip/15327519473?fbclid=IwZXh0bgNhZW0CMTEAc3J0YwZhcHBfaWQKNjYyODU2ODM3OQABHuOgias15acshdeCtdAE3OzwJY4yZtikt7wyEVl9Df</x:v>
      </x:c>
      <x:c r="M59" t="str"/>
    </x:row>
    <x:row r="60">
      <x:c r="A60" t="str">
        <x:v>210044704</x:v>
      </x:c>
      <x:c r="B60" t="str">
        <x:v>Costway Inflatable Water Slide Mighty Bounce House Castle Splash Pool without Blower</x:v>
      </x:c>
      <x:c r="C60" t="str">
        <x:v>WHEELS AND OUTDOOR TOYS</x:v>
      </x:c>
      <x:c r="D60" t="str">
        <x:v>ENTERTAINMENT TOYS AND SEASONAL</x:v>
      </x:c>
      <x:c r="E60" t="str">
        <x:v>WHEELS AND OUTDOOR TOYS &gt; ENTERTAINMENT TOYS AND SEASONAL</x:v>
      </x:c>
      <x:c r="F60" t="str">
        <x:v>WalmartCreator.com</x:v>
      </x:c>
      <x:c r="G60" s="14" t="n">
        <x:v>1</x:v>
      </x:c>
      <x:c r="H60" s="16" t="n">
        <x:v>174.99</x:v>
      </x:c>
      <x:c r="I60" s="16" t="n">
        <x:v>14</x:v>
      </x:c>
      <x:c r="J60" s="14" t="n">
        <x:v>906</x:v>
      </x:c>
      <x:c r="K60" t="n">
        <x:v>1</x:v>
      </x:c>
      <x:c r="L60" t="str">
        <x:v>https://www.walmart.com/ip/156524748?fbclid=IwZXh0bgNhZW0BMQBzcnRjBmFwcF9pZAo2NjI4NTY4Mzc5AAEed9BvpQtnyN-h66XoIsgh8eGwaOF9Fyzp-Vc9Ir9Dmb</x:v>
      </x:c>
      <x:c r="M60" t="str"/>
    </x:row>
    <x:row r="61">
      <x:c r="A61" t="str">
        <x:v>5298196800</x:v>
      </x:c>
      <x:c r="B61" t="str">
        <x:v>Disney Princess ATV 6V Battery Powered Ride on ages 18M to 36M</x:v>
      </x:c>
      <x:c r="C61" t="str">
        <x:v>WHEELS AND OUTDOOR TOYS</x:v>
      </x:c>
      <x:c r="D61" t="str">
        <x:v>ENTERTAINMENT TOYS AND SEASONAL</x:v>
      </x:c>
      <x:c r="E61" t="str">
        <x:v>WHEELS AND OUTDOOR TOYS &gt; ENTERTAINMENT TOYS AND SEASONAL</x:v>
      </x:c>
      <x:c r="F61" t="str">
        <x:v>WalmartCreator.com</x:v>
      </x:c>
      <x:c r="G61" s="14" t="n">
        <x:v>3</x:v>
      </x:c>
      <x:c r="H61" s="16" t="n">
        <x:v>174</x:v>
      </x:c>
      <x:c r="I61" s="16" t="n">
        <x:v>13.92</x:v>
      </x:c>
      <x:c r="J61" s="14" t="n">
        <x:v>109653</x:v>
      </x:c>
      <x:c r="K61" t="n">
        <x:v>3</x:v>
      </x:c>
      <x:c r="L61" t="str">
        <x:v>https://www.walmart.com/ip/5298196800?fbclid=IwY2xjawRoydxleHRuA2FlbQIxMQBzcnRjBmFwcF9pZAwzNTA2ODU1MzE3MjgAAR632zEC2wSk_XOZm1281tA7skAsCI</x:v>
      </x:c>
      <x:c r="M61" t="str"/>
    </x:row>
    <x:row r="62">
      <x:c r="A62" t="str">
        <x:v>1847671616</x:v>
      </x:c>
      <x:c r="B62" t="str">
        <x:v>Douglas Touring A/S 225/55R18 98V All-Season Tire</x:v>
      </x:c>
      <x:c r="C62" t="str">
        <x:v>AUTOMOTIVE TIRES</x:v>
      </x:c>
      <x:c r="D62" t="str">
        <x:v>HARDLINES</x:v>
      </x:c>
      <x:c r="E62" t="str">
        <x:v>AUTOMOTIVE TIRES &gt; HARDLINES</x:v>
      </x:c>
      <x:c r="F62" t="str">
        <x:v>WalmartCreator.com</x:v>
      </x:c>
      <x:c r="G62" s="14" t="n">
        <x:v>2</x:v>
      </x:c>
      <x:c r="H62" s="16" t="n">
        <x:v>228</x:v>
      </x:c>
      <x:c r="I62" s="16" t="n">
        <x:v>13.68</x:v>
      </x:c>
      <x:c r="J62" s="14" t="n">
        <x:v>184170</x:v>
      </x:c>
      <x:c r="K62" t="n">
        <x:v>1</x:v>
      </x:c>
      <x:c r="L62" t="str">
        <x:v>https://www.walmart.com/ip/17627155158?fbclid=IwY2xjawRmy21leHRuA2FlbQIxMQBzcnRjBmFwcF9pZAwzNTA2ODU1MzE3MjgAAR6nifm-nP2sANqawoNZMHaEjo1anR</x:v>
      </x:c>
      <x:c r="M62" t="str"/>
    </x:row>
    <x:row r="63">
      <x:c r="A63" t="str">
        <x:v>8610152861</x:v>
      </x:c>
      <x:c r="B63" t="str">
        <x:v>Lofka 4-Piece Outdoor Patio Furniture Set Metal Conversation Set with Coffee Table &amp; Removable Cushions Weather Resistant for Yard Poolside Beige</x:v>
      </x:c>
      <x:c r="C63" t="str">
        <x:v>PATIO FURNITURE</x:v>
      </x:c>
      <x:c r="D63" t="str">
        <x:v>HARDLINES</x:v>
      </x:c>
      <x:c r="E63" t="str">
        <x:v>PATIO FURNITURE &gt; HARDLINES</x:v>
      </x:c>
      <x:c r="F63" t="str">
        <x:v>WalmartCreator.com</x:v>
      </x:c>
      <x:c r="G63" s="14" t="n">
        <x:v>1</x:v>
      </x:c>
      <x:c r="H63" s="16" t="n">
        <x:v>169.96</x:v>
      </x:c>
      <x:c r="I63" s="16" t="n">
        <x:v>13.6</x:v>
      </x:c>
      <x:c r="J63" s="14" t="n">
        <x:v>1051968</x:v>
      </x:c>
      <x:c r="K63" t="n">
        <x:v>1</x:v>
      </x:c>
      <x:c r="L63" t="str">
        <x:v>https://www.walmart.com/ip/17233773394?fbclid=IwZXh0bgNhZW0CMTEAc3J0YwZhcHBfaWQKNjYyODU2ODM3OQABHsADHaH5BRFqB0XZqgrIYys35NAYDy6mIZQFGgnaQE</x:v>
      </x:c>
      <x:c r="M63" t="str"/>
    </x:row>
    <x:row r="64">
      <x:c r="A64" t="str">
        <x:v>12995200140</x:v>
      </x:c>
      <x:c r="B64" t="str">
        <x:v>Wonder Nation Boys Boxer Brief Racing Underwear 4-Pack Sizes S-XL</x:v>
      </x:c>
      <x:c r="C64" t="str">
        <x:v>UNDERWEAR BOYS</x:v>
      </x:c>
      <x:c r="D64" t="str">
        <x:v>APPAREL</x:v>
      </x:c>
      <x:c r="E64" t="str">
        <x:v>UNDERWEAR BOYS &gt; APPAREL</x:v>
      </x:c>
      <x:c r="F64" t="str">
        <x:v>WalmartCreator.com</x:v>
      </x:c>
      <x:c r="G64" s="14" t="n">
        <x:v>12</x:v>
      </x:c>
      <x:c r="H64" s="16" t="n">
        <x:v>90.72</x:v>
      </x:c>
      <x:c r="I64" s="16" t="n">
        <x:v>13.57</x:v>
      </x:c>
      <x:c r="J64" s="14" t="n">
        <x:v>227393</x:v>
      </x:c>
      <x:c r="K64" t="n">
        <x:v>11</x:v>
      </x:c>
      <x:c r="L64" t="str">
        <x:v>https://www.walmart.com/ip/13006753836?fbclid=IwZXh0bgNhZW0BMQBzcnRjBmFwcF9pZAo2NjI4NTY4Mzc5AAEesWxx1bX4iG3eoDrZdWk6JDvcSEG6Y_Eu0mIZWdo9k-</x:v>
      </x:c>
      <x:c r="M64" t="str"/>
    </x:row>
    <x:row r="65">
      <x:c r="A65" t="str">
        <x:v>15149501041</x:v>
      </x:c>
      <x:c r="B65" t="str">
        <x:v>Avia Women s and Women s Plus SoftSculpt High Rise Leggings 27 with Pockets Sizes XS-4X</x:v>
      </x:c>
      <x:c r="C65" t="str">
        <x:v>ACTIVEWEAR WOMENS</x:v>
      </x:c>
      <x:c r="D65" t="str">
        <x:v>APPAREL</x:v>
      </x:c>
      <x:c r="E65" t="str">
        <x:v>ACTIVEWEAR WOMENS &gt; APPAREL</x:v>
      </x:c>
      <x:c r="F65" t="str">
        <x:v>WalmartCreator.com</x:v>
      </x:c>
      <x:c r="G65" s="14" t="n">
        <x:v>5</x:v>
      </x:c>
      <x:c r="H65" s="16" t="n">
        <x:v>90</x:v>
      </x:c>
      <x:c r="I65" s="16" t="n">
        <x:v>13.5</x:v>
      </x:c>
      <x:c r="J65" s="14" t="n">
        <x:v>453157</x:v>
      </x:c>
      <x:c r="K65" t="n">
        <x:v>1</x:v>
      </x:c>
      <x:c r="L65" t="str">
        <x:v>https://www.walmart.com/ip/18479814270?fbclid=IwY2xjawRYm8FleHRuA2FlbQIxMQBzcnRjBmFwcF9pZAwzNTA2ODU1MzE3MjgAAR6Dx8zJLzcy9HbXVWofvvMte2xvtl</x:v>
      </x:c>
      <x:c r="M65" t="str"/>
    </x:row>
    <x:row r="66">
      <x:c r="A66" t="str">
        <x:v>14863268629</x:v>
      </x:c>
      <x:c r="B66" t="str">
        <x:v>16FT Trampoline for Kids and Adults Outdoor Pumpkin Trampolines with Curved Poles Heavy Duty Trampoline with Ladder and Basketball Hoop Blue</x:v>
      </x:c>
      <x:c r="C66" t="str">
        <x:v>INDOOR AND OUTDOOR GAMES</x:v>
      </x:c>
      <x:c r="D66" t="str"/>
      <x:c r="E66" t="str">
        <x:v>INDOOR AND OUTDOOR GAMES</x:v>
      </x:c>
      <x:c r="F66" t="str">
        <x:v>WalmartCreator.com</x:v>
      </x:c>
      <x:c r="G66" s="14" t="n">
        <x:v>1</x:v>
      </x:c>
      <x:c r="H66" s="16" t="n">
        <x:v>166.08</x:v>
      </x:c>
      <x:c r="I66" s="16" t="n">
        <x:v>13.29</x:v>
      </x:c>
      <x:c r="J66" s="14" t="n">
        <x:v>69798</x:v>
      </x:c>
      <x:c r="K66" t="n">
        <x:v>1</x:v>
      </x:c>
      <x:c r="L66" t="str">
        <x:v>https://www.walmart.com/ip/8238001415?fbclid=IwZXh0bgNhZW0BMQBzcnRjBmFwcF9pZAo2NjI4NTY4Mzc5AAEeS5PhuUPSfVTsBW0yom6Rv6qyZrI_jU8uLGO3VXibu_</x:v>
      </x:c>
      <x:c r="M66" t="str"/>
    </x:row>
    <x:row r="67">
      <x:c r="A67" t="str">
        <x:v>18645904317</x:v>
      </x:c>
      <x:c r="B67" t="str">
        <x:v>Garanimals Newborn Baby &amp; Toddler Boy Cotton 6-Piece Outfit Sets Graphic Tops &amp; Pull-On Bottoms Sizes 0-6T</x:v>
      </x:c>
      <x:c r="C67" t="str">
        <x:v>TODDLER BOY</x:v>
      </x:c>
      <x:c r="D67" t="str">
        <x:v>APPAREL</x:v>
      </x:c>
      <x:c r="E67" t="str">
        <x:v>TODDLER BOY &gt; APPAREL</x:v>
      </x:c>
      <x:c r="F67" t="str">
        <x:v>WalmartCreator.com</x:v>
      </x:c>
      <x:c r="G67" s="14" t="n">
        <x:v>7</x:v>
      </x:c>
      <x:c r="H67" s="16" t="n">
        <x:v>88.13</x:v>
      </x:c>
      <x:c r="I67" s="16" t="n">
        <x:v>13.23</x:v>
      </x:c>
      <x:c r="J67" s="14" t="n">
        <x:v>1342</x:v>
      </x:c>
      <x:c r="K67" t="n">
        <x:v>7</x:v>
      </x:c>
      <x:c r="L67" t="str">
        <x:v>https://www.walmart.com/ip/18645904317?fbclid=IwZXh0bgNhZW0BMQBzcnRjBmFwcF9pZAo2NjI4NTY4Mzc5AAEe9B0fT0IcL8BauOOltSB2vKEmbmUdBPkWg-E2Lj0PTD</x:v>
      </x:c>
      <x:c r="M67" t="str"/>
    </x:row>
    <x:row r="68">
      <x:c r="A68" t="str">
        <x:v>711212619</x:v>
      </x:c>
      <x:c r="B68" t="str">
        <x:v>Hyper Tough 27 Gallon Large Storage Bin with Snap Lid Black and Red Heavy Duty Plastic Storage Container</x:v>
      </x:c>
      <x:c r="C68" t="str">
        <x:v>HOME STORAGE</x:v>
      </x:c>
      <x:c r="D68" t="str">
        <x:v>HOME</x:v>
      </x:c>
      <x:c r="E68" t="str">
        <x:v>HOME STORAGE &gt; HOME</x:v>
      </x:c>
      <x:c r="F68" t="str">
        <x:v>WalmartCreator.com</x:v>
      </x:c>
      <x:c r="G68" s="14" t="n">
        <x:v>13</x:v>
      </x:c>
      <x:c r="H68" s="16" t="n">
        <x:v>115.18</x:v>
      </x:c>
      <x:c r="I68" s="16" t="n">
        <x:v>13.2</x:v>
      </x:c>
      <x:c r="J68" s="14" t="n">
        <x:v>1186707</x:v>
      </x:c>
      <x:c r="K68" t="n">
        <x:v>4</x:v>
      </x:c>
      <x:c r="L68" t="str">
        <x:v>https://www.walmart.com/ip/16964012559?fbclid=IwZXh0bgNhZW0CMTEAc3J0YwZhcHBfaWQKNjYyODU2ODM3OQABHt_FKKb-Rb2FxJ3qQR-WDD5SzC_h-73zCk82QRUhK0</x:v>
      </x:c>
      <x:c r="M68" t="str"/>
    </x:row>
    <x:row r="69">
      <x:c r="A69" t="str">
        <x:v>5469929206</x:v>
      </x:c>
      <x:c r="B69" t="str">
        <x:v>Mainstays Gray Upholstered Square Tufted Platform Bed No Box Spring Needed Queen</x:v>
      </x:c>
      <x:c r="C69" t="str">
        <x:v>BED AND BREAKFAST</x:v>
      </x:c>
      <x:c r="D69" t="str">
        <x:v>HOME</x:v>
      </x:c>
      <x:c r="E69" t="str">
        <x:v>BED AND BREAKFAST &gt; HOME</x:v>
      </x:c>
      <x:c r="F69" t="str">
        <x:v>WalmartCreator.com</x:v>
      </x:c>
      <x:c r="G69" s="14" t="n">
        <x:v>1</x:v>
      </x:c>
      <x:c r="H69" s="16" t="n">
        <x:v>118</x:v>
      </x:c>
      <x:c r="I69" s="16" t="n">
        <x:v>12.98</x:v>
      </x:c>
      <x:c r="J69" s="14" t="n">
        <x:v>12501</x:v>
      </x:c>
      <x:c r="K69" t="n">
        <x:v>1</x:v>
      </x:c>
      <x:c r="L69" t="str">
        <x:v>https://www.walmart.com/ip/318757452?fbclid=IwZXh0bgNhZW0BMQBzcnRjBmFwcF9pZAo2NjI4NTY4Mzc5AAEeg7AY7QqAFHJ8HRkquF45VSCbxhyLxc7zbGmqNGNDw6</x:v>
      </x:c>
      <x:c r="M69" t="str"/>
    </x:row>
    <x:row r="70">
      <x:c r="A70" t="str">
        <x:v>118471272</x:v>
      </x:c>
      <x:c r="B70" t="str">
        <x:v>EzyRoller: Drifter Pro X - Purple -Ride-On Scooter Cambering Motion Pedal Free Cart Hand Brakes Extendable Frame 220lb Capacity Kids-Adults 9+</x:v>
      </x:c>
      <x:c r="C70" t="str">
        <x:v>WHEELS AND OUTDOOR TOYS</x:v>
      </x:c>
      <x:c r="D70" t="str">
        <x:v>ENTERTAINMENT TOYS AND SEASONAL</x:v>
      </x:c>
      <x:c r="E70" t="str">
        <x:v>WHEELS AND OUTDOOR TOYS &gt; ENTERTAINMENT TOYS AND SEASONAL</x:v>
      </x:c>
      <x:c r="F70" t="str">
        <x:v>WalmartCreator.com</x:v>
      </x:c>
      <x:c r="G70" s="14" t="n">
        <x:v>1</x:v>
      </x:c>
      <x:c r="H70" s="16" t="n">
        <x:v>159.99</x:v>
      </x:c>
      <x:c r="I70" s="16" t="n">
        <x:v>12.8</x:v>
      </x:c>
      <x:c r="J70" s="14" t="n">
        <x:v>355261</x:v>
      </x:c>
      <x:c r="K70" t="n">
        <x:v>1</x:v>
      </x:c>
      <x:c r="L70" t="str">
        <x:v>https://www.walmart.com/ip/18417916163?fbclid=PAZXh0bgNhZW0CMTEAc3J0YwZhcHBfaWQPMTI0MDI0NTc0Mjg3NDE0AAGnd1vX7ZKLkaLdLmZnF4OvPH4N7KNQ_MOuMC</x:v>
      </x:c>
      <x:c r="M70" t="str"/>
    </x:row>
    <x:row r="71">
      <x:c r="A71" t="str">
        <x:v>15683852841</x:v>
      </x:c>
      <x:c r="B71" t="str">
        <x:v>Mainstays Get Ready with Me GRWM Deluxe 2-Piece Right Vanity and Stool with Lighted Mirror and USB Power White Finish</x:v>
      </x:c>
      <x:c r="C71" t="str">
        <x:v>BED AND BREAKFAST</x:v>
      </x:c>
      <x:c r="D71" t="str">
        <x:v>HOME</x:v>
      </x:c>
      <x:c r="E71" t="str">
        <x:v>BED AND BREAKFAST &gt; HOME</x:v>
      </x:c>
      <x:c r="F71" t="str">
        <x:v>WalmartCreator.com</x:v>
      </x:c>
      <x:c r="G71" s="14" t="n">
        <x:v>1</x:v>
      </x:c>
      <x:c r="H71" s="16" t="n">
        <x:v>116</x:v>
      </x:c>
      <x:c r="I71" s="16" t="n">
        <x:v>12.76</x:v>
      </x:c>
      <x:c r="J71" s="14" t="n">
        <x:v>172744</x:v>
      </x:c>
      <x:c r="K71" t="n">
        <x:v>1</x:v>
      </x:c>
      <x:c r="L71" t="str">
        <x:v>https://www.walmart.com/ip/17627155158?fbclid=IwZXh0bgNhZW0BMQBzcnRjBmFwcF9pZAo2NjI4NTY4Mzc5AAEepagz5VwIsCL2LyzzAbdxcEpq_02cY3gU5Eqb2GvshU</x:v>
      </x:c>
      <x:c r="M71" t="str"/>
    </x:row>
    <x:row r="72">
      <x:c r="A72" t="str">
        <x:v>46368979</x:v>
      </x:c>
      <x:c r="B72" t="str">
        <x:v>Cosco 6 Foot Premium Folding Table White Speckle</x:v>
      </x:c>
      <x:c r="C72" t="str">
        <x:v>FURNITURE</x:v>
      </x:c>
      <x:c r="D72" t="str">
        <x:v>HOME</x:v>
      </x:c>
      <x:c r="E72" t="str">
        <x:v>FURNITURE &gt; HOME</x:v>
      </x:c>
      <x:c r="F72" t="str">
        <x:v>WalmartCreator.com</x:v>
      </x:c>
      <x:c r="G72" s="14" t="n">
        <x:v>2</x:v>
      </x:c>
      <x:c r="H72" s="16" t="n">
        <x:v>113.94</x:v>
      </x:c>
      <x:c r="I72" s="16" t="n">
        <x:v>12.53</x:v>
      </x:c>
      <x:c r="J72" s="14" t="n">
        <x:v>94651</x:v>
      </x:c>
      <x:c r="K72" t="n">
        <x:v>1</x:v>
      </x:c>
      <x:c r="L72" t="str">
        <x:v>https://www.walmart.com/ip/8238001415?fbclid=IwZXh0bgNhZW0BMQBzcnRjBmFwcF9pZAo2NjI4NTY4Mzc5AAEeuWw1Jj5UQ6IUv_a1mKDDEo0t9-W_1_-LjdNSB8e7cI</x:v>
      </x:c>
      <x:c r="M72" t="str"/>
    </x:row>
    <x:row r="73">
      <x:c r="A73" t="str">
        <x:v>13015955005</x:v>
      </x:c>
      <x:c r="B73" t="str">
        <x:v>Wonder Nation Boys Boxer Brief Racing Underwear 4-Pack Sizes S-XL</x:v>
      </x:c>
      <x:c r="C73" t="str">
        <x:v>UNDERWEAR BOYS</x:v>
      </x:c>
      <x:c r="D73" t="str">
        <x:v>APPAREL</x:v>
      </x:c>
      <x:c r="E73" t="str">
        <x:v>UNDERWEAR BOYS &gt; APPAREL</x:v>
      </x:c>
      <x:c r="F73" t="str">
        <x:v>WalmartCreator.com</x:v>
      </x:c>
      <x:c r="G73" s="14" t="n">
        <x:v>11</x:v>
      </x:c>
      <x:c r="H73" s="16" t="n">
        <x:v>83.16</x:v>
      </x:c>
      <x:c r="I73" s="16" t="n">
        <x:v>12.44</x:v>
      </x:c>
      <x:c r="J73" s="14" t="n">
        <x:v>1393</x:v>
      </x:c>
      <x:c r="K73" t="n">
        <x:v>10</x:v>
      </x:c>
      <x:c r="L73" t="str">
        <x:v>https://www.walmart.com/ip/13006753836?fbclid=IwZXh0bgNhZW0CMTEAc3J0YwZhcHBfaWQKNjYyODU2ODM3OQABHmx6vF_zViXiBP394qNMuH-i7j_uSTzXwcdUnDA7iF</x:v>
      </x:c>
      <x:c r="M73" t="str"/>
    </x:row>
    <x:row r="74">
      <x:c r="A74" t="str">
        <x:v>2725298696</x:v>
      </x:c>
      <x:c r="B74" t="str">
        <x:v>Mainstays Green Faux Grass Outdoor Rug 5 x7</x:v>
      </x:c>
      <x:c r="C74" t="str">
        <x:v>PATIO DECOR</x:v>
      </x:c>
      <x:c r="D74" t="str"/>
      <x:c r="E74" t="str">
        <x:v>PATIO DECOR</x:v>
      </x:c>
      <x:c r="F74" t="str">
        <x:v>WalmartCreator.com</x:v>
      </x:c>
      <x:c r="G74" s="14" t="n">
        <x:v>4</x:v>
      </x:c>
      <x:c r="H74" s="16" t="n">
        <x:v>151.52</x:v>
      </x:c>
      <x:c r="I74" s="16" t="n">
        <x:v>12.12</x:v>
      </x:c>
      <x:c r="J74" s="14" t="n">
        <x:v>1106629</x:v>
      </x:c>
      <x:c r="K74" t="n">
        <x:v>1</x:v>
      </x:c>
      <x:c r="L74" t="str">
        <x:v>https://www.walmart.com/ip/55450832?fbclid=IwZXh0bgNhZW0CMTEAc3J0YwZhcHBfaWQKNjYyODU2ODM3OQABHh5gL5E94G_SwgjLLkPKYVmbFdmhpsLQ3B-Om74jRD</x:v>
      </x:c>
      <x:c r="M74" t="str"/>
    </x:row>
    <x:row r="75">
      <x:c r="A75" t="str">
        <x:v>40496765</x:v>
      </x:c>
      <x:c r="B75" t="str">
        <x:v>Rubbermaid Commercial Collapsible X-Cart Steel Eight Bushel Cart 24 1/10w x 35 7/10d Black/Silver</x:v>
      </x:c>
      <x:c r="C75" t="str">
        <x:v>MOVING SUPPLIES AND COMMERCIAL</x:v>
      </x:c>
      <x:c r="D75" t="str">
        <x:v>HARDLINES</x:v>
      </x:c>
      <x:c r="E75" t="str">
        <x:v>MOVING SUPPLIES AND COMMERCIAL &gt; HARDLINES</x:v>
      </x:c>
      <x:c r="F75" t="str">
        <x:v>WalmartCreator.com</x:v>
      </x:c>
      <x:c r="G75" s="14" t="n">
        <x:v>1</x:v>
      </x:c>
      <x:c r="H75" s="16" t="n">
        <x:v>151.29</x:v>
      </x:c>
      <x:c r="I75" s="16" t="n">
        <x:v>12.1</x:v>
      </x:c>
      <x:c r="J75" s="14" t="n">
        <x:v>57777</x:v>
      </x:c>
      <x:c r="K75" t="n">
        <x:v>1</x:v>
      </x:c>
      <x:c r="L75" t="str">
        <x:v>https://www.walmart.com/ip/5698819400?fbclid=IwZXh0bgNhZW0CMTEAc3J0YwZhcHBfaWQKNjYyODU2ODM3OQABHokSQrQ3oJqytWR3Wg215KPbhqMpJSWo-RQ5t6c5MR</x:v>
      </x:c>
      <x:c r="M75" t="str"/>
    </x:row>
    <x:row r="76">
      <x:c r="A76" t="str">
        <x:v>16195200572</x:v>
      </x:c>
      <x:c r="B76" t="str">
        <x:v>Riedhoff 13x13ft Pop up Gazebo with Mosquito Net &amp; Double Roof for Patio Backyard GardenRed</x:v>
      </x:c>
      <x:c r="C76" t="str">
        <x:v>PATIO FURNITURE</x:v>
      </x:c>
      <x:c r="D76" t="str">
        <x:v>HARDLINES</x:v>
      </x:c>
      <x:c r="E76" t="str">
        <x:v>PATIO FURNITURE &gt; HARDLINES</x:v>
      </x:c>
      <x:c r="F76" t="str">
        <x:v>WalmartCreator.com</x:v>
      </x:c>
      <x:c r="G76" s="14" t="n">
        <x:v>1</x:v>
      </x:c>
      <x:c r="H76" s="16" t="n">
        <x:v>149.99</x:v>
      </x:c>
      <x:c r="I76" s="16" t="n">
        <x:v>12</x:v>
      </x:c>
      <x:c r="J76" s="14" t="n">
        <x:v>72268</x:v>
      </x:c>
      <x:c r="K76" t="n">
        <x:v>1</x:v>
      </x:c>
      <x:c r="L76" t="str">
        <x:v>https://www.walmart.com/ip/16958764780?fbclid=IwZXh0bgNhZW0BMQBzcnRjBmFwcF9pZAo2NjI4NTY4Mzc5AAEelxsZWczujjTUAbrJKAxmpDsayaC9PKNfVK8N_PPgjU</x:v>
      </x:c>
      <x:c r="M76" t="str"/>
    </x:row>
    <x:row r="77">
      <x:c r="A77" t="str">
        <x:v>18672569809</x:v>
      </x:c>
      <x:c r="B77" t="str">
        <x:v>SKU 18672569809</x:v>
      </x:c>
      <x:c r="C77" t="str">
        <x:v>CONFIRMED</x:v>
      </x:c>
      <x:c r="D77" t="str"/>
      <x:c r="E77" t="str">
        <x:v>CONFIRMED</x:v>
      </x:c>
      <x:c r="F77" t="str">
        <x:v>WalmartCreator.com</x:v>
      </x:c>
      <x:c r="G77" s="14" t="n">
        <x:v>1</x:v>
      </x:c>
      <x:c r="H77" s="16" t="n">
        <x:v>98</x:v>
      </x:c>
      <x:c r="I77" s="16" t="n">
        <x:v>12</x:v>
      </x:c>
      <x:c r="J77" s="14" t="n">
        <x:v>244893</x:v>
      </x:c>
      <x:c r="K77" t="n">
        <x:v>1</x:v>
      </x:c>
      <x:c r="L77" t="str">
        <x:v>https://www.walmart.com/ip/18672569809?fbclid=IwY2xjawRdAHBleHRuA2FlbQIxMQBzcnRjBmFwcF9pZA80MDk5NjI2MjMwODU2MDkAAR7Pv9TrTRiowN_xpmvtbLMZ3v</x:v>
      </x:c>
      <x:c r="M77" t="str">
        <x:v>annual</x:v>
      </x:c>
    </x:row>
    <x:row r="78">
      <x:c r="A78" t="str">
        <x:v>17767602207</x:v>
      </x:c>
      <x:c r="B78" t="str">
        <x:v>Hyper Toy Company HPR125 12V Electric Dirt Bike Children Ages 5-13 up to 8 MPH Black/Red</x:v>
      </x:c>
      <x:c r="C78" t="str">
        <x:v>WHEELS AND OUTDOOR TOYS</x:v>
      </x:c>
      <x:c r="D78" t="str">
        <x:v>ENTERTAINMENT TOYS AND SEASONAL</x:v>
      </x:c>
      <x:c r="E78" t="str">
        <x:v>WHEELS AND OUTDOOR TOYS &gt; ENTERTAINMENT TOYS AND SEASONAL</x:v>
      </x:c>
      <x:c r="F78" t="str">
        <x:v>WalmartCreator.com</x:v>
      </x:c>
      <x:c r="G78" s="14" t="n">
        <x:v>1</x:v>
      </x:c>
      <x:c r="H78" s="16" t="n">
        <x:v>128</x:v>
      </x:c>
      <x:c r="I78" s="16" t="n">
        <x:v>11.52</x:v>
      </x:c>
      <x:c r="J78" s="14" t="n">
        <x:v>32895</x:v>
      </x:c>
      <x:c r="K78" t="n">
        <x:v>1</x:v>
      </x:c>
      <x:c r="L78" t="str">
        <x:v>https://www.walmart.com/ip/16755303778?fbclid=IwZXh0bgNhZW0BMQBzcnRjBmFwcF9pZAo2NjI4NTY4Mzc5AAEeAmjBk_yWZislNeWXAYZQLv7cRWYts_mNNhJrmTvy_Q</x:v>
      </x:c>
      <x:c r="M78" t="str"/>
    </x:row>
    <x:row r="79">
      <x:c r="A79" t="str">
        <x:v>5298070748</x:v>
      </x:c>
      <x:c r="B79" t="str">
        <x:v>LEGO Star Wars The Dark Falcon Building Set Star Wars Toy with 8 Minifigures Birthday Gift for Kids 75389</x:v>
      </x:c>
      <x:c r="C79" t="str">
        <x:v>DOLLS VEHICLES BUILDING SETS</x:v>
      </x:c>
      <x:c r="D79" t="str">
        <x:v>ENTERTAINMENT TOYS AND SEASONAL</x:v>
      </x:c>
      <x:c r="E79" t="str">
        <x:v>DOLLS VEHICLES BUILDING SETS &gt; ENTERTAINMENT TOYS AND SEASONAL</x:v>
      </x:c>
      <x:c r="F79" t="str">
        <x:v>WalmartCreator.com</x:v>
      </x:c>
      <x:c r="G79" s="14" t="n">
        <x:v>1</x:v>
      </x:c>
      <x:c r="H79" s="16" t="n">
        <x:v>143.99</x:v>
      </x:c>
      <x:c r="I79" s="16" t="n">
        <x:v>11.52</x:v>
      </x:c>
      <x:c r="J79" s="14" t="n">
        <x:v>91154</x:v>
      </x:c>
      <x:c r="K79" t="n">
        <x:v>1</x:v>
      </x:c>
      <x:c r="L79" t="str">
        <x:v>https://www.walmart.com/ip/15142500442?fbclid=IwZXh0bgNhZW0BMQBzcnRjBmFwcF9pZAo2NjI4NTY4Mzc5AAEeoDnl-Iu6ifB6QUVKnlvDHSdxGgisvsrcplWppP-z_5</x:v>
      </x:c>
      <x:c r="M79" t="str"/>
    </x:row>
    <x:row r="80">
      <x:c r="A80" t="str">
        <x:v>44741743</x:v>
      </x:c>
      <x:c r="B80" t="str">
        <x:v>Machrus Upper Bounce 10 FT Round Trampoline Set with Safety Enclosure System – Backyard Trampoline - Outdoor Trampoline for Kids - Adults</x:v>
      </x:c>
      <x:c r="C80" t="str">
        <x:v>INDOOR AND OUTDOOR GAMES</x:v>
      </x:c>
      <x:c r="D80" t="str">
        <x:v>HARDLINES</x:v>
      </x:c>
      <x:c r="E80" t="str">
        <x:v>INDOOR AND OUTDOOR GAMES &gt; HARDLINES</x:v>
      </x:c>
      <x:c r="F80" t="str">
        <x:v>WalmartCreator.com</x:v>
      </x:c>
      <x:c r="G80" s="14" t="n">
        <x:v>1</x:v>
      </x:c>
      <x:c r="H80" s="16" t="n">
        <x:v>142.81</x:v>
      </x:c>
      <x:c r="I80" s="16" t="n">
        <x:v>11.42</x:v>
      </x:c>
      <x:c r="J80" s="14" t="n">
        <x:v>85270</x:v>
      </x:c>
      <x:c r="K80" t="n">
        <x:v>1</x:v>
      </x:c>
      <x:c r="L80" t="str">
        <x:v>https://www.walmart.com/ip/8238001415?fbclid=IwZXh0bgNhZW0BMQBzcnRjBmFwcF9pZAo2NjI4NTY4Mzc5AAEeuDKHvCq-3kn7pbHDW_uuvWS0jmetE3bIM0n9Gpgru1</x:v>
      </x:c>
      <x:c r="M80" t="str"/>
    </x:row>
    <x:row r="81">
      <x:c r="A81" t="str">
        <x:v>17086720684</x:v>
      </x:c>
      <x:c r="B81" t="str">
        <x:v>LEGO Art Japanese Cherry Blossom Landscape Building Set for Adults - Room Decoration &amp; Gift for Women &amp; Men Ages 18+ - Framed Wall Decor Stand or Hang to Display - 31218</x:v>
      </x:c>
      <x:c r="C81" t="str">
        <x:v>DOLLS VEHICLES BUILDING SETS</x:v>
      </x:c>
      <x:c r="D81" t="str">
        <x:v>ENTERTAINMENT TOYS AND SEASONAL</x:v>
      </x:c>
      <x:c r="E81" t="str">
        <x:v>DOLLS VEHICLES BUILDING SETS &gt; ENTERTAINMENT TOYS AND SEASONAL</x:v>
      </x:c>
      <x:c r="F81" t="str">
        <x:v>WalmartCreator.com</x:v>
      </x:c>
      <x:c r="G81" s="14" t="n">
        <x:v>1</x:v>
      </x:c>
      <x:c r="H81" s="16" t="n">
        <x:v>139.99</x:v>
      </x:c>
      <x:c r="I81" s="16" t="n">
        <x:v>11.2</x:v>
      </x:c>
      <x:c r="J81" s="14" t="n">
        <x:v>452487</x:v>
      </x:c>
      <x:c r="K81" t="n">
        <x:v>1</x:v>
      </x:c>
      <x:c r="L81" t="str">
        <x:v>https://www.walmart.com/ip/17321272334?fbclid=IwZXh0bgNhZW0CMTEAc3J0YwZhcHBfaWQKNjYyODU2ODM3OQABHhY7fTVDgwI7lf33zksRjLq_6ZDGTbCcoxi-7PJQJ8</x:v>
      </x:c>
      <x:c r="M81" t="str"/>
    </x:row>
    <x:row r="82">
      <x:c r="A82" t="str">
        <x:v>747178638</x:v>
      </x:c>
      <x:c r="B82" t="str">
        <x:v>EzyRoller Drifter X Ride On Toy Red for Ages 6 plus Up to 150lbs Fun Outdoor Scooter</x:v>
      </x:c>
      <x:c r="C82" t="str">
        <x:v>WHEELS AND OUTDOOR TOYS</x:v>
      </x:c>
      <x:c r="D82" t="str">
        <x:v>ENTERTAINMENT TOYS AND SEASONAL</x:v>
      </x:c>
      <x:c r="E82" t="str">
        <x:v>WHEELS AND OUTDOOR TOYS &gt; ENTERTAINMENT TOYS AND SEASONAL</x:v>
      </x:c>
      <x:c r="F82" t="str">
        <x:v>WalmartCreator.com</x:v>
      </x:c>
      <x:c r="G82" s="14" t="n">
        <x:v>1</x:v>
      </x:c>
      <x:c r="H82" s="16" t="n">
        <x:v>139.99</x:v>
      </x:c>
      <x:c r="I82" s="16" t="n">
        <x:v>11.2</x:v>
      </x:c>
      <x:c r="J82" s="14" t="n">
        <x:v>355261</x:v>
      </x:c>
      <x:c r="K82" t="n">
        <x:v>1</x:v>
      </x:c>
      <x:c r="L82" t="str">
        <x:v>https://www.walmart.com/ip/18417916163?fbclid=PAZXh0bgNhZW0CMTEAc3J0YwZhcHBfaWQPMTI0MDI0NTc0Mjg3NDE0AAGnd1vX7ZKLkaLdLmZnF4OvPH4N7KNQ_MOuMC</x:v>
      </x:c>
      <x:c r="M82" t="str"/>
    </x:row>
    <x:row r="83">
      <x:c r="A83" t="str">
        <x:v>5358188611</x:v>
      </x:c>
      <x:c r="B83" t="str">
        <x:v>Devoko All-Weather use Trashbin with Lid Patio Resin Hideaway Trash Can with Waterproof for Backyard Black</x:v>
      </x:c>
      <x:c r="C83" t="str">
        <x:v>WASTE</x:v>
      </x:c>
      <x:c r="D83" t="str">
        <x:v>HOME</x:v>
      </x:c>
      <x:c r="E83" t="str">
        <x:v>WASTE &gt; HOME</x:v>
      </x:c>
      <x:c r="F83" t="str">
        <x:v>WalmartCreator.com</x:v>
      </x:c>
      <x:c r="G83" s="14" t="n">
        <x:v>2</x:v>
      </x:c>
      <x:c r="H83" s="16" t="n">
        <x:v>99.98</x:v>
      </x:c>
      <x:c r="I83" s="16" t="n">
        <x:v>11</x:v>
      </x:c>
      <x:c r="J83" s="14" t="n">
        <x:v>256297</x:v>
      </x:c>
      <x:c r="K83" t="n">
        <x:v>2</x:v>
      </x:c>
      <x:c r="L83" t="str">
        <x:v>https://www.walmart.com/ip/17311220107?fbclid=IwZXh0bgNhZW0CMTEAc3J0YwZhcHBfaWQKNjYyODU2ODM3OQABHtyaZr8ESH5sj6Za8-L-8Qinc7RhI5DfsaY3snjuY7</x:v>
      </x:c>
      <x:c r="M83" t="str"/>
    </x:row>
    <x:row r="84">
      <x:c r="A84" t="str">
        <x:v>11375760932</x:v>
      </x:c>
      <x:c r="B84" t="str">
        <x:v>Full Size Mattress Bitsky 10 inch Memory Foam Mattress in a Box with Spring CertiPUR-US Certified</x:v>
      </x:c>
      <x:c r="C84" t="str">
        <x:v>MATTRESSES</x:v>
      </x:c>
      <x:c r="D84" t="str">
        <x:v>HOME</x:v>
      </x:c>
      <x:c r="E84" t="str">
        <x:v>MATTRESSES &gt; HOME</x:v>
      </x:c>
      <x:c r="F84" t="str">
        <x:v>WalmartCreator.com</x:v>
      </x:c>
      <x:c r="G84" s="14" t="n">
        <x:v>1</x:v>
      </x:c>
      <x:c r="H84" s="16" t="n">
        <x:v>99.99</x:v>
      </x:c>
      <x:c r="I84" s="16" t="n">
        <x:v>11</x:v>
      </x:c>
      <x:c r="J84" s="14" t="n">
        <x:v>314486</x:v>
      </x:c>
      <x:c r="K84" t="n">
        <x:v>1</x:v>
      </x:c>
      <x:c r="L84" t="str">
        <x:v>https://www.walmart.com/ip/18110118999?fbclid=IwZXh0bgNhZW0CMTEAc3J0YwZhcHBfaWQKNjYyODU2ODM3OQABHldHTzBmiOU1qmwLENDq1YVpKx8UJzRbptMiJr5LGA</x:v>
      </x:c>
      <x:c r="M84" t="str"/>
    </x:row>
    <x:row r="85">
      <x:c r="A85" t="str">
        <x:v>996911497</x:v>
      </x:c>
      <x:c r="B85" t="str">
        <x:v>BISSELL PowerLifter Ion Pet Cordless Stick Vacuum Carpet Area Rugs Hard Floor Upholstery 2 Way Fold Handle Freestanding Removeable Hand Vac 3191 Purple</x:v>
      </x:c>
      <x:c r="C85" t="str">
        <x:v>VACUUMS AND FLOORCARE</x:v>
      </x:c>
      <x:c r="D85" t="str">
        <x:v>HOME</x:v>
      </x:c>
      <x:c r="E85" t="str">
        <x:v>VACUUMS AND FLOORCARE &gt; HOME</x:v>
      </x:c>
      <x:c r="F85" t="str">
        <x:v>WalmartCreator.com</x:v>
      </x:c>
      <x:c r="G85" s="14" t="n">
        <x:v>1</x:v>
      </x:c>
      <x:c r="H85" s="16" t="n">
        <x:v>98.88</x:v>
      </x:c>
      <x:c r="I85" s="16" t="n">
        <x:v>10.88</x:v>
      </x:c>
      <x:c r="J85" s="14" t="n">
        <x:v>209035</x:v>
      </x:c>
      <x:c r="K85" t="n">
        <x:v>1</x:v>
      </x:c>
      <x:c r="L85" t="str">
        <x:v>https://www.walmart.com/ip/18466900198?fbclid=IwZXh0bgNhZW0CMTEAc3J0YwZhcHBfaWQKNjYyODU2ODM3OQABHqW3AMUj5YCwNJPnc5efJDeaw6f8aYu-QE4ECD4LeO</x:v>
      </x:c>
      <x:c r="M85" t="str"/>
    </x:row>
    <x:row r="86">
      <x:c r="A86" t="str">
        <x:v>17970210893</x:v>
      </x:c>
      <x:c r="B86" t="str">
        <x:v>Mainstays Kids Compressed Oversized Faux Fur Couch Blue</x:v>
      </x:c>
      <x:c r="C86" t="str">
        <x:v>FURNITURE</x:v>
      </x:c>
      <x:c r="D86" t="str">
        <x:v>HOME</x:v>
      </x:c>
      <x:c r="E86" t="str">
        <x:v>FURNITURE &gt; HOME</x:v>
      </x:c>
      <x:c r="F86" t="str">
        <x:v>WalmartCreator.com</x:v>
      </x:c>
      <x:c r="G86" s="14" t="n">
        <x:v>1</x:v>
      </x:c>
      <x:c r="H86" s="16" t="n">
        <x:v>98</x:v>
      </x:c>
      <x:c r="I86" s="16" t="n">
        <x:v>10.78</x:v>
      </x:c>
      <x:c r="J86" s="14" t="n">
        <x:v>36821</x:v>
      </x:c>
      <x:c r="K86" t="n">
        <x:v>1</x:v>
      </x:c>
      <x:c r="L86" t="str">
        <x:v>https://www.walmart.com/ip/17551070543?fbclid=IwZXh0bgNhZW0BMQBzcnRjBmFwcF9pZAo2NjI4NTY4Mzc5AAEeQIUcqdKhJ0AOVl5MVH0k_Kugc7hmxZLHtKcUKVxYpZ</x:v>
      </x:c>
      <x:c r="M86" t="str"/>
    </x:row>
    <x:row r="87">
      <x:c r="A87" t="str">
        <x:v>5363588042</x:v>
      </x:c>
      <x:c r="B87" t="str">
        <x:v>Mainstays 14 High Quad Fold Steel Platform Bed Frame Full</x:v>
      </x:c>
      <x:c r="C87" t="str">
        <x:v>BED AND BREAKFAST</x:v>
      </x:c>
      <x:c r="D87" t="str">
        <x:v>HOME</x:v>
      </x:c>
      <x:c r="E87" t="str">
        <x:v>BED AND BREAKFAST &gt; HOME</x:v>
      </x:c>
      <x:c r="F87" t="str">
        <x:v>WalmartCreator.com</x:v>
      </x:c>
      <x:c r="G87" s="14" t="n">
        <x:v>1</x:v>
      </x:c>
      <x:c r="H87" s="16" t="n">
        <x:v>98</x:v>
      </x:c>
      <x:c r="I87" s="16" t="n">
        <x:v>10.78</x:v>
      </x:c>
      <x:c r="J87" s="14" t="n">
        <x:v>181701</x:v>
      </x:c>
      <x:c r="K87" t="n">
        <x:v>1</x:v>
      </x:c>
      <x:c r="L87" t="str">
        <x:v>https://www.walmart.com/ip/18448651601?fbclid=IwZXh0bgNhZW0CMTEAc3J0YwZhcHBfaWQKNjYyODU2ODM3OQABHp5JS6_EpaVFEER-1YBtNNy1zwO7lSZstaW83_CIBP</x:v>
      </x:c>
      <x:c r="M87" t="str"/>
    </x:row>
    <x:row r="88">
      <x:c r="A88" t="str">
        <x:v>18087208443</x:v>
      </x:c>
      <x:c r="B88" t="str">
        <x:v>Minecraft Boys Graphic Hoodie Sizes XS-2XL</x:v>
      </x:c>
      <x:c r="C88" t="str">
        <x:v>GRAPHICS AND SEASONAL EVENTS BOYS</x:v>
      </x:c>
      <x:c r="D88" t="str">
        <x:v>APPAREL</x:v>
      </x:c>
      <x:c r="E88" t="str">
        <x:v>GRAPHICS AND SEASONAL EVENTS BOYS &gt; APPAREL</x:v>
      </x:c>
      <x:c r="F88" t="str">
        <x:v>WalmartCreator.com</x:v>
      </x:c>
      <x:c r="G88" s="14" t="n">
        <x:v>11</x:v>
      </x:c>
      <x:c r="H88" s="16" t="n">
        <x:v>71.39</x:v>
      </x:c>
      <x:c r="I88" s="16" t="n">
        <x:v>10.67</x:v>
      </x:c>
      <x:c r="J88" s="14" t="n">
        <x:v>10313</x:v>
      </x:c>
      <x:c r="K88" t="n">
        <x:v>11</x:v>
      </x:c>
      <x:c r="L88" t="str">
        <x:v>https://www.walmart.com/ip/18110118999?fbclid=IwZXh0bgNhZW0BMQBzcnRjBmFwcF9pZAo2NjI4NTY4Mzc5AAEeeKeFUhCWXo0LX5OLpRI3Ps6XmalvLVNs0jZRAp7brk</x:v>
      </x:c>
      <x:c r="M88" t="str"/>
    </x:row>
    <x:row r="89">
      <x:c r="A89" t="str">
        <x:v>5089315345</x:v>
      </x:c>
      <x:c r="B89" t="str">
        <x:v>Castle Place Chic Corduroy Velvet Upholstered Full Bed White</x:v>
      </x:c>
      <x:c r="C89" t="str">
        <x:v>BED AND BREAKFAST</x:v>
      </x:c>
      <x:c r="D89" t="str">
        <x:v>HOME</x:v>
      </x:c>
      <x:c r="E89" t="str">
        <x:v>BED AND BREAKFAST &gt; HOME</x:v>
      </x:c>
      <x:c r="F89" t="str">
        <x:v>WalmartCreator.com</x:v>
      </x:c>
      <x:c r="G89" s="14" t="n">
        <x:v>1</x:v>
      </x:c>
      <x:c r="H89" s="16" t="n">
        <x:v>97</x:v>
      </x:c>
      <x:c r="I89" s="16" t="n">
        <x:v>10.67</x:v>
      </x:c>
      <x:c r="J89" s="14" t="n">
        <x:v>174962</x:v>
      </x:c>
      <x:c r="K89" t="n">
        <x:v>1</x:v>
      </x:c>
      <x:c r="L89" t="str">
        <x:v>https://www.walmart.com/ip/16755303778?fbclid=IwY2xjawRh911leHRuA2FlbQIxMQBzcnRjBmFwcF9pZAwzNTA2ODU1MzE3MjgAAR4TDHnyNWoxIlXIJxtjThX1tqCVOW</x:v>
      </x:c>
      <x:c r="M89" t="str"/>
    </x:row>
    <x:row r="90">
      <x:c r="A90" t="str">
        <x:v>693067346</x:v>
      </x:c>
      <x:c r="B90" t="str">
        <x:v>Miracle-Gro Potting Mix For Indoor or Outdoor Potted Plants Flowers Shrubs 25 qt.</x:v>
      </x:c>
      <x:c r="C90" t="str">
        <x:v>LANDSCAPING</x:v>
      </x:c>
      <x:c r="D90" t="str">
        <x:v>HARDLINES</x:v>
      </x:c>
      <x:c r="E90" t="str">
        <x:v>LANDSCAPING &gt; HARDLINES</x:v>
      </x:c>
      <x:c r="F90" t="str">
        <x:v>WalmartCreator.com</x:v>
      </x:c>
      <x:c r="G90" s="14" t="n">
        <x:v>16</x:v>
      </x:c>
      <x:c r="H90" s="16" t="n">
        <x:v>127.52</x:v>
      </x:c>
      <x:c r="I90" s="16" t="n">
        <x:v>10.3</x:v>
      </x:c>
      <x:c r="J90" s="14" t="n">
        <x:v>1632473</x:v>
      </x:c>
      <x:c r="K90" t="n">
        <x:v>10</x:v>
      </x:c>
      <x:c r="L90" t="str">
        <x:v>https://www.walmart.com/ip/156524748?fbclid=IwZXh0bgNhZW0BMQBzcnRjBmFwcF9pZAo2NjI4NTY4Mzc5AAEelvZ-VY0p8zNUwS-o7arL-nL4Yzm56X3_pwt-T3e0Mf</x:v>
      </x:c>
      <x:c r="M90" t="str"/>
    </x:row>
    <x:row r="91">
      <x:c r="A91" t="str">
        <x:v>13006753836</x:v>
      </x:c>
      <x:c r="B91" t="str">
        <x:v>Wonder Nation Boys Boxer Brief Flames Underwear 4-Pack Sizes S-XL</x:v>
      </x:c>
      <x:c r="C91" t="str">
        <x:v>UNDERWEAR BOYS</x:v>
      </x:c>
      <x:c r="D91" t="str">
        <x:v>APPAREL</x:v>
      </x:c>
      <x:c r="E91" t="str">
        <x:v>UNDERWEAR BOYS &gt; APPAREL</x:v>
      </x:c>
      <x:c r="F91" t="str">
        <x:v>WalmartCreator.com</x:v>
      </x:c>
      <x:c r="G91" s="14" t="n">
        <x:v>9</x:v>
      </x:c>
      <x:c r="H91" s="16" t="n">
        <x:v>68.04</x:v>
      </x:c>
      <x:c r="I91" s="16" t="n">
        <x:v>10.18</x:v>
      </x:c>
      <x:c r="J91" s="14" t="n">
        <x:v>710</x:v>
      </x:c>
      <x:c r="K91" t="n">
        <x:v>8</x:v>
      </x:c>
      <x:c r="L91" t="str">
        <x:v>https://www.walmart.com/ip/13006753836?fbclid=IwZXh0bgNhZW0CMTEAc3J0YwZhcHBfaWQKNjYyODU2ODM3OQABHmx6vF_zViXiBP394qNMuH-i7j_uSTzXwcdUnDA7iF</x:v>
      </x:c>
      <x:c r="M91" t="str"/>
    </x:row>
    <x:row r="92">
      <x:c r="A92" t="str">
        <x:v>13161464833</x:v>
      </x:c>
      <x:c r="B92" t="str">
        <x:v>LHBcraft Indoor/Outdoor Wicker Swing Egg Chair Hammock Hanging Chair Nest Basket with Stand UV Resistant Removable &amp; Washable Cushions 350LB Capacity for Bedroom Balcony and Garden (BE-LG)</x:v>
      </x:c>
      <x:c r="C92" t="str">
        <x:v>PATIO FURNITURE</x:v>
      </x:c>
      <x:c r="D92" t="str">
        <x:v>HARDLINES</x:v>
      </x:c>
      <x:c r="E92" t="str">
        <x:v>PATIO FURNITURE &gt; HARDLINES</x:v>
      </x:c>
      <x:c r="F92" t="str">
        <x:v>WalmartCreator.com</x:v>
      </x:c>
      <x:c r="G92" s="14" t="n">
        <x:v>1</x:v>
      </x:c>
      <x:c r="H92" s="16" t="n">
        <x:v>109.99</x:v>
      </x:c>
      <x:c r="I92" s="16" t="n">
        <x:v>9.9</x:v>
      </x:c>
      <x:c r="J92" s="14" t="n">
        <x:v>41</x:v>
      </x:c>
      <x:c r="K92" t="n">
        <x:v>1</x:v>
      </x:c>
      <x:c r="L92" t="str">
        <x:v>https://www.walmart.com/ip/16148350073?fbclid=IwZXh0bgNhZW0CMTEAc3J0YwZhcHBfaWQKNjYyODU2ODM3OQABHt27Dh78vYVYspYmLWOOUmMSZWPCvRU2FRUJ-MNoNK</x:v>
      </x:c>
      <x:c r="M92" t="str"/>
    </x:row>
    <x:row r="93">
      <x:c r="A93" t="str">
        <x:v>18417916163</x:v>
      </x:c>
      <x:c r="B93" t="str">
        <x:v>Stitch Girls Active Sleeveless Dress with Built-In Shorts Sizes 4-12</x:v>
      </x:c>
      <x:c r="C93" t="str">
        <x:v>GRAPHICS AND SEASONAL EVENTS GIRLS</x:v>
      </x:c>
      <x:c r="D93" t="str">
        <x:v>APPAREL</x:v>
      </x:c>
      <x:c r="E93" t="str">
        <x:v>GRAPHICS AND SEASONAL EVENTS GIRLS &gt; APPAREL</x:v>
      </x:c>
      <x:c r="F93" t="str">
        <x:v>WalmartCreator.com</x:v>
      </x:c>
      <x:c r="G93" s="14" t="n">
        <x:v>5</x:v>
      </x:c>
      <x:c r="H93" s="16" t="n">
        <x:v>66.48</x:v>
      </x:c>
      <x:c r="I93" s="16" t="n">
        <x:v>9.88</x:v>
      </x:c>
      <x:c r="J93" s="14" t="n">
        <x:v>81777</x:v>
      </x:c>
      <x:c r="K93" t="n">
        <x:v>5</x:v>
      </x:c>
      <x:c r="L93" t="str">
        <x:v>https://www.walmart.com/ip/18417916163?fbclid=IwZXh0bgNhZW0BMQBzcnRjBmFwcF9pZAo2NjI4NTY4Mzc5AAEepThAoGsfKsfYLAKxQoomIKkSgeqImtx1Rv8gWCVRuO</x:v>
      </x:c>
      <x:c r="M93" t="str">
        <x:v>mhmd_5</x:v>
      </x:c>
    </x:row>
    <x:row r="94">
      <x:c r="A94" t="str">
        <x:v>6135124428</x:v>
      </x:c>
      <x:c r="B94" t="str">
        <x:v>SKU 6135124428</x:v>
      </x:c>
      <x:c r="C94" t="str">
        <x:v>PATIO FURNITURE</x:v>
      </x:c>
      <x:c r="D94" t="str">
        <x:v>HARDLINES</x:v>
      </x:c>
      <x:c r="E94" t="str">
        <x:v>PATIO FURNITURE &gt; HARDLINES</x:v>
      </x:c>
      <x:c r="F94" t="str">
        <x:v>WalmartCreator.com</x:v>
      </x:c>
      <x:c r="G94" s="14" t="n">
        <x:v>1</x:v>
      </x:c>
      <x:c r="H94" s="16" t="n">
        <x:v>122.99</x:v>
      </x:c>
      <x:c r="I94" s="16" t="n">
        <x:v>9.84</x:v>
      </x:c>
      <x:c r="J94" s="14" t="n">
        <x:v>372</x:v>
      </x:c>
      <x:c r="K94" t="n">
        <x:v>1</x:v>
      </x:c>
      <x:c r="L94" t="str">
        <x:v>https://www.walmart.com/ip/6121972439?fbclid=IwZXh0bgNhZW0CMTEAc3J0YwZhcHBfaWQKNjYyODU2ODM3OQABHu_Btfv3KkHDndcU2zfR_extHa-dBcq7Y3ownsmOuF</x:v>
      </x:c>
      <x:c r="M94" t="str"/>
    </x:row>
    <x:row r="95">
      <x:c r="A95" t="str">
        <x:v>16207701545</x:v>
      </x:c>
      <x:c r="B95" t="str">
        <x:v>Sunjoy 8 ft. x 8 ft. Outdoor Soft Top Gazebo with Netting Outdoor Instant Tent Canopy Shelter Small Tent Canopy for Outdoor Lawn Garden Backyard Cream white，White</x:v>
      </x:c>
      <x:c r="C95" t="str">
        <x:v>PATIO FURNITURE</x:v>
      </x:c>
      <x:c r="D95" t="str">
        <x:v>HARDLINES</x:v>
      </x:c>
      <x:c r="E95" t="str">
        <x:v>PATIO FURNITURE &gt; HARDLINES</x:v>
      </x:c>
      <x:c r="F95" t="str">
        <x:v>WalmartCreator.com</x:v>
      </x:c>
      <x:c r="G95" s="14" t="n">
        <x:v>1</x:v>
      </x:c>
      <x:c r="H95" s="16" t="n">
        <x:v>121.1</x:v>
      </x:c>
      <x:c r="I95" s="16" t="n">
        <x:v>9.69</x:v>
      </x:c>
      <x:c r="J95" s="14" t="n">
        <x:v>72268</x:v>
      </x:c>
      <x:c r="K95" t="n">
        <x:v>1</x:v>
      </x:c>
      <x:c r="L95" t="str">
        <x:v>https://www.walmart.com/ip/16958764780?fbclid=IwZXh0bgNhZW0BMQBzcnRjBmFwcF9pZAo2NjI4NTY4Mzc5AAEelxsZWczujjTUAbrJKAxmpDsayaC9PKNfVK8N_PPgjU</x:v>
      </x:c>
      <x:c r="M95" t="str"/>
    </x:row>
    <x:row r="96">
      <x:c r="A96" t="str">
        <x:v>18467858270</x:v>
      </x:c>
      <x:c r="B96" t="str">
        <x:v>Moana Girls Active Sleeveless Dress with Built-In Shorts Sizes 4-12</x:v>
      </x:c>
      <x:c r="C96" t="str">
        <x:v>GRAPHICS AND SEASONAL EVENTS GIRLS</x:v>
      </x:c>
      <x:c r="D96" t="str">
        <x:v>APPAREL</x:v>
      </x:c>
      <x:c r="E96" t="str">
        <x:v>GRAPHICS AND SEASONAL EVENTS GIRLS &gt; APPAREL</x:v>
      </x:c>
      <x:c r="F96" t="str">
        <x:v>WalmartCreator.com</x:v>
      </x:c>
      <x:c r="G96" s="14" t="n">
        <x:v>4</x:v>
      </x:c>
      <x:c r="H96" s="16" t="n">
        <x:v>63.92</x:v>
      </x:c>
      <x:c r="I96" s="16" t="n">
        <x:v>9.6</x:v>
      </x:c>
      <x:c r="J96" s="14" t="n">
        <x:v>748</x:v>
      </x:c>
      <x:c r="K96" t="n">
        <x:v>4</x:v>
      </x:c>
      <x:c r="L96" t="str">
        <x:v>https://www.walmart.com/ip/18417916163?fbclid=IwZXh0bgNhZW0CMTEAc3J0YwZhcHBfaWQKNjYyODU2ODM3OQABHsfpUpafiYLboJ_QXgKGR7tcdMyswi-xmOY4DJ5BrO</x:v>
      </x:c>
      <x:c r="M96" t="str"/>
    </x:row>
    <x:row r="97">
      <x:c r="A97" t="str">
        <x:v>213636126</x:v>
      </x:c>
      <x:c r="B97" t="str">
        <x:v>Intex Queen 20 inch Dura-Beam Deluxe Raised Air Bed Mattress with Built-in Pump</x:v>
      </x:c>
      <x:c r="C97" t="str">
        <x:v>CAMPING COOLERS HYDRATION AND SLEEP</x:v>
      </x:c>
      <x:c r="D97" t="str">
        <x:v>HARDLINES</x:v>
      </x:c>
      <x:c r="E97" t="str">
        <x:v>CAMPING COOLERS HYDRATION AND SLEEP &gt; HARDLINES</x:v>
      </x:c>
      <x:c r="F97" t="str">
        <x:v>WalmartCreator.com</x:v>
      </x:c>
      <x:c r="G97" s="14" t="n">
        <x:v>2</x:v>
      </x:c>
      <x:c r="H97" s="16" t="n">
        <x:v>119.76</x:v>
      </x:c>
      <x:c r="I97" s="16" t="n">
        <x:v>9.58</x:v>
      </x:c>
      <x:c r="J97" s="14" t="n">
        <x:v>429872</x:v>
      </x:c>
      <x:c r="K97" t="n">
        <x:v>2</x:v>
      </x:c>
      <x:c r="L97" t="str">
        <x:v>https://www.walmart.com/ip/2084372833?fbclid=IwZXh0bgNhZW0BMQBzcnRjBmFwcF9pZAo2NjI4NTY4Mzc5AAEexM7w-dGwx8X0G1TLtBI5hylc3qhPQTyP-RbCWXip1I</x:v>
      </x:c>
      <x:c r="M97" t="str"/>
    </x:row>
    <x:row r="98">
      <x:c r="A98" t="str">
        <x:v>5254268514</x:v>
      </x:c>
      <x:c r="B98" t="str">
        <x:v>Mainstays Basic Value Microfiber Bed Sheet Set Light Blue Twin 3 Piece</x:v>
      </x:c>
      <x:c r="C98" t="str">
        <x:v>ADULT BEDDING</x:v>
      </x:c>
      <x:c r="D98" t="str">
        <x:v>HOME</x:v>
      </x:c>
      <x:c r="E98" t="str">
        <x:v>ADULT BEDDING &gt; HOME</x:v>
      </x:c>
      <x:c r="F98" t="str">
        <x:v>WalmartCreator.com</x:v>
      </x:c>
      <x:c r="G98" s="14" t="n">
        <x:v>10</x:v>
      </x:c>
      <x:c r="H98" s="16" t="n">
        <x:v>79.7</x:v>
      </x:c>
      <x:c r="I98" s="16" t="n">
        <x:v>9.56</x:v>
      </x:c>
      <x:c r="J98" s="14" t="n">
        <x:v>12296</x:v>
      </x:c>
      <x:c r="K98" t="n">
        <x:v>1</x:v>
      </x:c>
      <x:c r="L98" t="str">
        <x:v>https://www.walmart.com/ip/1561529495?fbclid=IwY2xjawRgZ6FleHRuA2FlbQIxMQBzcnRjBmFwcF9pZAwzNTA2ODU1MzE3MjgAAR6TZ2MxjcMrGKw1YAjiJMPbY4HwGD</x:v>
      </x:c>
      <x:c r="M98" t="str"/>
    </x:row>
    <x:row r="99">
      <x:c r="A99" t="str">
        <x:v>13913164033</x:v>
      </x:c>
      <x:c r="B99" t="str">
        <x:v>SKU 13913164033</x:v>
      </x:c>
      <x:c r="C99" t="str">
        <x:v>LIVING ESSENTIALS</x:v>
      </x:c>
      <x:c r="D99" t="str">
        <x:v>HOME</x:v>
      </x:c>
      <x:c r="E99" t="str">
        <x:v>LIVING ESSENTIALS &gt; HOME</x:v>
      </x:c>
      <x:c r="F99" t="str">
        <x:v>WalmartCreator.com</x:v>
      </x:c>
      <x:c r="G99" s="14" t="n">
        <x:v>3</x:v>
      </x:c>
      <x:c r="H99" s="16" t="n">
        <x:v>86.88</x:v>
      </x:c>
      <x:c r="I99" s="16" t="n">
        <x:v>9.56</x:v>
      </x:c>
      <x:c r="J99" s="14" t="n">
        <x:v>965222</x:v>
      </x:c>
      <x:c r="K99" t="n">
        <x:v>1</x:v>
      </x:c>
      <x:c r="L99" t="str">
        <x:v>https://www.walmart.com/ip/18714568339?fbclid=IwZXh0bgNhZW0CMTEAc3J0YwZhcHBfaWQKNjYyODU2ODM3OQABHiBtGaQdlmlLVqxdK0ln8FkuYKr27ktUA6VPsrez2h</x:v>
      </x:c>
      <x:c r="M99" t="str"/>
    </x:row>
    <x:row r="100">
      <x:c r="A100" t="str">
        <x:v>18892404270</x:v>
      </x:c>
      <x:c r="B100" t="str">
        <x:v>Safety 1st Grow and Go Sprint All-in-One Convertible Car Seat</x:v>
      </x:c>
      <x:c r="C100" t="str">
        <x:v>TRAVEL GEAR</x:v>
      </x:c>
      <x:c r="D100" t="str">
        <x:v>CONSUMABLES</x:v>
      </x:c>
      <x:c r="E100" t="str">
        <x:v>TRAVEL GEAR &gt; CONSUMABLES</x:v>
      </x:c>
      <x:c r="F100" t="str">
        <x:v>WalmartCreator.com</x:v>
      </x:c>
      <x:c r="G100" s="14" t="n">
        <x:v>1</x:v>
      </x:c>
      <x:c r="H100" s="16" t="n">
        <x:v>119</x:v>
      </x:c>
      <x:c r="I100" s="16" t="n">
        <x:v>9.52</x:v>
      </x:c>
      <x:c r="J100" s="14" t="n">
        <x:v>7066</x:v>
      </x:c>
      <x:c r="K100" t="n">
        <x:v>1</x:v>
      </x:c>
      <x:c r="L100" t="str">
        <x:v>https://www.walmart.com/ip/17627155158?fbclid=IwY2xjawRm4dhleHRuA2FlbQIxMQBzcnRjBmFwcF9pZAwzNTA2ODU1MzE3MjgAAR6I9cQd7mT1c26YsVBUYDAV2kCnAp</x:v>
      </x:c>
      <x:c r="M100" t="str"/>
    </x:row>
    <x:row r="101">
      <x:c r="A101" t="str">
        <x:v>17935568025</x:v>
      </x:c>
      <x:c r="B101" t="str">
        <x:v>Minecraft Boys 2-Piece Coat and Pant Pajama Set Sizes 4-12</x:v>
      </x:c>
      <x:c r="C101" t="str">
        <x:v>SLEEPWEAR L2 BOYS</x:v>
      </x:c>
      <x:c r="D101" t="str">
        <x:v>APPAREL</x:v>
      </x:c>
      <x:c r="E101" t="str">
        <x:v>SLEEPWEAR L2 BOYS &gt; APPAREL</x:v>
      </x:c>
      <x:c r="F101" t="str">
        <x:v>WalmartCreator.com</x:v>
      </x:c>
      <x:c r="G101" s="14" t="n">
        <x:v>7</x:v>
      </x:c>
      <x:c r="H101" s="16" t="n">
        <x:v>63</x:v>
      </x:c>
      <x:c r="I101" s="16" t="n">
        <x:v>9.45</x:v>
      </x:c>
      <x:c r="J101" s="14" t="n">
        <x:v>992</x:v>
      </x:c>
      <x:c r="K101" t="n">
        <x:v>6</x:v>
      </x:c>
      <x:c r="L101" t="str">
        <x:v>https://www.walmart.com/ip/18110118999?fbclid=IwY2xjawRqq-xleHRuA2FlbQMxMDAAc3J0YwZhcHBfaWQMMzUwNjg1NTMxNzI4AAEeoN2u90Z3ScGkXQFIuo2T-fxh59</x:v>
      </x:c>
      <x:c r="M101" t="str"/>
    </x:row>
    <x:row r="102">
      <x:c r="A102" t="str">
        <x:v>18075767407</x:v>
      </x:c>
      <x:c r="B102" t="str">
        <x:v>Minecraft Boys Graphic Hoodie Sizes XS-2XL</x:v>
      </x:c>
      <x:c r="C102" t="str">
        <x:v>GRAPHICS AND SEASONAL EVENTS BOYS</x:v>
      </x:c>
      <x:c r="D102" t="str">
        <x:v>APPAREL</x:v>
      </x:c>
      <x:c r="E102" t="str">
        <x:v>GRAPHICS AND SEASONAL EVENTS BOYS &gt; APPAREL</x:v>
      </x:c>
      <x:c r="F102" t="str">
        <x:v>WalmartCreator.com</x:v>
      </x:c>
      <x:c r="G102" s="14" t="n">
        <x:v>8</x:v>
      </x:c>
      <x:c r="H102" s="16" t="n">
        <x:v>62.32</x:v>
      </x:c>
      <x:c r="I102" s="16" t="n">
        <x:v>9.36</x:v>
      </x:c>
      <x:c r="J102" s="14" t="n">
        <x:v>852</x:v>
      </x:c>
      <x:c r="K102" t="n">
        <x:v>8</x:v>
      </x:c>
      <x:c r="L102" t="str">
        <x:v>https://www.walmart.com/ip/18110118999?fbclid=IwZXh0bgNhZW0CMTEAc3J0YwZhcHBfaWQKNjYyODU2ODM3OQABHpyv9hho67DB6WgbhGe4E64efI2Cc1dKClBfl8ksNe</x:v>
      </x:c>
      <x:c r="M102" t="str"/>
    </x:row>
    <x:row r="103">
      <x:c r="A103" t="str">
        <x:v>3605236426</x:v>
      </x:c>
      <x:c r="B103" t="str">
        <x:v>Huffy 12 Paw Patrol Kids Bike Fits Riders 37 - 42 Pink Youth Girl s</x:v>
      </x:c>
      <x:c r="C103" t="str">
        <x:v>WHEELS AND OUTDOOR TOYS</x:v>
      </x:c>
      <x:c r="D103" t="str">
        <x:v>ENTERTAINMENT TOYS AND SEASONAL</x:v>
      </x:c>
      <x:c r="E103" t="str">
        <x:v>WHEELS AND OUTDOOR TOYS &gt; ENTERTAINMENT TOYS AND SEASONAL</x:v>
      </x:c>
      <x:c r="F103" t="str">
        <x:v>WalmartCreator.com</x:v>
      </x:c>
      <x:c r="G103" s="14" t="n">
        <x:v>1</x:v>
      </x:c>
      <x:c r="H103" s="16" t="n">
        <x:v>117</x:v>
      </x:c>
      <x:c r="I103" s="16" t="n">
        <x:v>9.36</x:v>
      </x:c>
      <x:c r="J103" s="14" t="n">
        <x:v>654834</x:v>
      </x:c>
      <x:c r="K103" t="n">
        <x:v>1</x:v>
      </x:c>
      <x:c r="L103" t="str">
        <x:v>https://www.walmart.com/ip/864880459?fbclid=IwZXh0bgNhZW0CMTEAc3J0YwZhcHBfaWQKNjYyODU2ODM3OQABHvvfCUU1wQ3FHyGLQIG1gBMKovEpnr9Enj3-sI_nYp</x:v>
      </x:c>
      <x:c r="M103" t="str"/>
    </x:row>
    <x:row r="104">
      <x:c r="A104" t="str">
        <x:v>1639433315</x:v>
      </x:c>
      <x:c r="B104" t="str">
        <x:v>H2OGO!Splash-In-Shade Play Pool - 8 x 20 - 446 UV Safe Shade Cover With Water Mister Kids Pool</x:v>
      </x:c>
      <x:c r="C104" t="str">
        <x:v>SUMMER SEASONAL</x:v>
      </x:c>
      <x:c r="D104" t="str">
        <x:v>HARDLINES</x:v>
      </x:c>
      <x:c r="E104" t="str">
        <x:v>SUMMER SEASONAL &gt; HARDLINES</x:v>
      </x:c>
      <x:c r="F104" t="str">
        <x:v>WalmartCreator.com</x:v>
      </x:c>
      <x:c r="G104" s="14" t="n">
        <x:v>1</x:v>
      </x:c>
      <x:c r="H104" s="16" t="n">
        <x:v>112.99</x:v>
      </x:c>
      <x:c r="I104" s="16" t="n">
        <x:v>9.04</x:v>
      </x:c>
      <x:c r="J104" s="14" t="n">
        <x:v>76842</x:v>
      </x:c>
      <x:c r="K104" t="n">
        <x:v>1</x:v>
      </x:c>
      <x:c r="L104" t="str">
        <x:v>https://www.walmart.com/ip/18263605807?fbclid=IwZXh0bgNhZW0CMTEAc3J0YwZhcHBfaWQKNjYyODU2ODM3OQABHmx3ifLHi8iQ9h3To4we5JhWmzRLQNuzekd9e_hs-H</x:v>
      </x:c>
      <x:c r="M104" t="str"/>
    </x:row>
    <x:row r="105">
      <x:c r="A105" t="str">
        <x:v>3309751461</x:v>
      </x:c>
      <x:c r="B105" t="str">
        <x:v>Better Homes &amp; Gardens 3-Piece Sage Floral Comforter Set King</x:v>
      </x:c>
      <x:c r="C105" t="str">
        <x:v>BEDDING SETS</x:v>
      </x:c>
      <x:c r="D105" t="str">
        <x:v>HOME</x:v>
      </x:c>
      <x:c r="E105" t="str">
        <x:v>BEDDING SETS &gt; HOME</x:v>
      </x:c>
      <x:c r="F105" t="str">
        <x:v>WalmartCreator.com</x:v>
      </x:c>
      <x:c r="G105" s="14" t="n">
        <x:v>1</x:v>
      </x:c>
      <x:c r="H105" s="16" t="n">
        <x:v>75</x:v>
      </x:c>
      <x:c r="I105" s="16" t="n">
        <x:v>9</x:v>
      </x:c>
      <x:c r="J105" s="14" t="n">
        <x:v>1496</x:v>
      </x:c>
      <x:c r="K105" t="n">
        <x:v>1</x:v>
      </x:c>
      <x:c r="L105" t="str">
        <x:v>https://www.walmart.com/ip/16755303778?fbclid=IwY2xjawRhp7tleHRuA2FlbQIxMQBzcnRjBmFwcF9pZA80MDk5NjI2MjMwODU2MDkAAR5Brof_2A_ptI-zOEOkXB6vpe</x:v>
      </x:c>
      <x:c r="M105" t="str"/>
    </x:row>
    <x:row r="106">
      <x:c r="A106" t="str">
        <x:v>50372661</x:v>
      </x:c>
      <x:c r="B106" t="str">
        <x:v>Melissa &amp; Doug Wooden Chef’s Pretend Play Toy Kitchen With “Ice” Cube Dispenser – Cupcake Pink/White - FSC Certified</x:v>
      </x:c>
      <x:c r="C106" t="str">
        <x:v>PRESCHOOL</x:v>
      </x:c>
      <x:c r="D106" t="str">
        <x:v>ENTERTAINMENT TOYS AND SEASONAL</x:v>
      </x:c>
      <x:c r="E106" t="str">
        <x:v>PRESCHOOL &gt; ENTERTAINMENT TOYS AND SEASONAL</x:v>
      </x:c>
      <x:c r="F106" t="str">
        <x:v>WalmartCreator.com</x:v>
      </x:c>
      <x:c r="G106" s="14" t="n">
        <x:v>1</x:v>
      </x:c>
      <x:c r="H106" s="16" t="n">
        <x:v>111.99</x:v>
      </x:c>
      <x:c r="I106" s="16" t="n">
        <x:v>8.96</x:v>
      </x:c>
      <x:c r="J106" s="14" t="n">
        <x:v>10802</x:v>
      </x:c>
      <x:c r="K106" t="n">
        <x:v>1</x:v>
      </x:c>
      <x:c r="L106" t="str">
        <x:v>https://www.walmart.com/ip/50372661?fbclid=IwZXh0bgNhZW0BMQBzcnRjBmFwcF9pZAo2NjI4NTY4Mzc5AAEefkTw2kqGcHqESXDyjX9PYDnkToMtMnknnwbtMwWniu</x:v>
      </x:c>
      <x:c r="M106" t="str"/>
    </x:row>
    <x:row r="107">
      <x:c r="A107" t="str">
        <x:v>719506752</x:v>
      </x:c>
      <x:c r="B107" t="str">
        <x:v>Huffy 24” Rock Creek Mountain Bike Fits Riders 58” - 70” Gray Youth Boy’s</x:v>
      </x:c>
      <x:c r="C107" t="str">
        <x:v>WHEELS AND OUTDOOR TOYS</x:v>
      </x:c>
      <x:c r="D107" t="str">
        <x:v>ENTERTAINMENT TOYS AND SEASONAL</x:v>
      </x:c>
      <x:c r="E107" t="str">
        <x:v>WHEELS AND OUTDOOR TOYS &gt; ENTERTAINMENT TOYS AND SEASONAL</x:v>
      </x:c>
      <x:c r="F107" t="str">
        <x:v>WalmartCreator.com</x:v>
      </x:c>
      <x:c r="G107" s="14" t="n">
        <x:v>1</x:v>
      </x:c>
      <x:c r="H107" s="16" t="n">
        <x:v>112</x:v>
      </x:c>
      <x:c r="I107" s="16" t="n">
        <x:v>8.96</x:v>
      </x:c>
      <x:c r="J107" s="14" t="n">
        <x:v>245</x:v>
      </x:c>
      <x:c r="K107" t="n">
        <x:v>1</x:v>
      </x:c>
      <x:c r="L107" t="str">
        <x:v>https://www.walmart.com/ip/17781167715?fbclid=IwY2xjawRvImBleHRuA2FlbQIxMQBzcnRjBmFwcF9pZAwzNTA2ODU1MzE3MjgAAR6nTGWaj01bGH-Fdoxx6klGLEmcYM</x:v>
      </x:c>
      <x:c r="M107" t="str"/>
    </x:row>
    <x:row r="108">
      <x:c r="A108" t="str">
        <x:v>15149559153</x:v>
      </x:c>
      <x:c r="B108" t="str">
        <x:v>My Texas House King Comforter Set All-Season 3-Piece Green Gingham Plaid</x:v>
      </x:c>
      <x:c r="C108" t="str">
        <x:v>BEDDING SETS</x:v>
      </x:c>
      <x:c r="D108" t="str">
        <x:v>HOME</x:v>
      </x:c>
      <x:c r="E108" t="str">
        <x:v>BEDDING SETS &gt; HOME</x:v>
      </x:c>
      <x:c r="F108" t="str">
        <x:v>WalmartCreator.com</x:v>
      </x:c>
      <x:c r="G108" s="14" t="n">
        <x:v>1</x:v>
      </x:c>
      <x:c r="H108" s="16" t="n">
        <x:v>72.64</x:v>
      </x:c>
      <x:c r="I108" s="16" t="n">
        <x:v>8.72</x:v>
      </x:c>
      <x:c r="J108" s="14" t="n">
        <x:v>425681</x:v>
      </x:c>
      <x:c r="K108" t="n">
        <x:v>1</x:v>
      </x:c>
      <x:c r="L108" t="str">
        <x:v>https://www.walmart.com/ip/5454929532?fbclid=IwZXh0bgNhZW0BMQBzcnRjBmFwcF9pZAo2NjI4NTY4Mzc5AAEeKXFjN1_RXv2YpLFM7UKJnZvy-Ye9It7sV35YXJ-8GL</x:v>
      </x:c>
      <x:c r="M108" t="str"/>
    </x:row>
    <x:row r="109">
      <x:c r="A109" t="str">
        <x:v>17133106324</x:v>
      </x:c>
      <x:c r="B109" t="str">
        <x:v>RADIATA Oversized Rocking Chair with Footrest Patio Papasan Rocking Recliner for Indoor Outdoor Use Heavy Duty Rocking Lounge Chair 400lbs Gray</x:v>
      </x:c>
      <x:c r="C109" t="str">
        <x:v>PATIO FURNITURE</x:v>
      </x:c>
      <x:c r="D109" t="str">
        <x:v>HARDLINES</x:v>
      </x:c>
      <x:c r="E109" t="str">
        <x:v>PATIO FURNITURE &gt; HARDLINES</x:v>
      </x:c>
      <x:c r="F109" t="str">
        <x:v>WalmartCreator.com</x:v>
      </x:c>
      <x:c r="G109" s="14" t="n">
        <x:v>1</x:v>
      </x:c>
      <x:c r="H109" s="16" t="n">
        <x:v>108.9</x:v>
      </x:c>
      <x:c r="I109" s="16" t="n">
        <x:v>8.71</x:v>
      </x:c>
      <x:c r="J109" s="14" t="n">
        <x:v>25515</x:v>
      </x:c>
      <x:c r="K109" t="n">
        <x:v>1</x:v>
      </x:c>
      <x:c r="L109" t="str">
        <x:v>https://www.walmart.com/ip/5471888845?fbclid=IwZXh0bgNhZW0CMTEAc3J0YwZhcHBfaWQKNjYyODU2ODM3OQABHpbhKbUuN7w_joYWxfh-6SJimFrBgIjJrHmVng6sSA</x:v>
      </x:c>
      <x:c r="M109" t="str"/>
    </x:row>
    <x:row r="110">
      <x:c r="A110" t="str">
        <x:v>1562874320</x:v>
      </x:c>
      <x:c r="B110" t="str">
        <x:v>Glidden Fundamentals Radisson / White Flat Exterior Paint 5 Gallon</x:v>
      </x:c>
      <x:c r="C110" t="str">
        <x:v>PAINT</x:v>
      </x:c>
      <x:c r="D110" t="str">
        <x:v>HARDLINES</x:v>
      </x:c>
      <x:c r="E110" t="str">
        <x:v>PAINT &gt; HARDLINES</x:v>
      </x:c>
      <x:c r="F110" t="str">
        <x:v>WalmartCreator.com</x:v>
      </x:c>
      <x:c r="G110" s="14" t="n">
        <x:v>1</x:v>
      </x:c>
      <x:c r="H110" s="16" t="n">
        <x:v>105</x:v>
      </x:c>
      <x:c r="I110" s="16" t="n">
        <x:v>8.4</x:v>
      </x:c>
      <x:c r="J110" s="14" t="n">
        <x:v>1029131</x:v>
      </x:c>
      <x:c r="K110" t="n">
        <x:v>1</x:v>
      </x:c>
      <x:c r="L110" t="str">
        <x:v>https://www.walmart.com/ip/16316359780?fbclid=IwZXh0bgNhZW0CMTEAc3J0YwZhcHBfaWQKNjYyODU2ODM3OQABHqJSqWUISF6AtR7nVF9h-yAMeO6xTaBFcWOn19bdL3</x:v>
      </x:c>
      <x:c r="M110" t="str"/>
    </x:row>
    <x:row r="111">
      <x:c r="A111" t="str">
        <x:v>2762086424</x:v>
      </x:c>
      <x:c r="B111" t="str">
        <x:v>Glidden Fundamentals Glistening Gray / Grey Flat Exterior Paint 5 Gallon</x:v>
      </x:c>
      <x:c r="C111" t="str">
        <x:v>PAINT</x:v>
      </x:c>
      <x:c r="D111" t="str">
        <x:v>HARDLINES</x:v>
      </x:c>
      <x:c r="E111" t="str">
        <x:v>PAINT &gt; HARDLINES</x:v>
      </x:c>
      <x:c r="F111" t="str">
        <x:v>WalmartCreator.com</x:v>
      </x:c>
      <x:c r="G111" s="14" t="n">
        <x:v>1</x:v>
      </x:c>
      <x:c r="H111" s="16" t="n">
        <x:v>105</x:v>
      </x:c>
      <x:c r="I111" s="16" t="n">
        <x:v>8.4</x:v>
      </x:c>
      <x:c r="J111" s="14" t="n">
        <x:v>1029131</x:v>
      </x:c>
      <x:c r="K111" t="n">
        <x:v>1</x:v>
      </x:c>
      <x:c r="L111" t="str">
        <x:v>https://www.walmart.com/ip/16316359780?fbclid=IwZXh0bgNhZW0CMTEAc3J0YwZhcHBfaWQKNjYyODU2ODM3OQABHqJSqWUISF6AtR7nVF9h-yAMeO6xTaBFcWOn19bdL3</x:v>
      </x:c>
      <x:c r="M111" t="str"/>
    </x:row>
    <x:row r="112">
      <x:c r="A112" t="str">
        <x:v>5314190508</x:v>
      </x:c>
      <x:c r="B112" t="str">
        <x:v>Zinus Gel Airflow 8 Tight Top Memory Foam Mattress CertiPUR-US Certified Twin</x:v>
      </x:c>
      <x:c r="C112" t="str">
        <x:v>MATTRESSES</x:v>
      </x:c>
      <x:c r="D112" t="str">
        <x:v>HOME</x:v>
      </x:c>
      <x:c r="E112" t="str">
        <x:v>MATTRESSES &gt; HOME</x:v>
      </x:c>
      <x:c r="F112" t="str">
        <x:v>WalmartCreator.com</x:v>
      </x:c>
      <x:c r="G112" s="14" t="n">
        <x:v>1</x:v>
      </x:c>
      <x:c r="H112" s="16" t="n">
        <x:v>75.98</x:v>
      </x:c>
      <x:c r="I112" s="16" t="n">
        <x:v>8.36</x:v>
      </x:c>
      <x:c r="J112" s="14" t="n">
        <x:v>465655</x:v>
      </x:c>
      <x:c r="K112" t="n">
        <x:v>1</x:v>
      </x:c>
      <x:c r="L112" t="str">
        <x:v>https://www.walmart.com/ip/18170563706?fbclid=IwZXh0bgNhZW0BMQBzcnRjBmFwcF9pZAo2NjI4NTY4Mzc5AAEekxzEgr9JEScV_lxtXWUdXmLJU0RySqW8mkz8H5wUkl</x:v>
      </x:c>
      <x:c r="M112" t="str"/>
    </x:row>
    <x:row r="113">
      <x:c r="A113" t="str">
        <x:v>10054005795</x:v>
      </x:c>
      <x:c r="B113" t="str">
        <x:v>Lifetime Wave 6 ft Youth Sit-On-Top Kayak with Paddle Fire Red (91401)</x:v>
      </x:c>
      <x:c r="C113" t="str">
        <x:v>BOATING</x:v>
      </x:c>
      <x:c r="D113" t="str">
        <x:v>HARDLINES</x:v>
      </x:c>
      <x:c r="E113" t="str">
        <x:v>BOATING &gt; HARDLINES</x:v>
      </x:c>
      <x:c r="F113" t="str">
        <x:v>WalmartCreator.com</x:v>
      </x:c>
      <x:c r="G113" s="14" t="n">
        <x:v>1</x:v>
      </x:c>
      <x:c r="H113" s="16" t="n">
        <x:v>104</x:v>
      </x:c>
      <x:c r="I113" s="16" t="n">
        <x:v>8.32</x:v>
      </x:c>
      <x:c r="J113" s="14" t="n">
        <x:v>519581</x:v>
      </x:c>
      <x:c r="K113" t="n">
        <x:v>1</x:v>
      </x:c>
      <x:c r="L113" t="str">
        <x:v>https://www.walmart.com/ip/18170563706?fbclid=IwZXh0bgNhZW0BMQBzcnRjBmFwcF9pZAo2NjI4NTY4Mzc5AAEevEICg00gapiEQjXULS3MEtFuL8dKSHdRJzxeW1Aug7</x:v>
      </x:c>
      <x:c r="M113" t="str"/>
    </x:row>
    <x:row r="114">
      <x:c r="A114" t="str">
        <x:v>5125269950</x:v>
      </x:c>
      <x:c r="B114" t="str">
        <x:v>Hamilton Beach 0.9 Cu ft Countertop Microwave Oven 900 Watts Stainless Steel New</x:v>
      </x:c>
      <x:c r="C114" t="str">
        <x:v>SMALL APPLIANCES AND MICROWAVES</x:v>
      </x:c>
      <x:c r="D114" t="str">
        <x:v>HOME</x:v>
      </x:c>
      <x:c r="E114" t="str">
        <x:v>SMALL APPLIANCES AND MICROWAVES &gt; HOME</x:v>
      </x:c>
      <x:c r="F114" t="str">
        <x:v>WalmartCreator.com</x:v>
      </x:c>
      <x:c r="G114" s="14" t="n">
        <x:v>1</x:v>
      </x:c>
      <x:c r="H114" s="16" t="n">
        <x:v>69</x:v>
      </x:c>
      <x:c r="I114" s="16" t="n">
        <x:v>8.28</x:v>
      </x:c>
      <x:c r="J114" s="14" t="n">
        <x:v>124276</x:v>
      </x:c>
      <x:c r="K114" t="n">
        <x:v>1</x:v>
      </x:c>
      <x:c r="L114" t="str">
        <x:v>https://www.walmart.com/ip/13006753836?fbclid=IwZXh0bgNhZW0CMTEAc3J0YwZhcHBfaWQKNjYyODU2ODM3OQABHrd5Egl209f08I8zflhjK5Lzb6DZrFMJeVaswLW8mb</x:v>
      </x:c>
      <x:c r="M114" t="str"/>
    </x:row>
    <x:row r="115">
      <x:c r="A115" t="str">
        <x:v>18196202389</x:v>
      </x:c>
      <x:c r="B115" t="str">
        <x:v>ArluKin 59Inch Portable Wardrobe Closet 3 Storage Spaces with 3 Hanging Rods3 Drawers，Steel Frame Fabric Organizer Easy Assembly and Dust Resistant Design Gray</x:v>
      </x:c>
      <x:c r="C115" t="str">
        <x:v>GARMENT CLOSET AND LAUNDRY</x:v>
      </x:c>
      <x:c r="D115" t="str">
        <x:v>HOME</x:v>
      </x:c>
      <x:c r="E115" t="str">
        <x:v>GARMENT CLOSET AND LAUNDRY &gt; HOME</x:v>
      </x:c>
      <x:c r="F115" t="str">
        <x:v>WalmartCreator.com</x:v>
      </x:c>
      <x:c r="G115" s="14" t="n">
        <x:v>1</x:v>
      </x:c>
      <x:c r="H115" s="16" t="n">
        <x:v>74.99</x:v>
      </x:c>
      <x:c r="I115" s="16" t="n">
        <x:v>8.25</x:v>
      </x:c>
      <x:c r="J115" s="14" t="n">
        <x:v>80714</x:v>
      </x:c>
      <x:c r="K115" t="n">
        <x:v>1</x:v>
      </x:c>
      <x:c r="L115" t="str">
        <x:v>https://www.walmart.com/ip/17813216324?fbclid=IwZXh0bgNhZW0BMQBzcnRjBmFwcF9pZAo2NjI4NTY4Mzc5AAEe76SzRUNySuH8Cv3TKp4GTL6_CipMFk-IdDJ1E32dQV</x:v>
      </x:c>
      <x:c r="M115" t="str"/>
    </x:row>
    <x:row r="116">
      <x:c r="A116" t="str">
        <x:v>18097903251</x:v>
      </x:c>
      <x:c r="B116" t="str">
        <x:v>Minecraft Boys Graphic Hoodie Sizes XS-2XL</x:v>
      </x:c>
      <x:c r="C116" t="str">
        <x:v>GRAPHICS AND SEASONAL EVENTS BOYS</x:v>
      </x:c>
      <x:c r="D116" t="str">
        <x:v>APPAREL</x:v>
      </x:c>
      <x:c r="E116" t="str">
        <x:v>GRAPHICS AND SEASONAL EVENTS BOYS &gt; APPAREL</x:v>
      </x:c>
      <x:c r="F116" t="str">
        <x:v>WalmartCreator.com</x:v>
      </x:c>
      <x:c r="G116" s="14" t="n">
        <x:v>7</x:v>
      </x:c>
      <x:c r="H116" s="16" t="n">
        <x:v>54.53</x:v>
      </x:c>
      <x:c r="I116" s="16" t="n">
        <x:v>8.19</x:v>
      </x:c>
      <x:c r="J116" s="14" t="n">
        <x:v>1908</x:v>
      </x:c>
      <x:c r="K116" t="n">
        <x:v>6</x:v>
      </x:c>
      <x:c r="L116" t="str">
        <x:v>https://www.walmart.com/ip/18110118999?fbclid=IwZXh0bgNhZW0BMQBzcnRjBmFwcF9pZAo2NjI4NTY4Mzc5AAEedH0qeGfpiBMEP9kDkkk12fn_HKr6Blkl1cXnwC-u7Q</x:v>
      </x:c>
      <x:c r="M116" t="str"/>
    </x:row>
    <x:row r="117">
      <x:c r="A117" t="str">
        <x:v>18107402222</x:v>
      </x:c>
      <x:c r="B117" t="str">
        <x:v>Minecraft Boys Graphic Hoodie Sizes XS-2XL</x:v>
      </x:c>
      <x:c r="C117" t="str">
        <x:v>GRAPHICS AND SEASONAL EVENTS BOYS</x:v>
      </x:c>
      <x:c r="D117" t="str">
        <x:v>APPAREL</x:v>
      </x:c>
      <x:c r="E117" t="str">
        <x:v>GRAPHICS AND SEASONAL EVENTS BOYS &gt; APPAREL</x:v>
      </x:c>
      <x:c r="F117" t="str">
        <x:v>WalmartCreator.com</x:v>
      </x:c>
      <x:c r="G117" s="14" t="n">
        <x:v>7</x:v>
      </x:c>
      <x:c r="H117" s="16" t="n">
        <x:v>54.53</x:v>
      </x:c>
      <x:c r="I117" s="16" t="n">
        <x:v>8.19</x:v>
      </x:c>
      <x:c r="J117" s="14" t="n">
        <x:v>2773</x:v>
      </x:c>
      <x:c r="K117" t="n">
        <x:v>6</x:v>
      </x:c>
      <x:c r="L117" t="str">
        <x:v>https://www.walmart.com/ip/18110118999?fbclid=IwZXh0bgNhZW0BMQBzcnRjBmFwcF9pZAo2NjI4NTY4Mzc5AAEedH0qeGfpiBMEP9kDkkk12fn_HKr6Blkl1cXnwC-u7Q</x:v>
      </x:c>
      <x:c r="M117" t="str"/>
    </x:row>
    <x:row r="118">
      <x:c r="A118" t="str">
        <x:v>17940204117</x:v>
      </x:c>
      <x:c r="B118" t="str">
        <x:v>Minecraft Boys 2-Piece Coat and Pant Pajama Set Sizes 4-12</x:v>
      </x:c>
      <x:c r="C118" t="str">
        <x:v>SLEEPWEAR L2 BOYS</x:v>
      </x:c>
      <x:c r="D118" t="str">
        <x:v>APPAREL</x:v>
      </x:c>
      <x:c r="E118" t="str">
        <x:v>SLEEPWEAR L2 BOYS &gt; APPAREL</x:v>
      </x:c>
      <x:c r="F118" t="str">
        <x:v>WalmartCreator.com</x:v>
      </x:c>
      <x:c r="G118" s="14" t="n">
        <x:v>6</x:v>
      </x:c>
      <x:c r="H118" s="16" t="n">
        <x:v>54</x:v>
      </x:c>
      <x:c r="I118" s="16" t="n">
        <x:v>8.1</x:v>
      </x:c>
      <x:c r="J118" s="14" t="n">
        <x:v>236170</x:v>
      </x:c>
      <x:c r="K118" t="n">
        <x:v>6</x:v>
      </x:c>
      <x:c r="L118" t="str">
        <x:v>https://www.walmart.com/ip/17863066759?fbclid=IwZXh0bgNhZW0CMTEAc3J0YwZhcHBfaWQKNjYyODU2ODM3OQABHr2L_v94xfDYuoMnf8hqOZoK8TfuZVbv5zv7gZ-wIe</x:v>
      </x:c>
      <x:c r="M118" t="str"/>
    </x:row>
    <x:row r="119">
      <x:c r="A119" t="str">
        <x:v>22394127</x:v>
      </x:c>
      <x:c r="B119" t="str">
        <x:v>Little Tikes Hide &amp; Seek Climber for Ages 2-5 Years Multi-Color</x:v>
      </x:c>
      <x:c r="C119" t="str">
        <x:v>PRESCHOOL</x:v>
      </x:c>
      <x:c r="D119" t="str">
        <x:v>ENTERTAINMENT TOYS AND SEASONAL</x:v>
      </x:c>
      <x:c r="E119" t="str">
        <x:v>PRESCHOOL &gt; ENTERTAINMENT TOYS AND SEASONAL</x:v>
      </x:c>
      <x:c r="F119" t="str">
        <x:v>WalmartCreator.com</x:v>
      </x:c>
      <x:c r="G119" s="14" t="n">
        <x:v>1</x:v>
      </x:c>
      <x:c r="H119" s="16" t="n">
        <x:v>99.98</x:v>
      </x:c>
      <x:c r="I119" s="16" t="n">
        <x:v>8</x:v>
      </x:c>
      <x:c r="J119" s="14" t="n">
        <x:v>878</x:v>
      </x:c>
      <x:c r="K119" t="n">
        <x:v>1</x:v>
      </x:c>
      <x:c r="L119" t="str">
        <x:v>https://www.walmart.com/ip/22394127?fbclid=IwY2xjawRt4A9leHRuA2FlbQMxMDAAc3J0YwZhcHBfaWQMMzUwNjg1NTMxNzI4AAEeitjbhkaHe1oQZR81beXLnxIhxX</x:v>
      </x:c>
      <x:c r="M119" t="str"/>
    </x:row>
    <x:row r="120">
      <x:c r="A120" t="str">
        <x:v>5263960743</x:v>
      </x:c>
      <x:c r="B120" t="str">
        <x:v>Cometoss Cornhole Set Corn Holes Outdoor Game 4 x 2 Cornhole Boards Bean Bag Toss Game Outdoor for Family Lawn Beach Outside ActivitiesInclude 8 Bean Bag 1 Carrying Bag 47.2x23.6 Inch America Flag</x:v>
      </x:c>
      <x:c r="C120" t="str">
        <x:v>INDOOR AND OUTDOOR GAMES</x:v>
      </x:c>
      <x:c r="D120" t="str">
        <x:v>HARDLINES</x:v>
      </x:c>
      <x:c r="E120" t="str">
        <x:v>INDOOR AND OUTDOOR GAMES &gt; HARDLINES</x:v>
      </x:c>
      <x:c r="F120" t="str">
        <x:v>WalmartCreator.com</x:v>
      </x:c>
      <x:c r="G120" s="14" t="n">
        <x:v>1</x:v>
      </x:c>
      <x:c r="H120" s="16" t="n">
        <x:v>99.99</x:v>
      </x:c>
      <x:c r="I120" s="16" t="n">
        <x:v>8</x:v>
      </x:c>
      <x:c r="J120" s="14" t="n">
        <x:v>28059</x:v>
      </x:c>
      <x:c r="K120" t="n">
        <x:v>1</x:v>
      </x:c>
      <x:c r="L120" t="str">
        <x:v>https://www.walmart.com/ip/17772274051?fbclid=IwY2xjawRuyfNleHRuA2FlbQIxMABicmlkETFQRFRYbFdzZ0J6Z0xQYXBCc3J0YwZhcHBfaWQQMjIyMDM5MTc4ODIwMD</x:v>
      </x:c>
      <x:c r="M120" t="str"/>
    </x:row>
    <x:row r="121">
      <x:c r="A121" t="str">
        <x:v>7260009141</x:v>
      </x:c>
      <x:c r="B121" t="str">
        <x:v>Mainstays Reclining and Lay Flat Backpack Beach Chair</x:v>
      </x:c>
      <x:c r="C121" t="str">
        <x:v>PATIO FURNITURE</x:v>
      </x:c>
      <x:c r="D121" t="str">
        <x:v>HARDLINES</x:v>
      </x:c>
      <x:c r="E121" t="str">
        <x:v>PATIO FURNITURE &gt; HARDLINES</x:v>
      </x:c>
      <x:c r="F121" t="str">
        <x:v>WalmartCreator.com</x:v>
      </x:c>
      <x:c r="G121" s="14" t="n">
        <x:v>2</x:v>
      </x:c>
      <x:c r="H121" s="16" t="n">
        <x:v>99.92</x:v>
      </x:c>
      <x:c r="I121" s="16" t="n">
        <x:v>7.99</x:v>
      </x:c>
      <x:c r="J121" s="14" t="n">
        <x:v>254771</x:v>
      </x:c>
      <x:c r="K121" t="n">
        <x:v>1</x:v>
      </x:c>
      <x:c r="L121" t="str">
        <x:v>https://www.walmart.com/ip/18417916163?fbclid=IwZXh0bgNhZW0CMTEAc3J0YwZhcHBfaWQKNjYyODU2ODM3OQABHkzsZ8_jcdB1jreeoThH_sZfIbXRdEhRdIG-5TL2xS</x:v>
      </x:c>
      <x:c r="M121" t="str"/>
    </x:row>
    <x:row r="122">
      <x:c r="A122" t="str">
        <x:v>1297996340</x:v>
      </x:c>
      <x:c r="B122" t="str">
        <x:v>Coleman Cooler 316 Series 150-Quart Chest</x:v>
      </x:c>
      <x:c r="C122" t="str">
        <x:v>CAMPING COOLERS HYDRATION AND SLEEP</x:v>
      </x:c>
      <x:c r="D122" t="str">
        <x:v>HARDLINES</x:v>
      </x:c>
      <x:c r="E122" t="str">
        <x:v>CAMPING COOLERS HYDRATION AND SLEEP &gt; HARDLINES</x:v>
      </x:c>
      <x:c r="F122" t="str">
        <x:v>WalmartCreator.com</x:v>
      </x:c>
      <x:c r="G122" s="14" t="n">
        <x:v>1</x:v>
      </x:c>
      <x:c r="H122" s="16" t="n">
        <x:v>99</x:v>
      </x:c>
      <x:c r="I122" s="16" t="n">
        <x:v>7.92</x:v>
      </x:c>
      <x:c r="J122" s="14" t="n">
        <x:v>9834</x:v>
      </x:c>
      <x:c r="K122" t="n">
        <x:v>1</x:v>
      </x:c>
      <x:c r="L122" t="str">
        <x:v>https://www.walmart.com/ip/1347629739?fbclid=IwZXh0bgNhZW0CMTEAc3J0YwZhcHBfaWQKNjYyODU2ODM3OQABHmW27yqvwD1LHCnruraT65C0nLQP8xTy5ExPLAdUmG</x:v>
      </x:c>
      <x:c r="M122" t="str"/>
    </x:row>
    <x:row r="123">
      <x:c r="A123" t="str">
        <x:v>5197667454</x:v>
      </x:c>
      <x:c r="B123" t="str">
        <x:v>VIZIO 32” Class HD 720p LED Smart TV (VHD32M-08)</x:v>
      </x:c>
      <x:c r="C123" t="str">
        <x:v>TELEVISIONS</x:v>
      </x:c>
      <x:c r="D123" t="str">
        <x:v>ENTERTAINMENT TOYS AND SEASONAL</x:v>
      </x:c>
      <x:c r="E123" t="str">
        <x:v>TELEVISIONS &gt; ENTERTAINMENT TOYS AND SEASONAL</x:v>
      </x:c>
      <x:c r="F123" t="str">
        <x:v>WalmartCreator.com</x:v>
      </x:c>
      <x:c r="G123" s="14" t="n">
        <x:v>1</x:v>
      </x:c>
      <x:c r="H123" s="16" t="n">
        <x:v>98</x:v>
      </x:c>
      <x:c r="I123" s="16" t="n">
        <x:v>7.84</x:v>
      </x:c>
      <x:c r="J123" s="14" t="n">
        <x:v>574082</x:v>
      </x:c>
      <x:c r="K123" t="n">
        <x:v>1</x:v>
      </x:c>
      <x:c r="L123" t="str">
        <x:v>https://www.walmart.com/ip/5454929532?fbclid=IwZXh0bgNhZW0BMQBzcnRjBmFwcF9pZAo2NjI4NTY4Mzc5AAEeZs_m-jJ7NWxMMZ6BlEdOGmo3T5QXn1E7f2tueXDob-</x:v>
      </x:c>
      <x:c r="M123" t="str"/>
    </x:row>
    <x:row r="124">
      <x:c r="A124" t="str">
        <x:v>6944863755</x:v>
      </x:c>
      <x:c r="B124" t="str">
        <x:v>Mainstays Albany Lane 5-Piece Steel Outdoor Patio Dining Set with Umbrella Hole Black</x:v>
      </x:c>
      <x:c r="C124" t="str">
        <x:v>PATIO FURNITURE</x:v>
      </x:c>
      <x:c r="D124" t="str">
        <x:v>HARDLINES</x:v>
      </x:c>
      <x:c r="E124" t="str">
        <x:v>PATIO FURNITURE &gt; HARDLINES</x:v>
      </x:c>
      <x:c r="F124" t="str">
        <x:v>WalmartCreator.com</x:v>
      </x:c>
      <x:c r="G124" s="14" t="n">
        <x:v>1</x:v>
      </x:c>
      <x:c r="H124" s="16" t="n">
        <x:v>98</x:v>
      </x:c>
      <x:c r="I124" s="16" t="n">
        <x:v>7.84</x:v>
      </x:c>
      <x:c r="J124" s="14" t="n">
        <x:v>103507</x:v>
      </x:c>
      <x:c r="K124" t="n">
        <x:v>1</x:v>
      </x:c>
      <x:c r="L124" t="str">
        <x:v>https://www.walmart.com/ip/18170563706?fbclid=IwZXh0bgNhZW0CMTEAc3J0YwZhcHBfaWQKNjYyODU2ODM3OQABHhFMou6VkyY_CCMXAOetlhv5D5Dmf-Ps3apaahqxvD</x:v>
      </x:c>
      <x:c r="M124" t="str"/>
    </x:row>
    <x:row r="125">
      <x:c r="A125" t="str">
        <x:v>1912740187</x:v>
      </x:c>
      <x:c r="B125" t="str">
        <x:v>LEGO Technic 2022 Ford GT 42154 Car Model Kit for Adults to Build 1:12 Scale Supercar Collectible Set Great Gift Idea</x:v>
      </x:c>
      <x:c r="C125" t="str">
        <x:v>DOLLS VEHICLES BUILDING SETS</x:v>
      </x:c>
      <x:c r="D125" t="str">
        <x:v>ENTERTAINMENT TOYS AND SEASONAL</x:v>
      </x:c>
      <x:c r="E125" t="str">
        <x:v>DOLLS VEHICLES BUILDING SETS &gt; ENTERTAINMENT TOYS AND SEASONAL</x:v>
      </x:c>
      <x:c r="F125" t="str">
        <x:v>WalmartCreator.com</x:v>
      </x:c>
      <x:c r="G125" s="14" t="n">
        <x:v>1</x:v>
      </x:c>
      <x:c r="H125" s="16" t="n">
        <x:v>95.99</x:v>
      </x:c>
      <x:c r="I125" s="16" t="n">
        <x:v>7.68</x:v>
      </x:c>
      <x:c r="J125" s="14" t="n">
        <x:v>495830</x:v>
      </x:c>
      <x:c r="K125" t="n">
        <x:v>1</x:v>
      </x:c>
      <x:c r="L125" t="str">
        <x:v>https://www.walmart.com/ip/3565503228?fbclid=IwY2xjawRctRNleHRuA2FlbQIxMQBzcnRjBmFwcF9pZAwzNTA2ODU1MzE3MjgAAR4yFtST4IixuKlMgrLGqRenBYYzPb</x:v>
      </x:c>
      <x:c r="M125" t="str"/>
    </x:row>
    <x:row r="126">
      <x:c r="A126" t="str">
        <x:v>15905503157</x:v>
      </x:c>
      <x:c r="B126" t="str">
        <x:v>Beautiful 5 in 1 Electric Skillet - Expandable up to 7 Qt with Glass Lid White Icing by Drew Barrymore</x:v>
      </x:c>
      <x:c r="C126" t="str">
        <x:v>HEATED APPLIANCES</x:v>
      </x:c>
      <x:c r="D126" t="str"/>
      <x:c r="E126" t="str">
        <x:v>HEATED APPLIANCES</x:v>
      </x:c>
      <x:c r="F126" t="str">
        <x:v>WalmartCreator.com</x:v>
      </x:c>
      <x:c r="G126" s="14" t="n">
        <x:v>1</x:v>
      </x:c>
      <x:c r="H126" s="16" t="n">
        <x:v>69.56</x:v>
      </x:c>
      <x:c r="I126" s="16" t="n">
        <x:v>7.65</x:v>
      </x:c>
      <x:c r="J126" s="14" t="n">
        <x:v>143684</x:v>
      </x:c>
      <x:c r="K126" t="n">
        <x:v>1</x:v>
      </x:c>
      <x:c r="L126" t="str">
        <x:v>https://www.walmart.com/ip/17311220107?fbclid=IwZXh0bgNhZW0CMTEAc3J0YwZhcHBfaWQKNjYyODU2ODM3OQABHmoEg2hmKJZVJ4zY8aU0-S9wYoLwRrE35FMX4p7TlI</x:v>
      </x:c>
      <x:c r="M126" t="str"/>
    </x:row>
    <x:row r="127">
      <x:c r="A127" t="str">
        <x:v>5482968418</x:v>
      </x:c>
      <x:c r="B127" t="str">
        <x:v>mhmd_item</x:v>
      </x:c>
      <x:c r="C127" t="str">
        <x:v>SOCKS WOMENS</x:v>
      </x:c>
      <x:c r="D127" t="str">
        <x:v>HOME</x:v>
      </x:c>
      <x:c r="E127" t="str">
        <x:v>SOCKS WOMENS &gt; HOME</x:v>
      </x:c>
      <x:c r="F127" t="str">
        <x:v>WalmartCreator.com</x:v>
      </x:c>
      <x:c r="G127" s="14" t="n">
        <x:v>6</x:v>
      </x:c>
      <x:c r="H127" s="16" t="n">
        <x:v>62.77</x:v>
      </x:c>
      <x:c r="I127" s="16" t="n">
        <x:v>7.65</x:v>
      </x:c>
      <x:c r="J127" s="14" t="n">
        <x:v>778930</x:v>
      </x:c>
      <x:c r="K127" t="n">
        <x:v>6</x:v>
      </x:c>
      <x:c r="L127" t="str">
        <x:v>https://www.walmart.com/ip/5482968418?fbclid=IwZXh0bgNhZW0BMQBzcnRjBmFwcF9pZAo2NjI4NTY4Mzc5AAEeYZjA3Md73sYBA3wVCral0MWb2WAhF-utInhvg1jwpg</x:v>
      </x:c>
      <x:c r="M127" t="str">
        <x:v>mhmd_10</x:v>
      </x:c>
    </x:row>
    <x:row r="128">
      <x:c r="A128" t="str">
        <x:v>1153749112</x:v>
      </x:c>
      <x:c r="B128" t="str">
        <x:v>Hamilton Beach 0.9 Cu ft Countertop Microwave Oven 900 Watts Stainless Steel New</x:v>
      </x:c>
      <x:c r="C128" t="str">
        <x:v>SMALL APPLIANCES AND MICROWAVES</x:v>
      </x:c>
      <x:c r="D128" t="str">
        <x:v>HOME</x:v>
      </x:c>
      <x:c r="E128" t="str">
        <x:v>SMALL APPLIANCES AND MICROWAVES &gt; HOME</x:v>
      </x:c>
      <x:c r="F128" t="str">
        <x:v>WalmartCreator.com</x:v>
      </x:c>
      <x:c r="G128" s="14" t="n">
        <x:v>1</x:v>
      </x:c>
      <x:c r="H128" s="16" t="n">
        <x:v>69</x:v>
      </x:c>
      <x:c r="I128" s="16" t="n">
        <x:v>7.59</x:v>
      </x:c>
      <x:c r="J128" s="14" t="n">
        <x:v>478168</x:v>
      </x:c>
      <x:c r="K128" t="n">
        <x:v>1</x:v>
      </x:c>
      <x:c r="L128" t="str">
        <x:v>https://www.walmart.com/ip/17627155158?fbclid=IwZXh0bgNhZW0BMQBzcnRjBmFwcF9pZAo2NjI4NTY4Mzc5AAEeZl3V3wc6W1ZM7wD2U9rl5Ua97WRyTlZ6SlLv79CX-j</x:v>
      </x:c>
      <x:c r="M128" t="str"/>
    </x:row>
    <x:row r="129">
      <x:c r="A129" t="str">
        <x:v>18582024597</x:v>
      </x:c>
      <x:c r="B129" t="str">
        <x:v>Garanimals Newborn Baby &amp; Toddler Boy Cotton 6-Piece Outfit Sets Graphic Tops &amp; Pull-On Bottoms Sizes 0-6T</x:v>
      </x:c>
      <x:c r="C129" t="str">
        <x:v>TODDLER BOY</x:v>
      </x:c>
      <x:c r="D129" t="str">
        <x:v>APPAREL</x:v>
      </x:c>
      <x:c r="E129" t="str">
        <x:v>TODDLER BOY &gt; APPAREL</x:v>
      </x:c>
      <x:c r="F129" t="str">
        <x:v>WalmartCreator.com</x:v>
      </x:c>
      <x:c r="G129" s="14" t="n">
        <x:v>4</x:v>
      </x:c>
      <x:c r="H129" s="16" t="n">
        <x:v>50.36</x:v>
      </x:c>
      <x:c r="I129" s="16" t="n">
        <x:v>7.56</x:v>
      </x:c>
      <x:c r="J129" s="14" t="n">
        <x:v>876</x:v>
      </x:c>
      <x:c r="K129" t="n">
        <x:v>4</x:v>
      </x:c>
      <x:c r="L129" t="str">
        <x:v>https://www.walmart.com/ip/18645904317?fbclid=IwZXh0bgNhZW0BMQBzcnRjBmFwcF9pZAo2NjI4NTY4Mzc5AAEe9B0fT0IcL8BauOOltSB2vKEmbmUdBPkWg-E2Lj0PTD</x:v>
      </x:c>
      <x:c r="M129" t="str"/>
    </x:row>
    <x:row r="130">
      <x:c r="A130" t="str">
        <x:v>1502010505</x:v>
      </x:c>
      <x:c r="B130" t="str">
        <x:v>Metal Masters Mens 1.35Ct Tungsten Black Wedding Band Eternity Ring Cubic Zirconia Comfort-Fit</x:v>
      </x:c>
      <x:c r="C130" t="str">
        <x:v>FASHION JEWELRY</x:v>
      </x:c>
      <x:c r="D130" t="str">
        <x:v>APPAREL</x:v>
      </x:c>
      <x:c r="E130" t="str">
        <x:v>FASHION JEWELRY &gt; APPAREL</x:v>
      </x:c>
      <x:c r="F130" t="str">
        <x:v>WalmartCreator.com</x:v>
      </x:c>
      <x:c r="G130" s="14" t="n">
        <x:v>1</x:v>
      </x:c>
      <x:c r="H130" s="16" t="n">
        <x:v>49.99</x:v>
      </x:c>
      <x:c r="I130" s="16" t="n">
        <x:v>7.5</x:v>
      </x:c>
      <x:c r="J130" s="14" t="n">
        <x:v>4248</x:v>
      </x:c>
      <x:c r="K130" t="n">
        <x:v>1</x:v>
      </x:c>
      <x:c r="L130" t="str">
        <x:v>https://www.walmart.com/ip/6756554534?fbclid=IwZXh0bgNhZW0BMQBzcnRjBmFwcF9pZAo2NjI4NTY4Mzc5AAEej1vM2E9ZsDIVY-AzZ8uUihC7TX4BNW1V0ieaI8_LQU</x:v>
      </x:c>
      <x:c r="M130" t="str"/>
    </x:row>
    <x:row r="131">
      <x:c r="A131" t="str">
        <x:v>1107918809</x:v>
      </x:c>
      <x:c r="B131" t="str">
        <x:v>BISSELL PowerForce Helix Bagless Upright Vacuum Pet Friendly Scatter-Free Technology Helix Dirt Separation System Lightweight 3313 Blue &amp; Black</x:v>
      </x:c>
      <x:c r="C131" t="str">
        <x:v>VACUUMS AND FLOORCARE</x:v>
      </x:c>
      <x:c r="D131" t="str">
        <x:v>HOME</x:v>
      </x:c>
      <x:c r="E131" t="str">
        <x:v>VACUUMS AND FLOORCARE &gt; HOME</x:v>
      </x:c>
      <x:c r="F131" t="str">
        <x:v>WalmartCreator.com</x:v>
      </x:c>
      <x:c r="G131" s="14" t="n">
        <x:v>1</x:v>
      </x:c>
      <x:c r="H131" s="16" t="n">
        <x:v>67.48</x:v>
      </x:c>
      <x:c r="I131" s="16" t="n">
        <x:v>7.42</x:v>
      </x:c>
      <x:c r="J131" s="14" t="n">
        <x:v>18977</x:v>
      </x:c>
      <x:c r="K131" t="n">
        <x:v>1</x:v>
      </x:c>
      <x:c r="L131" t="str">
        <x:v>https://www.walmart.com/ip/17948212091?fbclid=IwZXh0bgNhZW0CMTEAc3J0YwZhcHBfaWQKNjYyODU2ODM3OQABHuP5g1JxlZjYdO8JGf6cE3rohL32GL-qehk-s0-Gz0</x:v>
      </x:c>
      <x:c r="M131" t="str"/>
    </x:row>
    <x:row r="132">
      <x:c r="A132" t="str">
        <x:v>842647132</x:v>
      </x:c>
      <x:c r="B132" t="str">
        <x:v>Shark VACMOP Cordless Hard Floor Vacuum Mop for Tile Vinyl Laminate Wood with (2) Disposable VACMOP Pads 12-oz Shark Multi-Surface Cleaner VM200</x:v>
      </x:c>
      <x:c r="C132" t="str">
        <x:v>VACUUMS AND FLOORCARE</x:v>
      </x:c>
      <x:c r="D132" t="str">
        <x:v>HOME</x:v>
      </x:c>
      <x:c r="E132" t="str">
        <x:v>VACUUMS AND FLOORCARE &gt; HOME</x:v>
      </x:c>
      <x:c r="F132" t="str">
        <x:v>WalmartCreator.com</x:v>
      </x:c>
      <x:c r="G132" s="14" t="n">
        <x:v>1</x:v>
      </x:c>
      <x:c r="H132" s="16" t="n">
        <x:v>66.5</x:v>
      </x:c>
      <x:c r="I132" s="16" t="n">
        <x:v>7.32</x:v>
      </x:c>
      <x:c r="J132" s="14" t="n">
        <x:v>9946</x:v>
      </x:c>
      <x:c r="K132" t="n">
        <x:v>1</x:v>
      </x:c>
      <x:c r="L132" t="str">
        <x:v>https://www.walmart.com/ip/12875119812?fbclid=IwY2xjawRrAaVleHRuA2FlbQIxMQBzcnRjBmFwcF9pZAwzNTA2ODU1MzE3MjgAAR53FFiWsxqOsR2swD1TIoqLkzyh08</x:v>
      </x:c>
      <x:c r="M132" t="str"/>
    </x:row>
    <x:row r="133">
      <x:c r="A133" t="str">
        <x:v>19045601703</x:v>
      </x:c>
      <x:c r="B133" t="str">
        <x:v>Pedigree Complete Nutrition Adult Steak &amp; Vegetable Flavor Dry Dog Food 40 lb Bag</x:v>
      </x:c>
      <x:c r="C133" t="str">
        <x:v>DOG FOOD LIVESTOCK AND EQUINE</x:v>
      </x:c>
      <x:c r="D133" t="str">
        <x:v>CONSUMABLES</x:v>
      </x:c>
      <x:c r="E133" t="str">
        <x:v>DOG FOOD LIVESTOCK AND EQUINE &gt; CONSUMABLES</x:v>
      </x:c>
      <x:c r="F133" t="str">
        <x:v>WalmartCreator.com</x:v>
      </x:c>
      <x:c r="G133" s="14" t="n">
        <x:v>8</x:v>
      </x:c>
      <x:c r="H133" s="16" t="n">
        <x:v>207.76</x:v>
      </x:c>
      <x:c r="I133" s="16" t="n">
        <x:v>7.28</x:v>
      </x:c>
      <x:c r="J133" s="14" t="n">
        <x:v>2332805</x:v>
      </x:c>
      <x:c r="K133" t="n">
        <x:v>8</x:v>
      </x:c>
      <x:c r="L133" t="str">
        <x:v>https://www.walmart.com/ip/16342814525?fbclid=IwZXh0bgNhZW0CMTEAc3J0YwZhcHBfaWQKNjYyODU2ODM3OQABHoFyxKWZMb45oHeoHDIXZv_wv4dh7Fm9HoUGPRf8S9</x:v>
      </x:c>
      <x:c r="M133" t="str"/>
    </x:row>
    <x:row r="134">
      <x:c r="A134" t="str">
        <x:v>18417816331</x:v>
      </x:c>
      <x:c r="B134" t="str">
        <x:v>Moana Girls Active Sleeveless Dress with Built-In Shorts Sizes 4-12</x:v>
      </x:c>
      <x:c r="C134" t="str">
        <x:v>GRAPHICS AND SEASONAL EVENTS GIRLS</x:v>
      </x:c>
      <x:c r="D134" t="str">
        <x:v>APPAREL</x:v>
      </x:c>
      <x:c r="E134" t="str">
        <x:v>GRAPHICS AND SEASONAL EVENTS GIRLS &gt; APPAREL</x:v>
      </x:c>
      <x:c r="F134" t="str">
        <x:v>WalmartCreator.com</x:v>
      </x:c>
      <x:c r="G134" s="14" t="n">
        <x:v>3</x:v>
      </x:c>
      <x:c r="H134" s="16" t="n">
        <x:v>47.94</x:v>
      </x:c>
      <x:c r="I134" s="16" t="n">
        <x:v>7.2</x:v>
      </x:c>
      <x:c r="J134" s="14" t="n">
        <x:v>173131</x:v>
      </x:c>
      <x:c r="K134" t="n">
        <x:v>3</x:v>
      </x:c>
      <x:c r="L134" t="str">
        <x:v>https://www.walmart.com/ip/18417916163?fbclid=IwY2xjawRlpUhleHRuA2FlbQIxMQBzcnRjBmFwcF9pZAwzNTA2ODU1MzE3MjgAAR5FbnLuQz45pJ3T9kMNHuDQqGpZyc</x:v>
      </x:c>
      <x:c r="M134" t="str"/>
    </x:row>
    <x:row r="135">
      <x:c r="A135" t="str">
        <x:v>18467908197</x:v>
      </x:c>
      <x:c r="B135" t="str">
        <x:v>Powerpuff Girls Girls Active Sleeveless Dress with Built-In Shorts Sizes 4-12</x:v>
      </x:c>
      <x:c r="C135" t="str">
        <x:v>ACTIVEWEAR GIRLS</x:v>
      </x:c>
      <x:c r="D135" t="str">
        <x:v>APPAREL</x:v>
      </x:c>
      <x:c r="E135" t="str">
        <x:v>ACTIVEWEAR GIRLS &gt; APPAREL</x:v>
      </x:c>
      <x:c r="F135" t="str">
        <x:v>WalmartCreator.com</x:v>
      </x:c>
      <x:c r="G135" s="14" t="n">
        <x:v>3</x:v>
      </x:c>
      <x:c r="H135" s="16" t="n">
        <x:v>47.94</x:v>
      </x:c>
      <x:c r="I135" s="16" t="n">
        <x:v>7.2</x:v>
      </x:c>
      <x:c r="J135" s="14" t="n">
        <x:v>521</x:v>
      </x:c>
      <x:c r="K135" t="n">
        <x:v>3</x:v>
      </x:c>
      <x:c r="L135" t="str">
        <x:v>https://www.walmart.com/ip/18417916163?fbclid=IwY2xjawRli_9leHRuA2FlbQIxMABicmlkETFDaUNadjZhUzU0Rmp1ZDRTc3J0YwZhcHBfaWQQMjIyMDM5MTc4ODIwMD</x:v>
      </x:c>
      <x:c r="M135" t="str"/>
    </x:row>
    <x:row r="136">
      <x:c r="A136" t="str">
        <x:v>18479863050</x:v>
      </x:c>
      <x:c r="B136" t="str">
        <x:v>Hello Kitty Girls Active Sleeveless Dress with Built-In Shorts Sizes 4-12</x:v>
      </x:c>
      <x:c r="C136" t="str">
        <x:v>GRAPHICS AND SEASONAL EVENTS GIRLS</x:v>
      </x:c>
      <x:c r="D136" t="str">
        <x:v>APPAREL</x:v>
      </x:c>
      <x:c r="E136" t="str">
        <x:v>GRAPHICS AND SEASONAL EVENTS GIRLS &gt; APPAREL</x:v>
      </x:c>
      <x:c r="F136" t="str">
        <x:v>WalmartCreator.com</x:v>
      </x:c>
      <x:c r="G136" s="14" t="n">
        <x:v>3</x:v>
      </x:c>
      <x:c r="H136" s="16" t="n">
        <x:v>47.94</x:v>
      </x:c>
      <x:c r="I136" s="16" t="n">
        <x:v>7.2</x:v>
      </x:c>
      <x:c r="J136" s="14" t="n">
        <x:v>624</x:v>
      </x:c>
      <x:c r="K136" t="n">
        <x:v>3</x:v>
      </x:c>
      <x:c r="L136" t="str">
        <x:v>https://www.walmart.com/ip/18417916163?fbclid=IwZXh0bgNhZW0BMQBzcnRjBmFwcF9pZAo2NjI4NTY4Mzc5AAEeMO0szIbQQB0AwGK0WIBdtnq-nnSSuwhKBvwNmJBcdd</x:v>
      </x:c>
      <x:c r="M136" t="str"/>
    </x:row>
    <x:row r="137">
      <x:c r="A137" t="str">
        <x:v>42379869</x:v>
      </x:c>
      <x:c r="B137" t="str">
        <x:v>Lasko 16 Oscillating Adjustable Pedestal Fan with 3-Speeds S16500 Black 18 Long New</x:v>
      </x:c>
      <x:c r="C137" t="str">
        <x:v>FANS AND WINTER</x:v>
      </x:c>
      <x:c r="D137" t="str">
        <x:v>HARDLINES</x:v>
      </x:c>
      <x:c r="E137" t="str">
        <x:v>FANS AND WINTER &gt; HARDLINES</x:v>
      </x:c>
      <x:c r="F137" t="str">
        <x:v>WalmartCreator.com</x:v>
      </x:c>
      <x:c r="G137" s="14" t="n">
        <x:v>3</x:v>
      </x:c>
      <x:c r="H137" s="16" t="n">
        <x:v>89.91</x:v>
      </x:c>
      <x:c r="I137" s="16" t="n">
        <x:v>7.2</x:v>
      </x:c>
      <x:c r="J137" s="14" t="n">
        <x:v>161836</x:v>
      </x:c>
      <x:c r="K137" t="n">
        <x:v>3</x:v>
      </x:c>
      <x:c r="L137" t="str">
        <x:v>https://www.walmart.com/ip/42379869?fbclid=IwZXh0bgNhZW0BMQBzcnRjBmFwcF9pZAo2NjI4NTY4Mzc5AAEecrONKbdSNCTxXnPwTIYChyM-FaA9-zytu4OTII8qHo</x:v>
      </x:c>
      <x:c r="M137" t="str"/>
    </x:row>
    <x:row r="138">
      <x:c r="A138" t="str">
        <x:v>14951419237</x:v>
      </x:c>
      <x:c r="B138" t="str">
        <x:v>Sterling &amp; Noble Cordless Brass Rechargeable Wall Sconce with Scalloped Fabric Shade and Remote</x:v>
      </x:c>
      <x:c r="C138" t="str">
        <x:v>DECORATIVE ACCESSORIES</x:v>
      </x:c>
      <x:c r="D138" t="str">
        <x:v>HOME</x:v>
      </x:c>
      <x:c r="E138" t="str">
        <x:v>DECORATIVE ACCESSORIES &gt; HOME</x:v>
      </x:c>
      <x:c r="F138" t="str">
        <x:v>WalmartCreator.com</x:v>
      </x:c>
      <x:c r="G138" s="14" t="n">
        <x:v>2</x:v>
      </x:c>
      <x:c r="H138" s="16" t="n">
        <x:v>59.94</x:v>
      </x:c>
      <x:c r="I138" s="16" t="n">
        <x:v>7.19</x:v>
      </x:c>
      <x:c r="J138" s="14" t="n">
        <x:v>74566</x:v>
      </x:c>
      <x:c r="K138" t="n">
        <x:v>1</x:v>
      </x:c>
      <x:c r="L138" t="str">
        <x:v>https://www.walmart.com/ip/18454315349?fbclid=IwY2xjawRd3LVleHRuA2FlbQIxMQBzcnRjBmFwcF9pZAo2NjI4NTY4Mzc5AAEe7xURUgvLHV6JIJ7G72exB8nOnabLry</x:v>
      </x:c>
      <x:c r="M138" t="str"/>
    </x:row>
    <x:row r="139">
      <x:c r="A139" t="str">
        <x:v>514057222</x:v>
      </x:c>
      <x:c r="B139" t="str">
        <x:v>Thyme &amp; Table Grey Marble 12-Piece Ceramic Dinnerware Set</x:v>
      </x:c>
      <x:c r="C139" t="str">
        <x:v>HARD TABLETOP</x:v>
      </x:c>
      <x:c r="D139" t="str">
        <x:v>HOME</x:v>
      </x:c>
      <x:c r="E139" t="str">
        <x:v>HARD TABLETOP &gt; HOME</x:v>
      </x:c>
      <x:c r="F139" t="str">
        <x:v>WalmartCreator.com</x:v>
      </x:c>
      <x:c r="G139" s="14" t="n">
        <x:v>1</x:v>
      </x:c>
      <x:c r="H139" s="16" t="n">
        <x:v>59.88</x:v>
      </x:c>
      <x:c r="I139" s="16" t="n">
        <x:v>7.19</x:v>
      </x:c>
      <x:c r="J139" s="14" t="n">
        <x:v>58290</x:v>
      </x:c>
      <x:c r="K139" t="n">
        <x:v>1</x:v>
      </x:c>
      <x:c r="L139" t="str">
        <x:v>https://www.walmart.com/ip/13006753836?fbclid=IwY2xjawRgf3lleHRuA2FlbQIxMQBzcnRjBmFwcF9pZAwzNTA2ODU1MzE3MjgAAR6Q7bKIODRXa72_ibqXZuOMPXQHoE</x:v>
      </x:c>
      <x:c r="M139" t="str"/>
    </x:row>
    <x:row r="140">
      <x:c r="A140" t="str">
        <x:v>933259956</x:v>
      </x:c>
      <x:c r="B140" t="str">
        <x:v>Herbal Essences Shampoo and Conditioner Set All Hair Types Rose Hips 13.5 fl oz 2 Ct</x:v>
      </x:c>
      <x:c r="C140" t="str">
        <x:v>EVERYDAY HAIRCARE</x:v>
      </x:c>
      <x:c r="D140" t="str">
        <x:v>CONSUMABLES</x:v>
      </x:c>
      <x:c r="E140" t="str">
        <x:v>EVERYDAY HAIRCARE &gt; CONSUMABLES</x:v>
      </x:c>
      <x:c r="F140" t="str">
        <x:v>WalmartCreator.com</x:v>
      </x:c>
      <x:c r="G140" s="14" t="n">
        <x:v>5</x:v>
      </x:c>
      <x:c r="H140" s="16" t="n">
        <x:v>64.85</x:v>
      </x:c>
      <x:c r="I140" s="16" t="n">
        <x:v>7.15</x:v>
      </x:c>
      <x:c r="J140" s="14" t="n">
        <x:v>1929337</x:v>
      </x:c>
      <x:c r="K140" t="n">
        <x:v>5</x:v>
      </x:c>
      <x:c r="L140" t="str">
        <x:v>https://www.walmart.com/ip/18672569809?fbclid=IwZXh0bgNhZW0CMTEAc3J0YwZhcHBfaWQKNjYyODU2ODM3OQABHgMzTyc3w-OByAiL7lXvuPA4ww1tq-OH7HsDIcxnci</x:v>
      </x:c>
      <x:c r="M140" t="str"/>
    </x:row>
    <x:row r="141">
      <x:c r="A141" t="str">
        <x:v>18132055056</x:v>
      </x:c>
      <x:c r="B141" t="str">
        <x:v>Smuge Sofa Cover Sofa Slipcovers Couch Covers Protector 3 Cushion Throw Sofa Towel for L Shaped Couch Suitable for All Seasons (71 x 134 Light Coffee)</x:v>
      </x:c>
      <x:c r="C141" t="str">
        <x:v>RUGS DOORMATS FURNITURE COVERS</x:v>
      </x:c>
      <x:c r="D141" t="str">
        <x:v>HOME</x:v>
      </x:c>
      <x:c r="E141" t="str">
        <x:v>RUGS DOORMATS FURNITURE COVERS &gt; HOME</x:v>
      </x:c>
      <x:c r="F141" t="str">
        <x:v>WalmartCreator.com</x:v>
      </x:c>
      <x:c r="G141" s="14" t="n">
        <x:v>2</x:v>
      </x:c>
      <x:c r="H141" s="16" t="n">
        <x:v>64.78</x:v>
      </x:c>
      <x:c r="I141" s="16" t="n">
        <x:v>7.13</x:v>
      </x:c>
      <x:c r="J141" s="14" t="n">
        <x:v>16908</x:v>
      </x:c>
      <x:c r="K141" t="n">
        <x:v>1</x:v>
      </x:c>
      <x:c r="L141" t="str">
        <x:v>https://www.walmart.com/ip/18985723227?fbclid=IwY2xjawRuwNNleHRuA2FlbQIxMQBzcnRjBmFwcF9pZAwzNTA2ODU1MzE3MjgAAR4LNhKwvIlTlrHlOj3ZnpvIv2Oa4o</x:v>
      </x:c>
      <x:c r="M141" t="str"/>
    </x:row>
    <x:row r="142">
      <x:c r="A142" t="str">
        <x:v>5576449975</x:v>
      </x:c>
      <x:c r="B142" t="str">
        <x:v>Your Zone Activity Storage Table and Chair WhiteAge 3+</x:v>
      </x:c>
      <x:c r="C142" t="str">
        <x:v>FURNITURE</x:v>
      </x:c>
      <x:c r="D142" t="str">
        <x:v>HOME</x:v>
      </x:c>
      <x:c r="E142" t="str">
        <x:v>FURNITURE &gt; HOME</x:v>
      </x:c>
      <x:c r="F142" t="str">
        <x:v>WalmartCreator.com</x:v>
      </x:c>
      <x:c r="G142" s="14" t="n">
        <x:v>1</x:v>
      </x:c>
      <x:c r="H142" s="16" t="n">
        <x:v>59</x:v>
      </x:c>
      <x:c r="I142" s="16" t="n">
        <x:v>7.08</x:v>
      </x:c>
      <x:c r="J142" s="14" t="n">
        <x:v>44625</x:v>
      </x:c>
      <x:c r="K142" t="n">
        <x:v>1</x:v>
      </x:c>
      <x:c r="L142" t="str">
        <x:v>https://www.walmart.com/ip/14091722681?fbclid=IwZXh0bgNhZW0BMQBzcnRjBmFwcF9pZAo2NjI4NTY4Mzc5AAEeTYohi44_jF-r3G-7n1BMjL7UuJZnHz-vJ4TDXBNbaB</x:v>
      </x:c>
      <x:c r="M142" t="str"/>
    </x:row>
    <x:row r="143">
      <x:c r="A143" t="str">
        <x:v>1537793103</x:v>
      </x:c>
      <x:c r="B143" t="str">
        <x:v>Baby Trend EZ-Lift™ PLUS Infant Car Seat</x:v>
      </x:c>
      <x:c r="C143" t="str">
        <x:v>TRAVEL GEAR</x:v>
      </x:c>
      <x:c r="D143" t="str">
        <x:v>CONSUMABLES</x:v>
      </x:c>
      <x:c r="E143" t="str">
        <x:v>TRAVEL GEAR &gt; CONSUMABLES</x:v>
      </x:c>
      <x:c r="F143" t="str">
        <x:v>WalmartCreator.com</x:v>
      </x:c>
      <x:c r="G143" s="14" t="n">
        <x:v>1</x:v>
      </x:c>
      <x:c r="H143" s="16" t="n">
        <x:v>87.99</x:v>
      </x:c>
      <x:c r="I143" s="16" t="n">
        <x:v>7.04</x:v>
      </x:c>
      <x:c r="J143" s="14" t="n">
        <x:v>147688</x:v>
      </x:c>
      <x:c r="K143" t="n">
        <x:v>1</x:v>
      </x:c>
      <x:c r="L143" t="str">
        <x:v>https://www.walmart.com/ip/16958764780?fbclid=IwY2xjawRje5FleHRuA2FlbQIxMQBzcnRjBmFwcF9pZAwzNTA2ODU1MzE3MjgAAR4cKqglTOEx7LiPvzdP1y5jFRalAL</x:v>
      </x:c>
      <x:c r="M143" t="str"/>
    </x:row>
    <x:row r="144">
      <x:c r="A144" t="str">
        <x:v>1039077690</x:v>
      </x:c>
      <x:c r="B144" t="str">
        <x:v>Expert Gardener Garden Soil for In-Ground Plants 2 cu. ft.</x:v>
      </x:c>
      <x:c r="C144" t="str">
        <x:v>LANDSCAPING</x:v>
      </x:c>
      <x:c r="D144" t="str">
        <x:v>HARDLINES</x:v>
      </x:c>
      <x:c r="E144" t="str">
        <x:v>LANDSCAPING &gt; HARDLINES</x:v>
      </x:c>
      <x:c r="F144" t="str">
        <x:v>WalmartCreator.com</x:v>
      </x:c>
      <x:c r="G144" s="14" t="n">
        <x:v>17</x:v>
      </x:c>
      <x:c r="H144" s="16" t="n">
        <x:v>84.49</x:v>
      </x:c>
      <x:c r="I144" s="16" t="n">
        <x:v>7.02</x:v>
      </x:c>
      <x:c r="J144" s="14" t="n">
        <x:v>2148618</x:v>
      </x:c>
      <x:c r="K144" t="n">
        <x:v>7</x:v>
      </x:c>
      <x:c r="L144" t="str">
        <x:v>https://www.walmart.com/ip/18719112174?fbclid=IwY2xjawRq_bZleHRuA2FlbQIxMABicmlkETFxQVdlQTRlVWUybG13ajFXc3J0YwZhcHBfaWQQMjIyMDM5MTc4ODIwMD</x:v>
      </x:c>
      <x:c r="M144" t="str"/>
    </x:row>
    <x:row r="145">
      <x:c r="A145" t="str">
        <x:v>18101515859</x:v>
      </x:c>
      <x:c r="B145" t="str">
        <x:v>Minecraft Boys Graphic Hoodie Sizes XS-2XL</x:v>
      </x:c>
      <x:c r="C145" t="str">
        <x:v>GRAPHICS AND SEASONAL EVENTS BOYS</x:v>
      </x:c>
      <x:c r="D145" t="str">
        <x:v>APPAREL</x:v>
      </x:c>
      <x:c r="E145" t="str">
        <x:v>GRAPHICS AND SEASONAL EVENTS BOYS &gt; APPAREL</x:v>
      </x:c>
      <x:c r="F145" t="str">
        <x:v>WalmartCreator.com</x:v>
      </x:c>
      <x:c r="G145" s="14" t="n">
        <x:v>6</x:v>
      </x:c>
      <x:c r="H145" s="16" t="n">
        <x:v>46.74</x:v>
      </x:c>
      <x:c r="I145" s="16" t="n">
        <x:v>7.02</x:v>
      </x:c>
      <x:c r="J145" s="14" t="n">
        <x:v>1099</x:v>
      </x:c>
      <x:c r="K145" t="n">
        <x:v>6</x:v>
      </x:c>
      <x:c r="L145" t="str">
        <x:v>https://www.walmart.com/ip/18110118999?fbclid=IwZXh0bgNhZW0CMTEAc3J0YwZhcHBfaWQKNjYyODU2ODM3OQABHvSwNAO20Bnh1yhdnHClQouawcDq5A8SvCEU3hMDE0</x:v>
      </x:c>
      <x:c r="M145" t="str"/>
    </x:row>
    <x:row r="146">
      <x:c r="A146" t="str">
        <x:v>17942205635</x:v>
      </x:c>
      <x:c r="B146" t="str">
        <x:v>onn 32 Class 720P HD Powered by VIZIO Smart Television 32S2V1</x:v>
      </x:c>
      <x:c r="C146" t="str">
        <x:v>TELEVISIONS</x:v>
      </x:c>
      <x:c r="D146" t="str">
        <x:v>ENTERTAINMENT TOYS AND SEASONAL</x:v>
      </x:c>
      <x:c r="E146" t="str">
        <x:v>TELEVISIONS &gt; ENTERTAINMENT TOYS AND SEASONAL</x:v>
      </x:c>
      <x:c r="F146" t="str">
        <x:v>WalmartCreator.com</x:v>
      </x:c>
      <x:c r="G146" s="14" t="n">
        <x:v>1</x:v>
      </x:c>
      <x:c r="H146" s="16" t="n">
        <x:v>78</x:v>
      </x:c>
      <x:c r="I146" s="16" t="n">
        <x:v>7.02</x:v>
      </x:c>
      <x:c r="J146" s="14" t="n">
        <x:v>5662</x:v>
      </x:c>
      <x:c r="K146" t="n">
        <x:v>1</x:v>
      </x:c>
      <x:c r="L146" t="str">
        <x:v>https://www.walmart.com/ip/13006753836?fbclid=IwY2xjawRg0P5leHRuA2FlbQIxMQBzcnRjBmFwcF9pZAwzNTA2ODU1MzE3MjgAAR74yiDkO1nct9dL39Mrd5Jd18zbO1</x:v>
      </x:c>
      <x:c r="M146" t="str"/>
    </x:row>
    <x:row r="147">
      <x:c r="A147" t="str">
        <x:v>372908491</x:v>
      </x:c>
      <x:c r="B147" t="str">
        <x:v>Huffy 16 Sea Star Kids Bike Fits Riders 42 - 48 Purple Youth Girls</x:v>
      </x:c>
      <x:c r="C147" t="str">
        <x:v>WHEELS AND OUTDOOR TOYS</x:v>
      </x:c>
      <x:c r="D147" t="str">
        <x:v>ENTERTAINMENT TOYS AND SEASONAL</x:v>
      </x:c>
      <x:c r="E147" t="str">
        <x:v>WHEELS AND OUTDOOR TOYS &gt; ENTERTAINMENT TOYS AND SEASONAL</x:v>
      </x:c>
      <x:c r="F147" t="str">
        <x:v>WalmartCreator.com</x:v>
      </x:c>
      <x:c r="G147" s="14" t="n">
        <x:v>1</x:v>
      </x:c>
      <x:c r="H147" s="16" t="n">
        <x:v>78</x:v>
      </x:c>
      <x:c r="I147" s="16" t="n">
        <x:v>7.02</x:v>
      </x:c>
      <x:c r="J147" s="14" t="n">
        <x:v>390423</x:v>
      </x:c>
      <x:c r="K147" t="n">
        <x:v>1</x:v>
      </x:c>
      <x:c r="L147" t="str">
        <x:v>https://www.walmart.com/ip/16342814525?fbclid=IwY2xjawRa-gZleHRuA2FlbQIxMQBzcnRjBmFwcF9pZAo2NjI4NTY4Mzc5AAEem79uRZ6lECRnaMqqbV3I8abLWspoNs</x:v>
      </x:c>
      <x:c r="M147" t="str"/>
    </x:row>
    <x:row r="148">
      <x:c r="A148" t="str">
        <x:v>509684163</x:v>
      </x:c>
      <x:c r="B148" t="str">
        <x:v>Baby Trend Protect 2-in-1 Folding Booster Car Seat High-Back Pink Tech</x:v>
      </x:c>
      <x:c r="C148" t="str">
        <x:v>TRAVEL GEAR</x:v>
      </x:c>
      <x:c r="D148" t="str">
        <x:v>CONSUMABLES</x:v>
      </x:c>
      <x:c r="E148" t="str">
        <x:v>TRAVEL GEAR &gt; CONSUMABLES</x:v>
      </x:c>
      <x:c r="F148" t="str">
        <x:v>WalmartCreator.com</x:v>
      </x:c>
      <x:c r="G148" s="14" t="n">
        <x:v>1</x:v>
      </x:c>
      <x:c r="H148" s="16" t="n">
        <x:v>87</x:v>
      </x:c>
      <x:c r="I148" s="16" t="n">
        <x:v>6.96</x:v>
      </x:c>
      <x:c r="J148" s="14" t="n">
        <x:v>71238</x:v>
      </x:c>
      <x:c r="K148" t="n">
        <x:v>1</x:v>
      </x:c>
      <x:c r="L148" t="str">
        <x:v>https://www.walmart.com/ip/18170563706?fbclid=IwZXh0bgNhZW0CMTEAc3J0YwZhcHBfaWQKNjYyODU2ODM3OQABHt8PIWJgg6eEEuN5wS3nz6FFOkjitFQ14cU-MWAQTo</x:v>
      </x:c>
      <x:c r="M148" t="str"/>
    </x:row>
    <x:row r="149">
      <x:c r="A149" t="str">
        <x:v>864203665</x:v>
      </x:c>
      <x:c r="B149" t="str">
        <x:v>Neutrogena Beach Defense Sunscreen SPF 50 Body Sunscreen Spray Sun Protection 6.5 oz</x:v>
      </x:c>
      <x:c r="C149" t="str">
        <x:v>SKINCARE</x:v>
      </x:c>
      <x:c r="D149" t="str">
        <x:v>CONSUMABLES</x:v>
      </x:c>
      <x:c r="E149" t="str">
        <x:v>SKINCARE &gt; CONSUMABLES</x:v>
      </x:c>
      <x:c r="F149" t="str">
        <x:v>WalmartCreator.com</x:v>
      </x:c>
      <x:c r="G149" s="14" t="n">
        <x:v>8</x:v>
      </x:c>
      <x:c r="H149" s="16" t="n">
        <x:v>63.04</x:v>
      </x:c>
      <x:c r="I149" s="16" t="n">
        <x:v>6.94</x:v>
      </x:c>
      <x:c r="J149" s="14" t="n">
        <x:v>14167</x:v>
      </x:c>
      <x:c r="K149" t="n">
        <x:v>2</x:v>
      </x:c>
      <x:c r="L149" t="str">
        <x:v>https://www.walmart.com/ip/17321272334?fbclid=IwZXh0bgNhZW0CMTEAc3J0YwZhcHBfaWQKNjYyODU2ODM3OQABHgW24uXTC0vNXMEK0OrhhD2x7Lh0eTnwzsgLNmvauc</x:v>
      </x:c>
      <x:c r="M149" t="str"/>
    </x:row>
    <x:row r="150">
      <x:c r="A150" t="str">
        <x:v>660117136</x:v>
      </x:c>
      <x:c r="B150" t="str">
        <x:v>ZENY Sliding Pull Out Double Trash Bins 35 Quart Kitchen Cabinet Black</x:v>
      </x:c>
      <x:c r="C150" t="str">
        <x:v>WASTE</x:v>
      </x:c>
      <x:c r="D150" t="str">
        <x:v>HOME</x:v>
      </x:c>
      <x:c r="E150" t="str">
        <x:v>WASTE &gt; HOME</x:v>
      </x:c>
      <x:c r="F150" t="str">
        <x:v>WalmartCreator.com</x:v>
      </x:c>
      <x:c r="G150" s="14" t="n">
        <x:v>1</x:v>
      </x:c>
      <x:c r="H150" s="16" t="n">
        <x:v>62.58</x:v>
      </x:c>
      <x:c r="I150" s="16" t="n">
        <x:v>6.88</x:v>
      </x:c>
      <x:c r="J150" s="14" t="n">
        <x:v>343887</x:v>
      </x:c>
      <x:c r="K150" t="n">
        <x:v>1</x:v>
      </x:c>
      <x:c r="L150" t="str">
        <x:v>https://www.walmart.com/ip/18170563706?fbclid=IwZXh0bgNhZW0BMQBzcnRjBmFwcF9pZAo2NjI4NTY4Mzc5AAEelgQRfWo2B1yeaDrXbBSliQGiB23V1A6Ng5NSw1vRie</x:v>
      </x:c>
      <x:c r="M150" t="str"/>
    </x:row>
    <x:row r="151">
      <x:c r="A151" t="str">
        <x:v>6833122776</x:v>
      </x:c>
      <x:c r="B151" t="str">
        <x:v>Mainstays 7 x 10 Black &amp; White Floral Outdoor Rug</x:v>
      </x:c>
      <x:c r="C151" t="str">
        <x:v>PATIO DECOR</x:v>
      </x:c>
      <x:c r="D151" t="str">
        <x:v>HARDLINES</x:v>
      </x:c>
      <x:c r="E151" t="str">
        <x:v>PATIO DECOR &gt; HARDLINES</x:v>
      </x:c>
      <x:c r="F151" t="str">
        <x:v>WalmartCreator.com</x:v>
      </x:c>
      <x:c r="G151" s="14" t="n">
        <x:v>1</x:v>
      </x:c>
      <x:c r="H151" s="16" t="n">
        <x:v>84</x:v>
      </x:c>
      <x:c r="I151" s="16" t="n">
        <x:v>6.72</x:v>
      </x:c>
      <x:c r="J151" s="14" t="n">
        <x:v>159596</x:v>
      </x:c>
      <x:c r="K151" t="n">
        <x:v>1</x:v>
      </x:c>
      <x:c r="L151" t="str">
        <x:v>https://www.walmart.com/ip/17311220107?fbclid=IwZXh0bgNhZW0CMTEAc3J0YwZhcHBfaWQKNjYyODU2ODM3OQABHtpqogP382JrJAbkibZ-I3lZavxUAKx7T2h3A9gl66</x:v>
      </x:c>
      <x:c r="M151" t="str"/>
    </x:row>
    <x:row r="152">
      <x:c r="A152" t="str">
        <x:v>34400861</x:v>
      </x:c>
      <x:c r="B152" t="str">
        <x:v>GroundSmart® 12+ Year Brown Rubber Mulch Nugget 0.8 Cu ft</x:v>
      </x:c>
      <x:c r="C152" t="str">
        <x:v>LANDSCAPING</x:v>
      </x:c>
      <x:c r="D152" t="str">
        <x:v>HARDLINES</x:v>
      </x:c>
      <x:c r="E152" t="str">
        <x:v>LANDSCAPING &gt; HARDLINES</x:v>
      </x:c>
      <x:c r="F152" t="str">
        <x:v>WalmartCreator.com</x:v>
      </x:c>
      <x:c r="G152" s="14" t="n">
        <x:v>14</x:v>
      </x:c>
      <x:c r="H152" s="16" t="n">
        <x:v>83.58</x:v>
      </x:c>
      <x:c r="I152" s="16" t="n">
        <x:v>6.68</x:v>
      </x:c>
      <x:c r="J152" s="14" t="n">
        <x:v>331437</x:v>
      </x:c>
      <x:c r="K152" t="n">
        <x:v>2</x:v>
      </x:c>
      <x:c r="L152" t="str">
        <x:v>https://www.walmart.com/ip/5332703952?fbclid=IwZXh0bgNhZW0CMTEAc3J0YwZhcHBfaWQKNjYyODU2ODM3OQABHpVAAhVIPt45jeZ-6beVvgfXzBBX5skNfybq9foMha</x:v>
      </x:c>
      <x:c r="M152" t="str"/>
    </x:row>
    <x:row r="153">
      <x:c r="A153" t="str">
        <x:v>16893214181</x:v>
      </x:c>
      <x:c r="B153" t="str">
        <x:v>Mainstays Weather-Resistant Resin 19 Porch Goose Garden Statue</x:v>
      </x:c>
      <x:c r="C153" t="str">
        <x:v>PATIO DECOR</x:v>
      </x:c>
      <x:c r="D153" t="str">
        <x:v>HARDLINES</x:v>
      </x:c>
      <x:c r="E153" t="str">
        <x:v>PATIO DECOR &gt; HARDLINES</x:v>
      </x:c>
      <x:c r="F153" t="str">
        <x:v>WalmartCreator.com</x:v>
      </x:c>
      <x:c r="G153" s="14" t="n">
        <x:v>4</x:v>
      </x:c>
      <x:c r="H153" s="16" t="n">
        <x:v>79.88</x:v>
      </x:c>
      <x:c r="I153" s="16" t="n">
        <x:v>6.6</x:v>
      </x:c>
      <x:c r="J153" s="14" t="n">
        <x:v>588375</x:v>
      </x:c>
      <x:c r="K153" t="n">
        <x:v>4</x:v>
      </x:c>
      <x:c r="L153" t="str">
        <x:v>https://www.walmart.com/ip/13006753836?fbclid=IwZXh0bgNhZW0CMTEAc3J0YwZhcHBfaWQKNjYyODU2ODM3OQABHphUZyuQ6pK68mpg3NriFvngzZ0zWAu3qDldpU9D45</x:v>
      </x:c>
      <x:c r="M153" t="str"/>
    </x:row>
    <x:row r="154">
      <x:c r="A154" t="str">
        <x:v>558965460</x:v>
      </x:c>
      <x:c r="B154" t="str">
        <x:v>Regalo 2-in-1 Super Wide Baby Gate &amp; Play Yard 192” Ages 6–24 Months</x:v>
      </x:c>
      <x:c r="C154" t="str">
        <x:v>HOME ESSENTIALS</x:v>
      </x:c>
      <x:c r="D154" t="str">
        <x:v>CONSUMABLES</x:v>
      </x:c>
      <x:c r="E154" t="str">
        <x:v>HOME ESSENTIALS &gt; CONSUMABLES</x:v>
      </x:c>
      <x:c r="F154" t="str">
        <x:v>WalmartCreator.com</x:v>
      </x:c>
      <x:c r="G154" s="14" t="n">
        <x:v>1</x:v>
      </x:c>
      <x:c r="H154" s="16" t="n">
        <x:v>59.97</x:v>
      </x:c>
      <x:c r="I154" s="16" t="n">
        <x:v>6.6</x:v>
      </x:c>
      <x:c r="J154" s="14" t="n">
        <x:v>341130</x:v>
      </x:c>
      <x:c r="K154" t="n">
        <x:v>1</x:v>
      </x:c>
      <x:c r="L154" t="str">
        <x:v>https://www.walmart.com/ip/18170563706?fbclid=IwZXh0bgNhZW0BMQBzcnRjBmFwcF9pZAo2NjI4NTY4Mzc5AAEelgQRfWo2B1yeaDrXbBSliQGiB23V1A6Ng5NSw1vRie</x:v>
      </x:c>
      <x:c r="M154" t="str"/>
    </x:row>
    <x:row r="155">
      <x:c r="A155" t="str">
        <x:v>51222817</x:v>
      </x:c>
      <x:c r="B155" t="str">
        <x:v>Mainstays Faux Fur Butterfly Chair for Kids and Teens Gray</x:v>
      </x:c>
      <x:c r="C155" t="str">
        <x:v>FURNITURE</x:v>
      </x:c>
      <x:c r="D155" t="str">
        <x:v>HOME</x:v>
      </x:c>
      <x:c r="E155" t="str">
        <x:v>FURNITURE &gt; HOME</x:v>
      </x:c>
      <x:c r="F155" t="str">
        <x:v>WalmartCreator.com</x:v>
      </x:c>
      <x:c r="G155" s="14" t="n">
        <x:v>2</x:v>
      </x:c>
      <x:c r="H155" s="16" t="n">
        <x:v>59.36</x:v>
      </x:c>
      <x:c r="I155" s="16" t="n">
        <x:v>6.53</x:v>
      </x:c>
      <x:c r="J155" s="14" t="n">
        <x:v>1440</x:v>
      </x:c>
      <x:c r="K155" t="n">
        <x:v>1</x:v>
      </x:c>
      <x:c r="L155" t="str">
        <x:v>https://www.walmart.com/ip/42379869?fbclid=IwY2xjawRjdLFleHRuA2FlbQIxMQBzcnRjBmFwcF9pZAwzNTA2ODU1MzE3MjgAAR4JLXfe8Xgv-Tk3iokwYAHRUhWAB5</x:v>
      </x:c>
      <x:c r="M155" t="str"/>
    </x:row>
    <x:row r="156">
      <x:c r="A156" t="str">
        <x:v>17135911384</x:v>
      </x:c>
      <x:c r="B156" t="str">
        <x:v>Expert Gardener 1-Gallon Metal Watering Can White</x:v>
      </x:c>
      <x:c r="C156" t="str">
        <x:v>GARDEN TOOLS AND WATERING</x:v>
      </x:c>
      <x:c r="D156" t="str">
        <x:v>HARDLINES</x:v>
      </x:c>
      <x:c r="E156" t="str">
        <x:v>GARDEN TOOLS AND WATERING &gt; HARDLINES</x:v>
      </x:c>
      <x:c r="F156" t="str">
        <x:v>WalmartCreator.com</x:v>
      </x:c>
      <x:c r="G156" s="14" t="n">
        <x:v>5</x:v>
      </x:c>
      <x:c r="H156" s="16" t="n">
        <x:v>79.4</x:v>
      </x:c>
      <x:c r="I156" s="16" t="n">
        <x:v>6.51</x:v>
      </x:c>
      <x:c r="J156" s="14" t="n">
        <x:v>695956</x:v>
      </x:c>
      <x:c r="K156" t="n">
        <x:v>3</x:v>
      </x:c>
      <x:c r="L156" t="str">
        <x:v>https://www.walmart.com/ip/1347629739?fbclid=IwY2xjawRjGb5leHRuA2FlbQIxMQBzcnRjBmFwcF9pZAwzNTA2ODU1MzE3MjgAAR5LQyaOGCBFmQjO7cOuebFejnHd5R</x:v>
      </x:c>
      <x:c r="M156" t="str"/>
    </x:row>
    <x:row r="157">
      <x:c r="A157" t="str">
        <x:v>10187808912</x:v>
      </x:c>
      <x:c r="B157" t="str">
        <x:v>2-Tier Portable Toy Storage Kids Toy Organizer W/2 Removable Bins with 4 Wheels（White)</x:v>
      </x:c>
      <x:c r="C157" t="str">
        <x:v>FURNITURE</x:v>
      </x:c>
      <x:c r="D157" t="str">
        <x:v>HOME</x:v>
      </x:c>
      <x:c r="E157" t="str">
        <x:v>FURNITURE &gt; HOME</x:v>
      </x:c>
      <x:c r="F157" t="str">
        <x:v>WalmartCreator.com</x:v>
      </x:c>
      <x:c r="G157" s="14" t="n">
        <x:v>1</x:v>
      </x:c>
      <x:c r="H157" s="16" t="n">
        <x:v>58.99</x:v>
      </x:c>
      <x:c r="I157" s="16" t="n">
        <x:v>6.49</x:v>
      </x:c>
      <x:c r="J157" s="14" t="n">
        <x:v>219</x:v>
      </x:c>
      <x:c r="K157" t="n">
        <x:v>1</x:v>
      </x:c>
      <x:c r="L157" t="str">
        <x:v>https://www.walmart.com/ip/10187808912?fbclid=IwZXh0bgNhZW0CMTEAc3J0YwZhcHBfaWQKNjYyODU2ODM3OQABHvSIJ6ru3vEZZHkUBX_R7BJMvujcrLFKnzMLdZr962</x:v>
      </x:c>
      <x:c r="M157" t="str"/>
    </x:row>
    <x:row r="158">
      <x:c r="A158" t="str">
        <x:v>5125973778</x:v>
      </x:c>
      <x:c r="B158" t="str">
        <x:v>Mainstays 0.7 Cu ft Countertop Microwave Oven 700 Watts Black New</x:v>
      </x:c>
      <x:c r="C158" t="str">
        <x:v>SMALL APPLIANCES AND MICROWAVES</x:v>
      </x:c>
      <x:c r="D158" t="str">
        <x:v>HOME</x:v>
      </x:c>
      <x:c r="E158" t="str">
        <x:v>SMALL APPLIANCES AND MICROWAVES &gt; HOME</x:v>
      </x:c>
      <x:c r="F158" t="str">
        <x:v>WalmartCreator.com</x:v>
      </x:c>
      <x:c r="G158" s="14" t="n">
        <x:v>1</x:v>
      </x:c>
      <x:c r="H158" s="16" t="n">
        <x:v>59</x:v>
      </x:c>
      <x:c r="I158" s="16" t="n">
        <x:v>6.49</x:v>
      </x:c>
      <x:c r="J158" s="14" t="n">
        <x:v>1076373</x:v>
      </x:c>
      <x:c r="K158" t="n">
        <x:v>1</x:v>
      </x:c>
      <x:c r="L158" t="str">
        <x:v>https://www.walmart.com/ip/18714568339?fbclid=IwZXh0bgNhZW0CMTEAc3J0YwZhcHBfaWQKNjYyODU2ODM3OQABHhUL2abF4w_QmWRgGjzGyJmKeCdyesKTdez_fvmeFF</x:v>
      </x:c>
      <x:c r="M158" t="str"/>
    </x:row>
    <x:row r="159">
      <x:c r="A159" t="str">
        <x:v>6409014548</x:v>
      </x:c>
      <x:c r="B159" t="str">
        <x:v>Intex River Run Lounge - Inflatable Floating Water Seat with Quick Connects - River Lake Pool</x:v>
      </x:c>
      <x:c r="C159" t="str">
        <x:v>REGIONAL SPORTS WATER SPORTS AND SWIM</x:v>
      </x:c>
      <x:c r="D159" t="str"/>
      <x:c r="E159" t="str">
        <x:v>REGIONAL SPORTS WATER SPORTS AND SWIM</x:v>
      </x:c>
      <x:c r="F159" t="str">
        <x:v>WalmartCreator.com</x:v>
      </x:c>
      <x:c r="G159" s="14" t="n">
        <x:v>5</x:v>
      </x:c>
      <x:c r="H159" s="16" t="n">
        <x:v>79.95</x:v>
      </x:c>
      <x:c r="I159" s="16" t="n">
        <x:v>6.4</x:v>
      </x:c>
      <x:c r="J159" s="14" t="n">
        <x:v>295</x:v>
      </x:c>
      <x:c r="K159" t="n">
        <x:v>1</x:v>
      </x:c>
      <x:c r="L159" t="str">
        <x:v>https://www.walmart.com/ip/15308724930?fbclid=IwY2xjawRqySpleHRuA2FlbQIxMQBzcnRjBmFwcF9pZAwzNTA2ODU1MzE3MjgAAR4KkSGOJSQZ1QcLMzTQGKeEKWuKit</x:v>
      </x:c>
      <x:c r="M159" t="str"/>
    </x:row>
    <x:row r="160">
      <x:c r="A160" t="str">
        <x:v>802565513</x:v>
      </x:c>
      <x:c r="B160" t="str">
        <x:v>Canon PG-275/CL-276 – Genuine Ink Cartridge Combo Pack for Select PIXMA Printers - Black &amp; Color</x:v>
      </x:c>
      <x:c r="C160" t="str">
        <x:v>PRINTING</x:v>
      </x:c>
      <x:c r="D160" t="str">
        <x:v>ENTERTAINMENT TOYS AND SEASONAL</x:v>
      </x:c>
      <x:c r="E160" t="str">
        <x:v>PRINTING &gt; ENTERTAINMENT TOYS AND SEASONAL</x:v>
      </x:c>
      <x:c r="F160" t="str">
        <x:v>WalmartCreator.com</x:v>
      </x:c>
      <x:c r="G160" s="14" t="n">
        <x:v>2</x:v>
      </x:c>
      <x:c r="H160" s="16" t="n">
        <x:v>79.34</x:v>
      </x:c>
      <x:c r="I160" s="16" t="n">
        <x:v>6.34</x:v>
      </x:c>
      <x:c r="J160" s="14" t="n">
        <x:v>816675</x:v>
      </x:c>
      <x:c r="K160" t="n">
        <x:v>2</x:v>
      </x:c>
      <x:c r="L160" t="str">
        <x:v>https://www.walmart.com/ip/16958764780?fbclid=IwZXh0bgNhZW0CMTEAc3J0YwZhcHBfaWQKNjYyODU2ODM3OQABHg4XshPiROWDd18g9vwfILVhVS6wb5fkjUg_MSuI4C</x:v>
      </x:c>
      <x:c r="M160" t="str"/>
    </x:row>
    <x:row r="161">
      <x:c r="A161" t="str">
        <x:v>16958764780</x:v>
      </x:c>
      <x:c r="B161" t="str">
        <x:v>mhmd_item</x:v>
      </x:c>
      <x:c r="C161" t="str">
        <x:v>TRIAL</x:v>
      </x:c>
      <x:c r="D161" t="str">
        <x:v>CONSUMABLES</x:v>
      </x:c>
      <x:c r="E161" t="str">
        <x:v>TRIAL &gt; CONSUMABLES</x:v>
      </x:c>
      <x:c r="F161" t="str">
        <x:v>WalmartCreator.com</x:v>
      </x:c>
      <x:c r="G161" s="14" t="n">
        <x:v>6</x:v>
      </x:c>
      <x:c r="H161" s="16" t="n">
        <x:v>35.52</x:v>
      </x:c>
      <x:c r="I161" s="16" t="n">
        <x:v>6.32</x:v>
      </x:c>
      <x:c r="J161" s="14" t="n">
        <x:v>617646</x:v>
      </x:c>
      <x:c r="K161" t="n">
        <x:v>6</x:v>
      </x:c>
      <x:c r="L161" t="str">
        <x:v>https://www.walmart.com/ip/16958764780?fbclid=IwZXh0bgNhZW0BMQBzcnRjBmFwcF9pZAo2NjI4NTY4Mzc5AAEe_fISpCyBE-hs18v0uOSQL4dUEnsVnIKddbnlRPVJ4G</x:v>
      </x:c>
      <x:c r="M161" t="str">
        <x:v>3392, annual, mhmd_1, mhmd_26, mhmd_67</x:v>
      </x:c>
    </x:row>
    <x:row r="162">
      <x:c r="A162" t="str">
        <x:v>18170570947</x:v>
      </x:c>
      <x:c r="B162" t="str">
        <x:v>KPOP Demon Hunters Huntrix Trio Kids 4 Piece Bedding Sheet Set Multicolor Full Size</x:v>
      </x:c>
      <x:c r="C162" t="str">
        <x:v>KIDS TEXTILES AND DECOR</x:v>
      </x:c>
      <x:c r="D162" t="str">
        <x:v>HOME</x:v>
      </x:c>
      <x:c r="E162" t="str">
        <x:v>KIDS TEXTILES AND DECOR &gt; HOME</x:v>
      </x:c>
      <x:c r="F162" t="str">
        <x:v>WalmartCreator.com</x:v>
      </x:c>
      <x:c r="G162" s="14" t="n">
        <x:v>2</x:v>
      </x:c>
      <x:c r="H162" s="16" t="n">
        <x:v>56.84</x:v>
      </x:c>
      <x:c r="I162" s="16" t="n">
        <x:v>6.25</x:v>
      </x:c>
      <x:c r="J162" s="14" t="n">
        <x:v>55020</x:v>
      </x:c>
      <x:c r="K162" t="n">
        <x:v>1</x:v>
      </x:c>
      <x:c r="L162" t="str">
        <x:v>https://www.walmart.com/ip/5218791837?fbclid=IwZXh0bgNhZW0BMQBzcnRjBmFwcF9pZAo2NjI4NTY4Mzc5AAEecuhwBlSenKoDcssc6WcI5NftTlHUY0xr2OnRMB32gf</x:v>
      </x:c>
      <x:c r="M162" t="str"/>
    </x:row>
    <x:row r="163">
      <x:c r="A163" t="str">
        <x:v>2708077817</x:v>
      </x:c>
      <x:c r="B163" t="str">
        <x:v>Barbie Dreamhouse Pool Party Doll House and Playset with 75+ Pieces 45 in Slide &amp; Puppy Elevator</x:v>
      </x:c>
      <x:c r="C163" t="str">
        <x:v>DOLLS VEHICLES BUILDING SETS</x:v>
      </x:c>
      <x:c r="D163" t="str">
        <x:v>ENTERTAINMENT TOYS AND SEASONAL</x:v>
      </x:c>
      <x:c r="E163" t="str">
        <x:v>DOLLS VEHICLES BUILDING SETS &gt; ENTERTAINMENT TOYS AND SEASONAL</x:v>
      </x:c>
      <x:c r="F163" t="str">
        <x:v>WalmartCreator.com</x:v>
      </x:c>
      <x:c r="G163" s="14" t="n">
        <x:v>1</x:v>
      </x:c>
      <x:c r="H163" s="16" t="n">
        <x:v>78</x:v>
      </x:c>
      <x:c r="I163" s="16" t="n">
        <x:v>6.24</x:v>
      </x:c>
      <x:c r="J163" s="14" t="n">
        <x:v>929917</x:v>
      </x:c>
      <x:c r="K163" t="n">
        <x:v>1</x:v>
      </x:c>
      <x:c r="L163" t="str">
        <x:v>https://www.walmart.com/ip/18672569809?fbclid=IwZXh0bgNhZW0CMTEAc3J0YwZhcHBfaWQKNjYyODU2ODM3OQABHrG0dqE8vDIJwdf4jze1P2aL0WKC5LBekBYhP8_G8p</x:v>
      </x:c>
      <x:c r="M163" t="str"/>
    </x:row>
    <x:row r="164">
      <x:c r="A164" t="str">
        <x:v>5809139216</x:v>
      </x:c>
      <x:c r="B164" t="str">
        <x:v>Oneach Antique Wood Grain Boho Table Lamp Set of 2 for Living Room Bedroom Modern Resin Bedside Nightstand Lamps for Office Study 19.5 Rattan Light</x:v>
      </x:c>
      <x:c r="C164" t="str">
        <x:v>LIGHTING AND CLOCKS</x:v>
      </x:c>
      <x:c r="D164" t="str">
        <x:v>HOME</x:v>
      </x:c>
      <x:c r="E164" t="str">
        <x:v>LIGHTING AND CLOCKS &gt; HOME</x:v>
      </x:c>
      <x:c r="F164" t="str">
        <x:v>WalmartCreator.com</x:v>
      </x:c>
      <x:c r="G164" s="14" t="n">
        <x:v>1</x:v>
      </x:c>
      <x:c r="H164" s="16" t="n">
        <x:v>55.99</x:v>
      </x:c>
      <x:c r="I164" s="16" t="n">
        <x:v>6.16</x:v>
      </x:c>
      <x:c r="J164" s="14" t="n">
        <x:v>3791</x:v>
      </x:c>
      <x:c r="K164" t="n">
        <x:v>1</x:v>
      </x:c>
      <x:c r="L164" t="str">
        <x:v>https://www.walmart.com/ip/11969810565?fbclid=IwZXh0bgNhZW0BMQBzcnRjBmFwcF9pZAo2NjI4NTY4Mzc5AAEeISVkFGnmnsQbXZ8_hxaIgSchjAcje6WUg0qZ7YU9Rt</x:v>
      </x:c>
      <x:c r="M164" t="str"/>
    </x:row>
    <x:row r="165">
      <x:c r="A165" t="str">
        <x:v>15610895</x:v>
      </x:c>
      <x:c r="B165" t="str">
        <x:v>Hawaiian Tropic Lime Coolada after Sun Moisturizing Lotion 16 fl oz Fights Dryness for All Skin Types</x:v>
      </x:c>
      <x:c r="C165" t="str">
        <x:v>SKINCARE</x:v>
      </x:c>
      <x:c r="D165" t="str">
        <x:v>CONSUMABLES</x:v>
      </x:c>
      <x:c r="E165" t="str">
        <x:v>SKINCARE &gt; CONSUMABLES</x:v>
      </x:c>
      <x:c r="F165" t="str">
        <x:v>WalmartCreator.com</x:v>
      </x:c>
      <x:c r="G165" s="14" t="n">
        <x:v>7</x:v>
      </x:c>
      <x:c r="H165" s="16" t="n">
        <x:v>55.79</x:v>
      </x:c>
      <x:c r="I165" s="16" t="n">
        <x:v>6.14</x:v>
      </x:c>
      <x:c r="J165" s="14" t="n">
        <x:v>20572</x:v>
      </x:c>
      <x:c r="K165" t="n">
        <x:v>1</x:v>
      </x:c>
      <x:c r="L165" t="str">
        <x:v>https://www.walmart.com/ip/17321272334?fbclid=IwZXh0bgNhZW0CMTEAc3J0YwZhcHBfaWQKNjYyODU2ODM3OQABHgW24uXTC0vNXMEK0OrhhD2x7Lh0eTnwzsgLNmvauc</x:v>
      </x:c>
      <x:c r="M165" t="str"/>
    </x:row>
    <x:row r="166">
      <x:c r="A166" t="str">
        <x:v>18755624025</x:v>
      </x:c>
      <x:c r="B166" t="str">
        <x:v>SnugNiture Raised Garden Bed 3Pcs 4x2x1ft Galvanized Metal Planter Box White</x:v>
      </x:c>
      <x:c r="C166" t="str">
        <x:v>LANDSCAPING</x:v>
      </x:c>
      <x:c r="D166" t="str">
        <x:v>HARDLINES</x:v>
      </x:c>
      <x:c r="E166" t="str">
        <x:v>LANDSCAPING &gt; HARDLINES</x:v>
      </x:c>
      <x:c r="F166" t="str">
        <x:v>WalmartCreator.com</x:v>
      </x:c>
      <x:c r="G166" s="14" t="n">
        <x:v>1</x:v>
      </x:c>
      <x:c r="H166" s="16" t="n">
        <x:v>75.99</x:v>
      </x:c>
      <x:c r="I166" s="16" t="n">
        <x:v>6.08</x:v>
      </x:c>
      <x:c r="J166" s="14" t="n">
        <x:v>5862</x:v>
      </x:c>
      <x:c r="K166" t="n">
        <x:v>1</x:v>
      </x:c>
      <x:c r="L166" t="str">
        <x:v>https://www.walmart.com/ip/10187808912?fbclid=IwZXh0bgNhZW0CMTEAc3J0YwZhcHBfaWQKNjYyODU2ODM3OQABHvU_DSznVdS97T0X1MawQRgnduuWbhQwnDNtMLwYWJ</x:v>
      </x:c>
      <x:c r="M166" t="str"/>
    </x:row>
    <x:row r="167">
      <x:c r="A167" t="str">
        <x:v>15897958855</x:v>
      </x:c>
      <x:c r="B167" t="str">
        <x:v>Beautiful XL Electric Griddle 12 x 22 Non-stick Rose by Drew Barrymore</x:v>
      </x:c>
      <x:c r="C167" t="str">
        <x:v>HEATED APPLIANCES</x:v>
      </x:c>
      <x:c r="D167" t="str">
        <x:v>HOME</x:v>
      </x:c>
      <x:c r="E167" t="str">
        <x:v>HEATED APPLIANCES &gt; HOME</x:v>
      </x:c>
      <x:c r="F167" t="str">
        <x:v>WalmartCreator.com</x:v>
      </x:c>
      <x:c r="G167" s="14" t="n">
        <x:v>1</x:v>
      </x:c>
      <x:c r="H167" s="16" t="n">
        <x:v>54.97</x:v>
      </x:c>
      <x:c r="I167" s="16" t="n">
        <x:v>6.05</x:v>
      </x:c>
      <x:c r="J167" s="14" t="n">
        <x:v>19646</x:v>
      </x:c>
      <x:c r="K167" t="n">
        <x:v>1</x:v>
      </x:c>
      <x:c r="L167" t="str">
        <x:v>https://www.walmart.com/ip/225244142?fbclid=IwZXh0bgNhZW0BMQBzcnRjBmFwcF9pZAo2NjI4NTY4Mzc5AAEe50FNPZbDsMWFh9kzH1mYAS0Jfp3YO395QqKPRPsOE1</x:v>
      </x:c>
      <x:c r="M167" t="str"/>
    </x:row>
    <x:row r="168">
      <x:c r="A168" t="str">
        <x:v>19436662890</x:v>
      </x:c>
      <x:c r="B168" t="str">
        <x:v>Auroral Zone 14 inch Full Metal Platform Bed Frame Heavy Duty Mattress Foundation No Box Spring Required</x:v>
      </x:c>
      <x:c r="C168" t="str">
        <x:v>BED AND BREAKFAST</x:v>
      </x:c>
      <x:c r="D168" t="str">
        <x:v>HOME</x:v>
      </x:c>
      <x:c r="E168" t="str">
        <x:v>BED AND BREAKFAST &gt; HOME</x:v>
      </x:c>
      <x:c r="F168" t="str">
        <x:v>WalmartCreator.com</x:v>
      </x:c>
      <x:c r="G168" s="14" t="n">
        <x:v>1</x:v>
      </x:c>
      <x:c r="H168" s="16" t="n">
        <x:v>54.99</x:v>
      </x:c>
      <x:c r="I168" s="16" t="n">
        <x:v>6.05</x:v>
      </x:c>
      <x:c r="J168" s="14" t="n">
        <x:v>197712</x:v>
      </x:c>
      <x:c r="K168" t="n">
        <x:v>1</x:v>
      </x:c>
      <x:c r="L168" t="str">
        <x:v>https://www.walmart.com/ip/18110118999?fbclid=IwZXh0bgNhZW0BMQBzcnRjBmFwcF9pZAo2NjI4NTY4Mzc5AAEeX1M5X5774_OOc_CJo7skWKHMCrW58ClS7grOSmQ_DB</x:v>
      </x:c>
      <x:c r="M168" t="str"/>
    </x:row>
    <x:row r="169">
      <x:c r="A169" t="str">
        <x:v>19521967169</x:v>
      </x:c>
      <x:c r="B169" t="str">
        <x:v>edx Adjustable Height Wooden Coffee Table with Hidden Compartments and Shelves - Perfect for Small Homes Apartments Reception Rooms Wood Grain</x:v>
      </x:c>
      <x:c r="C169" t="str">
        <x:v>LIVING ESSENTIALS</x:v>
      </x:c>
      <x:c r="D169" t="str">
        <x:v>HOME</x:v>
      </x:c>
      <x:c r="E169" t="str">
        <x:v>LIVING ESSENTIALS &gt; HOME</x:v>
      </x:c>
      <x:c r="F169" t="str">
        <x:v>WalmartCreator.com</x:v>
      </x:c>
      <x:c r="G169" s="14" t="n">
        <x:v>1</x:v>
      </x:c>
      <x:c r="H169" s="16" t="n">
        <x:v>54.99</x:v>
      </x:c>
      <x:c r="I169" s="16" t="n">
        <x:v>6.05</x:v>
      </x:c>
      <x:c r="J169" s="14" t="n">
        <x:v>501</x:v>
      </x:c>
      <x:c r="K169" t="n">
        <x:v>1</x:v>
      </x:c>
      <x:c r="L169" t="str">
        <x:v>https://www.walmart.com/ip/18985723227?fbclid=IwZXh0bgNhZW0BMQBzcnRjBmFwcF9pZAo2NjI4NTY4Mzc5AAEeQs4w8kDHJZpV871cgZgYu5e4FviPyArWYWkAFH8mF8</x:v>
      </x:c>
      <x:c r="M169" t="str"/>
    </x:row>
    <x:row r="170">
      <x:c r="A170" t="str">
        <x:v>15145268640</x:v>
      </x:c>
      <x:c r="B170" t="str">
        <x:v>Avia Toddler and Big Kids Knit Cage Sneakers</x:v>
      </x:c>
      <x:c r="C170" t="str">
        <x:v>GIRLS SHOES</x:v>
      </x:c>
      <x:c r="D170" t="str">
        <x:v>APPAREL</x:v>
      </x:c>
      <x:c r="E170" t="str">
        <x:v>GIRLS SHOES &gt; APPAREL</x:v>
      </x:c>
      <x:c r="F170" t="str">
        <x:v>WalmartCreator.com</x:v>
      </x:c>
      <x:c r="G170" s="14" t="n">
        <x:v>2</x:v>
      </x:c>
      <x:c r="H170" s="16" t="n">
        <x:v>40</x:v>
      </x:c>
      <x:c r="I170" s="16" t="n">
        <x:v>6</x:v>
      </x:c>
      <x:c r="J170" s="14" t="n">
        <x:v>3881</x:v>
      </x:c>
      <x:c r="K170" t="n">
        <x:v>1</x:v>
      </x:c>
      <x:c r="L170" t="str">
        <x:v>https://www.walmart.com/ip/17952269520?fbclid=IwY2xjawRoKhBleHRuA2FlbQIxMQBzcnRjBmFwcF9pZA80MDk5NjI2MjMwODU2MDkAAR5d6Hn5ikNBvD_Z0eu4ooa53x</x:v>
      </x:c>
      <x:c r="M170" t="str"/>
    </x:row>
    <x:row r="171">
      <x:c r="A171" t="str">
        <x:v>1660458209</x:v>
      </x:c>
      <x:c r="B171" t="str">
        <x:v>Crocs Unisex Baya Slide Sandals</x:v>
      </x:c>
      <x:c r="C171" t="str">
        <x:v>WOMENS SHOES</x:v>
      </x:c>
      <x:c r="D171" t="str">
        <x:v>APPAREL</x:v>
      </x:c>
      <x:c r="E171" t="str">
        <x:v>WOMENS SHOES &gt; APPAREL</x:v>
      </x:c>
      <x:c r="F171" t="str">
        <x:v>WalmartCreator.com</x:v>
      </x:c>
      <x:c r="G171" s="14" t="n">
        <x:v>2</x:v>
      </x:c>
      <x:c r="H171" s="16" t="n">
        <x:v>39.98</x:v>
      </x:c>
      <x:c r="I171" s="16" t="n">
        <x:v>6</x:v>
      </x:c>
      <x:c r="J171" s="14" t="n">
        <x:v>119231</x:v>
      </x:c>
      <x:c r="K171" t="n">
        <x:v>2</x:v>
      </x:c>
      <x:c r="L171" t="str">
        <x:v>https://www.walmart.com/ip/19105014598?fbclid=IwY2xjawRvCfRleHRuA2FlbQIxMQBzcnRjBmFwcF9pZAwzNTA2ODU1MzE3MjgAAR4XNLRuBqHWPoLz5VBi3E3lDmAKcB</x:v>
      </x:c>
      <x:c r="M171" t="str"/>
    </x:row>
    <x:row r="172">
      <x:c r="A172" t="str">
        <x:v>1199184858</x:v>
      </x:c>
      <x:c r="B172" t="str">
        <x:v>Crocs Unisex Bayaband Clog</x:v>
      </x:c>
      <x:c r="C172" t="str">
        <x:v>WOMENS SHOES</x:v>
      </x:c>
      <x:c r="D172" t="str">
        <x:v>APPAREL</x:v>
      </x:c>
      <x:c r="E172" t="str">
        <x:v>WOMENS SHOES &gt; APPAREL</x:v>
      </x:c>
      <x:c r="F172" t="str">
        <x:v>WalmartCreator.com</x:v>
      </x:c>
      <x:c r="G172" s="14" t="n">
        <x:v>1</x:v>
      </x:c>
      <x:c r="H172" s="16" t="n">
        <x:v>39.99</x:v>
      </x:c>
      <x:c r="I172" s="16" t="n">
        <x:v>6</x:v>
      </x:c>
      <x:c r="J172" s="14" t="n">
        <x:v>3046</x:v>
      </x:c>
      <x:c r="K172" t="n">
        <x:v>1</x:v>
      </x:c>
      <x:c r="L172" t="str">
        <x:v>https://www.walmart.com/ip/16755303778?fbclid=IwY2xjawRhxdxleHRuA2FlbQIxMQBzcnRjBmFwcF9pZAwzNTA2ODU1MzE3MjgAAR4elY-tNpkYAarOjfppKS8om-a9QJ</x:v>
      </x:c>
      <x:c r="M172" t="str"/>
    </x:row>
    <x:row r="173">
      <x:c r="A173" t="str">
        <x:v>6288268086</x:v>
      </x:c>
      <x:c r="B173" t="str">
        <x:v>VTech 5 inch Digital Video Baby Monitor with Pan and Tilt and Night Light VM5267 (White)</x:v>
      </x:c>
      <x:c r="C173" t="str">
        <x:v>HOME ESSENTIALS</x:v>
      </x:c>
      <x:c r="D173" t="str">
        <x:v>CONSUMABLES</x:v>
      </x:c>
      <x:c r="E173" t="str">
        <x:v>HOME ESSENTIALS &gt; CONSUMABLES</x:v>
      </x:c>
      <x:c r="F173" t="str">
        <x:v>WalmartCreator.com</x:v>
      </x:c>
      <x:c r="G173" s="14" t="n">
        <x:v>1</x:v>
      </x:c>
      <x:c r="H173" s="16" t="n">
        <x:v>49.97</x:v>
      </x:c>
      <x:c r="I173" s="16" t="n">
        <x:v>6</x:v>
      </x:c>
      <x:c r="J173" s="14" t="n">
        <x:v>1496</x:v>
      </x:c>
      <x:c r="K173" t="n">
        <x:v>1</x:v>
      </x:c>
      <x:c r="L173" t="str">
        <x:v>https://www.walmart.com/ip/16755303778?fbclid=IwY2xjawRhp7tleHRuA2FlbQIxMQBzcnRjBmFwcF9pZA80MDk5NjI2MjMwODU2MDkAAR5Brof_2A_ptI-zOEOkXB6vpe</x:v>
      </x:c>
      <x:c r="M173" t="str"/>
    </x:row>
    <x:row r="174">
      <x:c r="A174" t="str">
        <x:v>17761122028</x:v>
      </x:c>
      <x:c r="B174" t="str">
        <x:v>Time and Tru Women s Waterproof EVA Beach Tote Bag Teal</x:v>
      </x:c>
      <x:c r="C174" t="str">
        <x:v>HANDBAGS AND SMALL LEATHER GOODS</x:v>
      </x:c>
      <x:c r="D174" t="str">
        <x:v>APPAREL</x:v>
      </x:c>
      <x:c r="E174" t="str">
        <x:v>HANDBAGS AND SMALL LEATHER GOODS &gt; APPAREL</x:v>
      </x:c>
      <x:c r="F174" t="str">
        <x:v>WalmartCreator.com</x:v>
      </x:c>
      <x:c r="G174" s="14" t="n">
        <x:v>2</x:v>
      </x:c>
      <x:c r="H174" s="16" t="n">
        <x:v>39.76</x:v>
      </x:c>
      <x:c r="I174" s="16" t="n">
        <x:v>5.96</x:v>
      </x:c>
      <x:c r="J174" s="14" t="n">
        <x:v>188967</x:v>
      </x:c>
      <x:c r="K174" t="n">
        <x:v>2</x:v>
      </x:c>
      <x:c r="L174" t="str">
        <x:v>https://www.walmart.com/ip/17772274051?fbclid=IwZXh0bgNhZW0BMQBzcnRjBmFwcF9pZAo2NjI4NTY4Mzc5AAEe0VyvX5HhNfdZKMWjhxoSaULFXo5reHIrb4b4HCuDKF</x:v>
      </x:c>
      <x:c r="M174" t="str"/>
    </x:row>
    <x:row r="175">
      <x:c r="A175" t="str">
        <x:v>3529229320</x:v>
      </x:c>
      <x:c r="B175" t="str">
        <x:v>RiverRidge Home Kids Catch-All Toy Storage Box - White</x:v>
      </x:c>
      <x:c r="C175" t="str">
        <x:v>FURNITURE</x:v>
      </x:c>
      <x:c r="D175" t="str">
        <x:v>HOME</x:v>
      </x:c>
      <x:c r="E175" t="str">
        <x:v>FURNITURE &gt; HOME</x:v>
      </x:c>
      <x:c r="F175" t="str">
        <x:v>WalmartCreator.com</x:v>
      </x:c>
      <x:c r="G175" s="14" t="n">
        <x:v>1</x:v>
      </x:c>
      <x:c r="H175" s="16" t="n">
        <x:v>54</x:v>
      </x:c>
      <x:c r="I175" s="16" t="n">
        <x:v>5.94</x:v>
      </x:c>
      <x:c r="J175" s="14" t="n">
        <x:v>110</x:v>
      </x:c>
      <x:c r="K175" t="n">
        <x:v>1</x:v>
      </x:c>
      <x:c r="L175" t="str">
        <x:v>https://www.walmart.com/ip/3529229320?fbclid=IwZXh0bgNhZW0BMQBzcnRjBmFwcF9pZAo2NjI4NTY4Mzc5AAEeMHCofnkqFN4rXtaPPqYRUQXBZPeJS8L5UcrDNTeFj4</x:v>
      </x:c>
      <x:c r="M175" t="str"/>
    </x:row>
    <x:row r="176">
      <x:c r="A176" t="str">
        <x:v>17180304898</x:v>
      </x:c>
      <x:c r="B176" t="str">
        <x:v>Better Homes &amp; Gardens Outdoor 9 Foot Blue Scallop Premium Crank Lift and 3 Position Tilt Market Patio Umbrella</x:v>
      </x:c>
      <x:c r="C176" t="str">
        <x:v>PATIO DECOR</x:v>
      </x:c>
      <x:c r="D176" t="str">
        <x:v>HARDLINES</x:v>
      </x:c>
      <x:c r="E176" t="str">
        <x:v>PATIO DECOR &gt; HARDLINES</x:v>
      </x:c>
      <x:c r="F176" t="str">
        <x:v>WalmartCreator.com</x:v>
      </x:c>
      <x:c r="G176" s="14" t="n">
        <x:v>1</x:v>
      </x:c>
      <x:c r="H176" s="16" t="n">
        <x:v>74</x:v>
      </x:c>
      <x:c r="I176" s="16" t="n">
        <x:v>5.92</x:v>
      </x:c>
      <x:c r="J176" s="14" t="n">
        <x:v>86866</x:v>
      </x:c>
      <x:c r="K176" t="n">
        <x:v>1</x:v>
      </x:c>
      <x:c r="L176" t="str">
        <x:v>https://www.walmart.com/ip/18417916163?fbclid=IwZXh0bgNhZW0CMTEAc3J0YwZhcHBfaWQKNjYyODU2ODM3OQABHtDznb3OJi0fOOLnRH2koid43QqCZgmPDspgx0Cai2</x:v>
      </x:c>
      <x:c r="M176" t="str"/>
    </x:row>
    <x:row r="177">
      <x:c r="A177" t="str">
        <x:v>18997669743</x:v>
      </x:c>
      <x:c r="B177" t="str">
        <x:v>CONCETTA 3-Piece Patio Furniture Set Wicker Outdoor PE Rattan Furniture with Coffee Table &amp; Washable Cushion Compact Bistro Conversation Seating for Balcony Garden Poolside Porch - Brown</x:v>
      </x:c>
      <x:c r="C177" t="str">
        <x:v>PATIO FURNITURE</x:v>
      </x:c>
      <x:c r="D177" t="str">
        <x:v>HARDLINES</x:v>
      </x:c>
      <x:c r="E177" t="str">
        <x:v>PATIO FURNITURE &gt; HARDLINES</x:v>
      </x:c>
      <x:c r="F177" t="str">
        <x:v>WalmartCreator.com</x:v>
      </x:c>
      <x:c r="G177" s="14" t="n">
        <x:v>1</x:v>
      </x:c>
      <x:c r="H177" s="16" t="n">
        <x:v>73.99</x:v>
      </x:c>
      <x:c r="I177" s="16" t="n">
        <x:v>5.92</x:v>
      </x:c>
      <x:c r="J177" s="14" t="n">
        <x:v>66</x:v>
      </x:c>
      <x:c r="K177" t="n">
        <x:v>1</x:v>
      </x:c>
      <x:c r="L177" t="str">
        <x:v>https://www.walmart.com/ip/18997669743?fbclid=IwZXh0bgNhZW0BMQBzcnRjBmFwcF9pZAo2NjI4NTY4Mzc5AAEeCjtM4SYWU4ZZO4hUztsLDmoy4sNalVKHuYqiVpVfOy</x:v>
      </x:c>
      <x:c r="M177" t="str"/>
    </x:row>
    <x:row r="178">
      <x:c r="A178" t="str">
        <x:v>299496577</x:v>
      </x:c>
      <x:c r="B178" t="str">
        <x:v>Dolce &amp; Gabbana Dolce Garden Eau De Parfum Perfume for Women 2.5 Oz</x:v>
      </x:c>
      <x:c r="C178" t="str">
        <x:v>SEASONAL BEAUTY</x:v>
      </x:c>
      <x:c r="D178" t="str">
        <x:v>CONSUMABLES</x:v>
      </x:c>
      <x:c r="E178" t="str">
        <x:v>SEASONAL BEAUTY &gt; CONSUMABLES</x:v>
      </x:c>
      <x:c r="F178" t="str">
        <x:v>WalmartCreator.com</x:v>
      </x:c>
      <x:c r="G178" s="14" t="n">
        <x:v>1</x:v>
      </x:c>
      <x:c r="H178" s="16" t="n">
        <x:v>53.33</x:v>
      </x:c>
      <x:c r="I178" s="16" t="n">
        <x:v>5.87</x:v>
      </x:c>
      <x:c r="J178" s="14" t="n">
        <x:v>147718</x:v>
      </x:c>
      <x:c r="K178" t="n">
        <x:v>1</x:v>
      </x:c>
      <x:c r="L178" t="str">
        <x:v>https://www.walmart.com/ip/15961508999?fbclid=IwZXh0bgNhZW0CMTEAc3J0YwZhcHBfaWQKNjYyODU2ODM3OQABHnpyc_Pg7xoSKtGgfLWytFUTPl5kt0r_VmwJD10Txg</x:v>
      </x:c>
      <x:c r="M178" t="str"/>
    </x:row>
    <x:row r="179">
      <x:c r="A179" t="str">
        <x:v>18670201887</x:v>
      </x:c>
      <x:c r="B179" t="str">
        <x:v>Moana Toddler Girls Sleeveless Romper with Tulle Skirt Sizes 12M-5T</x:v>
      </x:c>
      <x:c r="C179" t="str">
        <x:v>GRAPHICS AND SEASONAL EVENT TODDLER</x:v>
      </x:c>
      <x:c r="D179" t="str">
        <x:v>APPAREL</x:v>
      </x:c>
      <x:c r="E179" t="str">
        <x:v>GRAPHICS AND SEASONAL EVENT TODDLER &gt; APPAREL</x:v>
      </x:c>
      <x:c r="F179" t="str">
        <x:v>WalmartCreator.com</x:v>
      </x:c>
      <x:c r="G179" s="14" t="n">
        <x:v>3</x:v>
      </x:c>
      <x:c r="H179" s="16" t="n">
        <x:v>38.94</x:v>
      </x:c>
      <x:c r="I179" s="16" t="n">
        <x:v>5.85</x:v>
      </x:c>
      <x:c r="J179" s="14" t="n">
        <x:v>220755</x:v>
      </x:c>
      <x:c r="K179" t="n">
        <x:v>3</x:v>
      </x:c>
      <x:c r="L179" t="str">
        <x:v>https://www.walmart.com/ip/18672719548?fbclid=IwY2xjawRiQGJleHRuA2FlbQIxMQBzcnRjBmFwcF9pZAwzNTA2ODU1MzE3MjgAAR7_Z0cnjdlzk3YWFXYgDcv6YHUHcF</x:v>
      </x:c>
      <x:c r="M179" t="str"/>
    </x:row>
    <x:row r="180">
      <x:c r="A180" t="str">
        <x:v>18698053275</x:v>
      </x:c>
      <x:c r="B180" t="str">
        <x:v>Minnie Mouse Toddler Girls Sleeveless Romper with Tulle Skirt Sizes 12M-5T</x:v>
      </x:c>
      <x:c r="C180" t="str">
        <x:v>GRAPHICS AND SEASONAL EVENT TODDLER</x:v>
      </x:c>
      <x:c r="D180" t="str">
        <x:v>APPAREL</x:v>
      </x:c>
      <x:c r="E180" t="str">
        <x:v>GRAPHICS AND SEASONAL EVENT TODDLER &gt; APPAREL</x:v>
      </x:c>
      <x:c r="F180" t="str">
        <x:v>WalmartCreator.com</x:v>
      </x:c>
      <x:c r="G180" s="14" t="n">
        <x:v>3</x:v>
      </x:c>
      <x:c r="H180" s="16" t="n">
        <x:v>38.94</x:v>
      </x:c>
      <x:c r="I180" s="16" t="n">
        <x:v>5.85</x:v>
      </x:c>
      <x:c r="J180" s="14" t="n">
        <x:v>220857</x:v>
      </x:c>
      <x:c r="K180" t="n">
        <x:v>3</x:v>
      </x:c>
      <x:c r="L180" t="str">
        <x:v>https://www.walmart.com/ip/18672719548?fbclid=IwZXh0bgNhZW0BMQBzcnRjBmFwcF9pZAo2NjI4NTY4Mzc5AAEet1w8XRJRBmv3crwWm3YJIFZqkQOhlDqIF7gvnlifWx</x:v>
      </x:c>
      <x:c r="M180" t="str"/>
    </x:row>
    <x:row r="181">
      <x:c r="A181" t="str">
        <x:v>164726577</x:v>
      </x:c>
      <x:c r="B181" t="str">
        <x:v>Costway Outdoor Heavy Duty Market Umbrella with Tilt Mechanism Crank Handle 8 Sturdy Ribs Tan</x:v>
      </x:c>
      <x:c r="C181" t="str">
        <x:v>PATIO DECOR</x:v>
      </x:c>
      <x:c r="D181" t="str">
        <x:v>HARDLINES</x:v>
      </x:c>
      <x:c r="E181" t="str">
        <x:v>PATIO DECOR &gt; HARDLINES</x:v>
      </x:c>
      <x:c r="F181" t="str">
        <x:v>WalmartCreator.com</x:v>
      </x:c>
      <x:c r="G181" s="14" t="n">
        <x:v>1</x:v>
      </x:c>
      <x:c r="H181" s="16" t="n">
        <x:v>64.99</x:v>
      </x:c>
      <x:c r="I181" s="16" t="n">
        <x:v>5.85</x:v>
      </x:c>
      <x:c r="J181" s="14" t="n">
        <x:v>160</x:v>
      </x:c>
      <x:c r="K181" t="n">
        <x:v>1</x:v>
      </x:c>
      <x:c r="L181" t="str">
        <x:v>https://www.walmart.com/ip/16755303778?fbclid=IwZXh0bgNhZW0BMQBzcnRjBmFwcF9pZAo2NjI4NTY4Mzc5AAEeyNfYfuJgeEdIMpKp7RnmMH9RNhQqwZjRr5lw9dgqjm</x:v>
      </x:c>
      <x:c r="M181" t="str"/>
    </x:row>
    <x:row r="182">
      <x:c r="A182" t="str">
        <x:v>7769114901</x:v>
      </x:c>
      <x:c r="B182" t="str">
        <x:v>Evenflo Chase Plus 2-in-1 Harnessed Booster Car Seat Geneva</x:v>
      </x:c>
      <x:c r="C182" t="str">
        <x:v>TRAVEL GEAR</x:v>
      </x:c>
      <x:c r="D182" t="str">
        <x:v>CONSUMABLES</x:v>
      </x:c>
      <x:c r="E182" t="str">
        <x:v>TRAVEL GEAR &gt; CONSUMABLES</x:v>
      </x:c>
      <x:c r="F182" t="str">
        <x:v>WalmartCreator.com</x:v>
      </x:c>
      <x:c r="G182" s="14" t="n">
        <x:v>1</x:v>
      </x:c>
      <x:c r="H182" s="16" t="n">
        <x:v>64.96</x:v>
      </x:c>
      <x:c r="I182" s="16" t="n">
        <x:v>5.85</x:v>
      </x:c>
      <x:c r="J182" s="14" t="n">
        <x:v>617760</x:v>
      </x:c>
      <x:c r="K182" t="n">
        <x:v>1</x:v>
      </x:c>
      <x:c r="L182" t="str">
        <x:v>https://www.walmart.com/ip/18098152458?fbclid=IwZXh0bgNhZW0BMQBzcnRjBmFwcF9pZAo2NjI4NTY4Mzc5AAEeCyCK80YRuH1rf-ovwUzII2PUfaQ3ZOxVBuVfnR7VzZ</x:v>
      </x:c>
      <x:c r="M182" t="str"/>
    </x:row>
    <x:row r="183">
      <x:c r="A183" t="str">
        <x:v>585071008</x:v>
      </x:c>
      <x:c r="B183" t="str">
        <x:v>Thyme &amp; Table TT0061 Dinnerware Black &amp; White Medallion Stoneware 12 Piece Set</x:v>
      </x:c>
      <x:c r="C183" t="str">
        <x:v>HARD TABLETOP</x:v>
      </x:c>
      <x:c r="D183" t="str">
        <x:v>HOME</x:v>
      </x:c>
      <x:c r="E183" t="str">
        <x:v>HARD TABLETOP &gt; HOME</x:v>
      </x:c>
      <x:c r="F183" t="str">
        <x:v>WalmartCreator.com</x:v>
      </x:c>
      <x:c r="G183" s="14" t="n">
        <x:v>1</x:v>
      </x:c>
      <x:c r="H183" s="16" t="n">
        <x:v>52.97</x:v>
      </x:c>
      <x:c r="I183" s="16" t="n">
        <x:v>5.83</x:v>
      </x:c>
      <x:c r="J183" s="14" t="n">
        <x:v>15577</x:v>
      </x:c>
      <x:c r="K183" t="n">
        <x:v>1</x:v>
      </x:c>
      <x:c r="L183" t="str">
        <x:v>https://www.walmart.com/ip/16958764780?fbclid=IwZXh0bgNhZW0BMQBzcnRjBmFwcF9pZAo2NjI4NTY4Mzc5AAEeXSY87OLQcnwVna4QvUiOXqgBFaNWD70_85-LvQr1Rm</x:v>
      </x:c>
      <x:c r="M183" t="str"/>
    </x:row>
    <x:row r="184">
      <x:c r="A184" t="str">
        <x:v>1026162224</x:v>
      </x:c>
      <x:c r="B184" t="str">
        <x:v>Mainstays Jasper Gray Abstract Indoor Area Rug 5 x 7</x:v>
      </x:c>
      <x:c r="C184" t="str">
        <x:v>RUGS DOORMATS FURNITURE COVERS</x:v>
      </x:c>
      <x:c r="D184" t="str">
        <x:v>HOME</x:v>
      </x:c>
      <x:c r="E184" t="str">
        <x:v>RUGS DOORMATS FURNITURE COVERS &gt; HOME</x:v>
      </x:c>
      <x:c r="F184" t="str">
        <x:v>WalmartCreator.com</x:v>
      </x:c>
      <x:c r="G184" s="14" t="n">
        <x:v>1</x:v>
      </x:c>
      <x:c r="H184" s="16" t="n">
        <x:v>52.54</x:v>
      </x:c>
      <x:c r="I184" s="16" t="n">
        <x:v>5.78</x:v>
      </x:c>
      <x:c r="J184" s="14" t="n">
        <x:v>123635</x:v>
      </x:c>
      <x:c r="K184" t="n">
        <x:v>1</x:v>
      </x:c>
      <x:c r="L184" t="str">
        <x:v>https://www.walmart.com/ip/156524748?fbclid=IwZXh0bgNhZW0CMTEAc3J0YwZhcHBfaWQKNjYyODU2ODM3OQABHjbqwp_waWi8J2we0Gi9mvxZKJ3uSlCpUk-NDW2n3b</x:v>
      </x:c>
      <x:c r="M184" t="str"/>
    </x:row>
    <x:row r="185">
      <x:c r="A185" t="str">
        <x:v>17826770747</x:v>
      </x:c>
      <x:c r="B185" t="str">
        <x:v>Wonder Nation Girls Bike Short 2-Pack Sizes 4-18 &amp; Plus</x:v>
      </x:c>
      <x:c r="C185" t="str">
        <x:v>SPORTSWEAR GIRLS</x:v>
      </x:c>
      <x:c r="D185" t="str">
        <x:v>APPAREL</x:v>
      </x:c>
      <x:c r="E185" t="str">
        <x:v>SPORTSWEAR GIRLS &gt; APPAREL</x:v>
      </x:c>
      <x:c r="F185" t="str">
        <x:v>WalmartCreator.com</x:v>
      </x:c>
      <x:c r="G185" s="14" t="n">
        <x:v>7</x:v>
      </x:c>
      <x:c r="H185" s="16" t="n">
        <x:v>38.36</x:v>
      </x:c>
      <x:c r="I185" s="16" t="n">
        <x:v>5.75</x:v>
      </x:c>
      <x:c r="J185" s="14" t="n">
        <x:v>1015137</x:v>
      </x:c>
      <x:c r="K185" t="n">
        <x:v>2</x:v>
      </x:c>
      <x:c r="L185" t="str">
        <x:v>https://www.walmart.com/ip/17233773394?fbclid=IwZXh0bgNhZW0CMTEAc3J0YwZhcHBfaWQKNjYyODU2ODM3OQABHrvFdAFpNNgAuTA3gYIvJVCuiMdM27qom-LbjoUE-e</x:v>
      </x:c>
      <x:c r="M185" t="str"/>
    </x:row>
    <x:row r="186">
      <x:c r="A186" t="str">
        <x:v>19669404075</x:v>
      </x:c>
      <x:c r="B186" t="str">
        <x:v>Fadezar Men s Non Slip Work Shoes Waterproof Oilproof Slip Resistant Shoes for Chef Restaurant</x:v>
      </x:c>
      <x:c r="C186" t="str">
        <x:v>OCCUPATIONAL SHOES</x:v>
      </x:c>
      <x:c r="D186" t="str">
        <x:v>APPAREL</x:v>
      </x:c>
      <x:c r="E186" t="str">
        <x:v>OCCUPATIONAL SHOES &gt; APPAREL</x:v>
      </x:c>
      <x:c r="F186" t="str">
        <x:v>WalmartCreator.com</x:v>
      </x:c>
      <x:c r="G186" s="14" t="n">
        <x:v>1</x:v>
      </x:c>
      <x:c r="H186" s="16" t="n">
        <x:v>37.98</x:v>
      </x:c>
      <x:c r="I186" s="16" t="n">
        <x:v>5.7</x:v>
      </x:c>
      <x:c r="J186" s="14" t="n">
        <x:v>74494</x:v>
      </x:c>
      <x:c r="K186" t="n">
        <x:v>1</x:v>
      </x:c>
      <x:c r="L186" t="str">
        <x:v>https://www.walmart.com/ip/17948212091?fbclid=IwY2xjawRp751leHRuA2FlbQIxMQBzcnRjBmFwcF9pZAo2NjI4NTY4Mzc5AAEe4_mDUnGVmNh07wkZ_pwTeuiEvfYYv6</x:v>
      </x:c>
      <x:c r="M186" t="str"/>
    </x:row>
    <x:row r="187">
      <x:c r="A187" t="str">
        <x:v>17890810979</x:v>
      </x:c>
      <x:c r="B187" t="str">
        <x:v>Sterilite Gasket Box 54 Quart WaterProof Clear Plastic Storage Bin with Lid Gasket Seal and Durable Latches Black</x:v>
      </x:c>
      <x:c r="C187" t="str">
        <x:v>HOME STORAGE</x:v>
      </x:c>
      <x:c r="D187" t="str"/>
      <x:c r="E187" t="str">
        <x:v>HOME STORAGE</x:v>
      </x:c>
      <x:c r="F187" t="str">
        <x:v>WalmartCreator.com</x:v>
      </x:c>
      <x:c r="G187" s="14" t="n">
        <x:v>4</x:v>
      </x:c>
      <x:c r="H187" s="16" t="n">
        <x:v>51.52</x:v>
      </x:c>
      <x:c r="I187" s="16" t="n">
        <x:v>5.67</x:v>
      </x:c>
      <x:c r="J187" s="14" t="n">
        <x:v>623582</x:v>
      </x:c>
      <x:c r="K187" t="n">
        <x:v>1</x:v>
      </x:c>
      <x:c r="L187" t="str">
        <x:v>https://www.walmart.com/ip/16342814525?fbclid=IwZXh0bgNhZW0CMTEAc3J0YwZhcHBfaWQKNjYyODU2ODM3OQABHpu_bkWepRAkZ2jKqm1dyPGmy1rKaDbPyKCWJIDDuY</x:v>
      </x:c>
      <x:c r="M187" t="str"/>
    </x:row>
    <x:row r="188">
      <x:c r="A188" t="str">
        <x:v>18591223800</x:v>
      </x:c>
      <x:c r="B188" t="str">
        <x:v>Garanimals Newborn Baby &amp; Toddler Boy Cotton 6-Piece Outfit Sets Graphic Tops &amp; Pull-On Bottoms Sizes 0-6T</x:v>
      </x:c>
      <x:c r="C188" t="str">
        <x:v>TODDLER BOY</x:v>
      </x:c>
      <x:c r="D188" t="str">
        <x:v>APPAREL</x:v>
      </x:c>
      <x:c r="E188" t="str">
        <x:v>TODDLER BOY &gt; APPAREL</x:v>
      </x:c>
      <x:c r="F188" t="str">
        <x:v>WalmartCreator.com</x:v>
      </x:c>
      <x:c r="G188" s="14" t="n">
        <x:v>3</x:v>
      </x:c>
      <x:c r="H188" s="16" t="n">
        <x:v>37.77</x:v>
      </x:c>
      <x:c r="I188" s="16" t="n">
        <x:v>5.67</x:v>
      </x:c>
      <x:c r="J188" s="14" t="n">
        <x:v>350</x:v>
      </x:c>
      <x:c r="K188" t="n">
        <x:v>3</x:v>
      </x:c>
      <x:c r="L188" t="str">
        <x:v>https://www.walmart.com/ip/18645904317?fbclid=IwZXh0bgNhZW0CMTEAc3J0YwZhcHBfaWQKNjYyODU2ODM3OQABHqRnI9-RiMyOCF9uy_q9czocKtVmuTyhOT8FPO2zPS</x:v>
      </x:c>
      <x:c r="M188" t="str"/>
    </x:row>
    <x:row r="189">
      <x:c r="A189" t="str">
        <x:v>18591323769</x:v>
      </x:c>
      <x:c r="B189" t="str">
        <x:v>Garanimals Newborn Baby &amp; Toddler Boy Cotton 6-Piece Outfit Sets Graphic Tops &amp; Pull-On Bottoms Sizes 0-6T</x:v>
      </x:c>
      <x:c r="C189" t="str">
        <x:v>TODDLER BOY</x:v>
      </x:c>
      <x:c r="D189" t="str">
        <x:v>APPAREL</x:v>
      </x:c>
      <x:c r="E189" t="str">
        <x:v>TODDLER BOY &gt; APPAREL</x:v>
      </x:c>
      <x:c r="F189" t="str">
        <x:v>WalmartCreator.com</x:v>
      </x:c>
      <x:c r="G189" s="14" t="n">
        <x:v>3</x:v>
      </x:c>
      <x:c r="H189" s="16" t="n">
        <x:v>37.77</x:v>
      </x:c>
      <x:c r="I189" s="16" t="n">
        <x:v>5.67</x:v>
      </x:c>
      <x:c r="J189" s="14" t="n">
        <x:v>6411</x:v>
      </x:c>
      <x:c r="K189" t="n">
        <x:v>3</x:v>
      </x:c>
      <x:c r="L189" t="str">
        <x:v>https://www.walmart.com/ip/18645904317?fbclid=IwZXh0bgNhZW0BMQBzcnRjBmFwcF9pZAo2NjI4NTY4Mzc5AAEeLhx7g3UZhwqMrjESEil0R1HCiTUZemBczRi3ZZXt2x</x:v>
      </x:c>
      <x:c r="M189" t="str"/>
    </x:row>
    <x:row r="190">
      <x:c r="A190" t="str">
        <x:v>18592571378</x:v>
      </x:c>
      <x:c r="B190" t="str">
        <x:v>Garanimals Newborn Baby &amp; Toddler Boy Cotton 6-Piece Outfit Sets Graphic Tops &amp; Pull-On Bottoms Sizes 0-6T</x:v>
      </x:c>
      <x:c r="C190" t="str">
        <x:v>TODDLER BOY</x:v>
      </x:c>
      <x:c r="D190" t="str">
        <x:v>APPAREL</x:v>
      </x:c>
      <x:c r="E190" t="str">
        <x:v>TODDLER BOY &gt; APPAREL</x:v>
      </x:c>
      <x:c r="F190" t="str">
        <x:v>WalmartCreator.com</x:v>
      </x:c>
      <x:c r="G190" s="14" t="n">
        <x:v>3</x:v>
      </x:c>
      <x:c r="H190" s="16" t="n">
        <x:v>37.77</x:v>
      </x:c>
      <x:c r="I190" s="16" t="n">
        <x:v>5.67</x:v>
      </x:c>
      <x:c r="J190" s="14" t="n">
        <x:v>3674</x:v>
      </x:c>
      <x:c r="K190" t="n">
        <x:v>2</x:v>
      </x:c>
      <x:c r="L190" t="str">
        <x:v>https://www.walmart.com/ip/18645904317?fbclid=IwZXh0bgNhZW0BMQBzcnRjBmFwcF9pZAo2NjI4NTY4Mzc5AAEeF5aBYmaIpUkGiK2SJSsmZfpQ4iSk-kPrNResyKBjM5</x:v>
      </x:c>
      <x:c r="M190" t="str"/>
    </x:row>
    <x:row r="191">
      <x:c r="A191" t="str">
        <x:v>17741403185</x:v>
      </x:c>
      <x:c r="B191" t="str">
        <x:v>Alvantor Portable Zero Gravity Chair with Ergonomic Design and 440 lbs Capacity</x:v>
      </x:c>
      <x:c r="C191" t="str">
        <x:v>PATIO FURNITURE</x:v>
      </x:c>
      <x:c r="D191" t="str">
        <x:v>HARDLINES</x:v>
      </x:c>
      <x:c r="E191" t="str">
        <x:v>PATIO FURNITURE &gt; HARDLINES</x:v>
      </x:c>
      <x:c r="F191" t="str">
        <x:v>WalmartCreator.com</x:v>
      </x:c>
      <x:c r="G191" s="14" t="n">
        <x:v>2</x:v>
      </x:c>
      <x:c r="H191" s="16" t="n">
        <x:v>69.98</x:v>
      </x:c>
      <x:c r="I191" s="16" t="n">
        <x:v>5.6</x:v>
      </x:c>
      <x:c r="J191" s="14" t="n">
        <x:v>171798</x:v>
      </x:c>
      <x:c r="K191" t="n">
        <x:v>1</x:v>
      </x:c>
      <x:c r="L191" t="str">
        <x:v>https://www.walmart.com/ip/15888750027?fbclid=IwZXh0bgNhZW0CMTEAc3J0YwZhcHBfaWQKNjYyODU2ODM3OQABHuKtKk2M2RumTXV2JALILaZUSUOpwYJ8qYz7ACwR52</x:v>
      </x:c>
      <x:c r="M191" t="str"/>
    </x:row>
    <x:row r="192">
      <x:c r="A192" t="str">
        <x:v>19317722221</x:v>
      </x:c>
      <x:c r="B192" t="str">
        <x:v>ROMSWI 4FT Artificial Triple Ball Boxwood Topiary Tree 2 Pack UV Resistant Faux Topiary Plant for All-Season Home Office Porch Entryway Decor</x:v>
      </x:c>
      <x:c r="C192" t="str">
        <x:v>ARTIFICIAL FLORAL AND FLAGS</x:v>
      </x:c>
      <x:c r="D192" t="str">
        <x:v>HARDLINES</x:v>
      </x:c>
      <x:c r="E192" t="str">
        <x:v>ARTIFICIAL FLORAL AND FLAGS &gt; HARDLINES</x:v>
      </x:c>
      <x:c r="F192" t="str">
        <x:v>WalmartCreator.com</x:v>
      </x:c>
      <x:c r="G192" s="14" t="n">
        <x:v>1</x:v>
      </x:c>
      <x:c r="H192" s="16" t="n">
        <x:v>69.99</x:v>
      </x:c>
      <x:c r="I192" s="16" t="n">
        <x:v>5.6</x:v>
      </x:c>
      <x:c r="J192" s="14" t="n">
        <x:v>159130</x:v>
      </x:c>
      <x:c r="K192" t="n">
        <x:v>1</x:v>
      </x:c>
      <x:c r="L192" t="str">
        <x:v>https://www.walmart.com/ip/1212999628?fbclid=IwZXh0bgNhZW0CMTEAc3J0YwZhcHBfaWQKNjYyODU2ODM3OQABHqgJFTNJeh7jsxq15ZL4GVZ6ZJE0WLQfrIeUMhvflK</x:v>
      </x:c>
      <x:c r="M192" t="str"/>
    </x:row>
    <x:row r="193">
      <x:c r="A193" t="str">
        <x:v>2353074953</x:v>
      </x:c>
      <x:c r="B193" t="str">
        <x:v>Efurden Cordless Pool Vacuum Handheld Pool Vacuum with Running Time up to 60-Minutes for Above Ground Pools Spas and Hot Tubs Yellow</x:v>
      </x:c>
      <x:c r="C193" t="str">
        <x:v>POOL AND SALT</x:v>
      </x:c>
      <x:c r="D193" t="str">
        <x:v>HARDLINES</x:v>
      </x:c>
      <x:c r="E193" t="str">
        <x:v>POOL AND SALT &gt; HARDLINES</x:v>
      </x:c>
      <x:c r="F193" t="str">
        <x:v>WalmartCreator.com</x:v>
      </x:c>
      <x:c r="G193" s="14" t="n">
        <x:v>1</x:v>
      </x:c>
      <x:c r="H193" s="16" t="n">
        <x:v>69.99</x:v>
      </x:c>
      <x:c r="I193" s="16" t="n">
        <x:v>5.6</x:v>
      </x:c>
      <x:c r="J193" s="14" t="n">
        <x:v>923</x:v>
      </x:c>
      <x:c r="K193" t="n">
        <x:v>1</x:v>
      </x:c>
      <x:c r="L193" t="str">
        <x:v>https://www.walmart.com/ip/16958764780?fbclid=IwZXh0bgNhZW0BMQBzcnRjBmFwcF9pZAo2NjI4NTY4Mzc5AAEeuxN0-i4Y3vzGXRtHri0mmZAEAgOtR0_R8tQ3yIkp5r</x:v>
      </x:c>
      <x:c r="M193" t="str"/>
    </x:row>
    <x:row r="194">
      <x:c r="A194" t="str">
        <x:v>216137407</x:v>
      </x:c>
      <x:c r="B194" t="str">
        <x:v>Ingenuity 3Dmini Lightweight Umbrella Convenience Stroller Gray</x:v>
      </x:c>
      <x:c r="C194" t="str">
        <x:v>TRAVEL GEAR</x:v>
      </x:c>
      <x:c r="D194" t="str">
        <x:v>CONSUMABLES</x:v>
      </x:c>
      <x:c r="E194" t="str">
        <x:v>TRAVEL GEAR &gt; CONSUMABLES</x:v>
      </x:c>
      <x:c r="F194" t="str">
        <x:v>WalmartCreator.com</x:v>
      </x:c>
      <x:c r="G194" s="14" t="n">
        <x:v>1</x:v>
      </x:c>
      <x:c r="H194" s="16" t="n">
        <x:v>69.88</x:v>
      </x:c>
      <x:c r="I194" s="16" t="n">
        <x:v>5.59</x:v>
      </x:c>
      <x:c r="J194" s="14" t="n">
        <x:v>826257</x:v>
      </x:c>
      <x:c r="K194" t="n">
        <x:v>1</x:v>
      </x:c>
      <x:c r="L194" t="str">
        <x:v>https://www.walmart.com/ip/18170563706?fbclid=IwZXh0bgNhZW0CMTEAc3J0YwZhcHBfaWQKNjYyODU2ODM3OQABHm7WG5GAqbPS4E0O6THIBsExqjMusAbPosFT44NM7m</x:v>
      </x:c>
      <x:c r="M194" t="str"/>
    </x:row>
    <x:row r="195">
      <x:c r="A195" t="str">
        <x:v>7778703272</x:v>
      </x:c>
      <x:c r="B195" t="str">
        <x:v>NurtureMax Infant Car Seat (Olivia Pink)</x:v>
      </x:c>
      <x:c r="C195" t="str">
        <x:v>TRAVEL GEAR</x:v>
      </x:c>
      <x:c r="D195" t="str">
        <x:v>CONSUMABLES</x:v>
      </x:c>
      <x:c r="E195" t="str">
        <x:v>TRAVEL GEAR &gt; CONSUMABLES</x:v>
      </x:c>
      <x:c r="F195" t="str">
        <x:v>WalmartCreator.com</x:v>
      </x:c>
      <x:c r="G195" s="14" t="n">
        <x:v>1</x:v>
      </x:c>
      <x:c r="H195" s="16" t="n">
        <x:v>69.48</x:v>
      </x:c>
      <x:c r="I195" s="16" t="n">
        <x:v>5.56</x:v>
      </x:c>
      <x:c r="J195" s="14" t="n">
        <x:v>12546</x:v>
      </x:c>
      <x:c r="K195" t="n">
        <x:v>1</x:v>
      </x:c>
      <x:c r="L195" t="str">
        <x:v>https://www.walmart.com/ip/17803970866?fbclid=IwZXh0bgNhZW0BMQBzcnRjBmFwcF9pZAo2NjI4NTY4Mzc5AAEebEXBHVu7tocMITBJ2QK29iJvTOeCf-pH3s0d52r6Sg</x:v>
      </x:c>
      <x:c r="M195" t="str"/>
    </x:row>
    <x:row r="196">
      <x:c r="A196" t="str">
        <x:v>928188055</x:v>
      </x:c>
      <x:c r="B196" t="str">
        <x:v>Scotts Turf Builder Triple Action1 11.31 lbs. 4 000 sq. ft.</x:v>
      </x:c>
      <x:c r="C196" t="str">
        <x:v>LANDSCAPING</x:v>
      </x:c>
      <x:c r="D196" t="str"/>
      <x:c r="E196" t="str">
        <x:v>LANDSCAPING</x:v>
      </x:c>
      <x:c r="F196" t="str">
        <x:v>WalmartCreator.com</x:v>
      </x:c>
      <x:c r="G196" s="14" t="n">
        <x:v>2</x:v>
      </x:c>
      <x:c r="H196" s="16" t="n">
        <x:v>69.24</x:v>
      </x:c>
      <x:c r="I196" s="16" t="n">
        <x:v>5.54</x:v>
      </x:c>
      <x:c r="J196" s="14" t="n">
        <x:v>18271</x:v>
      </x:c>
      <x:c r="K196" t="n">
        <x:v>1</x:v>
      </x:c>
      <x:c r="L196" t="str">
        <x:v>https://www.walmart.com/ip/50372661?fbclid=IwZXh0bgNhZW0BMQBzcnRjBmFwcF9pZAo2NjI4NTY4Mzc5AAEe2IjVYXNbdOk1RUckWS4FETwjml6TneMEBi4HPjXox7</x:v>
      </x:c>
      <x:c r="M196" t="str"/>
    </x:row>
    <x:row r="197">
      <x:c r="A197" t="str">
        <x:v>19105014598</x:v>
      </x:c>
      <x:c r="B197" t="str">
        <x:v>Just Feed Me by Jessie James Decker 10-Piece Melamine Mixing Bowl Set with Lids Strawberry Design</x:v>
      </x:c>
      <x:c r="C197" t="str">
        <x:v>GADGETS AND CUTLERY</x:v>
      </x:c>
      <x:c r="D197" t="str">
        <x:v>HOME</x:v>
      </x:c>
      <x:c r="E197" t="str">
        <x:v>GADGETS AND CUTLERY &gt; HOME</x:v>
      </x:c>
      <x:c r="F197" t="str">
        <x:v>WalmartCreator.com</x:v>
      </x:c>
      <x:c r="G197" s="14" t="n">
        <x:v>2</x:v>
      </x:c>
      <x:c r="H197" s="16" t="n">
        <x:v>49.94</x:v>
      </x:c>
      <x:c r="I197" s="16" t="n">
        <x:v>5.5</x:v>
      </x:c>
      <x:c r="J197" s="14" t="n">
        <x:v>3951</x:v>
      </x:c>
      <x:c r="K197" t="n">
        <x:v>2</x:v>
      </x:c>
      <x:c r="L197" t="str">
        <x:v>https://www.walmart.com/ip/19105014598?fbclid=IwY2xjawRvCfRleHRuA2FlbQIxMQBzcnRjBmFwcF9pZAwzNTA2ODU1MzE3MjgAAR4XNLRuBqHWPoLz5VBi3E3lDmAKcB</x:v>
      </x:c>
      <x:c r="M197" t="str"/>
    </x:row>
    <x:row r="198">
      <x:c r="A198" t="str">
        <x:v>208789226</x:v>
      </x:c>
      <x:c r="B198" t="str">
        <x:v>Thyme &amp; Table Medallion 12-Piece Ceramic Dinnerware Set Black and White</x:v>
      </x:c>
      <x:c r="C198" t="str">
        <x:v>HARD TABLETOP</x:v>
      </x:c>
      <x:c r="D198" t="str">
        <x:v>HOME</x:v>
      </x:c>
      <x:c r="E198" t="str">
        <x:v>HARD TABLETOP &gt; HOME</x:v>
      </x:c>
      <x:c r="F198" t="str">
        <x:v>WalmartCreator.com</x:v>
      </x:c>
      <x:c r="G198" s="14" t="n">
        <x:v>1</x:v>
      </x:c>
      <x:c r="H198" s="16" t="n">
        <x:v>49.98</x:v>
      </x:c>
      <x:c r="I198" s="16" t="n">
        <x:v>5.5</x:v>
      </x:c>
      <x:c r="J198" s="14" t="n">
        <x:v>172194</x:v>
      </x:c>
      <x:c r="K198" t="n">
        <x:v>1</x:v>
      </x:c>
      <x:c r="L198" t="str">
        <x:v>https://www.walmart.com/ip/17321272334?fbclid=IwZXh0bgNhZW0CMTEAc3J0YwZhcHBfaWQKNjYyODU2ODM3OQABHva_z25GKGYHCxwL_P285aprON2LVIz1Jfss6Jd_-o</x:v>
      </x:c>
      <x:c r="M198" t="str"/>
    </x:row>
    <x:row r="199">
      <x:c r="A199" t="str">
        <x:v>626277133</x:v>
      </x:c>
      <x:c r="B199" t="str">
        <x:v>Mainstays Collapsible Fabric Cube Storage Bin Rich Black</x:v>
      </x:c>
      <x:c r="C199" t="str">
        <x:v>FURNITURE</x:v>
      </x:c>
      <x:c r="D199" t="str">
        <x:v>HOME</x:v>
      </x:c>
      <x:c r="E199" t="str">
        <x:v>FURNITURE &gt; HOME</x:v>
      </x:c>
      <x:c r="F199" t="str">
        <x:v>WalmartCreator.com</x:v>
      </x:c>
      <x:c r="G199" s="14" t="n">
        <x:v>10</x:v>
      </x:c>
      <x:c r="H199" s="16" t="n">
        <x:v>49.7</x:v>
      </x:c>
      <x:c r="I199" s="16" t="n">
        <x:v>5.47</x:v>
      </x:c>
      <x:c r="J199" s="14" t="n">
        <x:v>60598</x:v>
      </x:c>
      <x:c r="K199" t="n">
        <x:v>2</x:v>
      </x:c>
      <x:c r="L199" t="str">
        <x:v>https://www.walmart.com/ip/5482968418?fbclid=IwZXh0bgNhZW0BMQBzcnRjBmFwcF9pZAo2NjI4NTY4Mzc5AAEeYZjA3Md73sYBA3wVCral0MWb2WAhF-utInhvg1jwpg</x:v>
      </x:c>
      <x:c r="M199" t="str"/>
    </x:row>
    <x:row r="200">
      <x:c r="A200" t="str">
        <x:v>403254744</x:v>
      </x:c>
      <x:c r="B200" t="str">
        <x:v>Lifetime balance and rotation</x:v>
      </x:c>
      <x:c r="C200" t="str">
        <x:v>TIRE SERVICES</x:v>
      </x:c>
      <x:c r="D200" t="str"/>
      <x:c r="E200" t="str">
        <x:v>TIRE SERVICES</x:v>
      </x:c>
      <x:c r="F200" t="str">
        <x:v>WalmartCreator.com</x:v>
      </x:c>
      <x:c r="G200" s="14" t="n">
        <x:v>6</x:v>
      </x:c>
      <x:c r="H200" s="16" t="n">
        <x:v>90</x:v>
      </x:c>
      <x:c r="I200" s="16" t="n">
        <x:v>5.4</x:v>
      </x:c>
      <x:c r="J200" s="14" t="n">
        <x:v>219429</x:v>
      </x:c>
      <x:c r="K200" t="n">
        <x:v>2</x:v>
      </x:c>
      <x:c r="L200" t="str">
        <x:v>https://www.walmart.com/ip/1705284061?fbclid=IwY2xjawRm2K5leHRuA2FlbQIxMQBzcnRjBmFwcF9pZAwzNTA2ODU1MzE3MjgAAR7xRaCfTZFV-pGrOIfP0C_4OP5H6B</x:v>
      </x:c>
      <x:c r="M200" t="str"/>
    </x:row>
    <x:row r="201">
      <x:c r="A201" t="str">
        <x:v>17709813732</x:v>
      </x:c>
      <x:c r="B201" t="str">
        <x:v>Sonic Boys Short Sleeve Sleep Notch Collar Top and Pants Pajama Set 2-Piece Sizes 4-12</x:v>
      </x:c>
      <x:c r="C201" t="str">
        <x:v>SLEEPWEAR L2 BOYS</x:v>
      </x:c>
      <x:c r="D201" t="str">
        <x:v>APPAREL</x:v>
      </x:c>
      <x:c r="E201" t="str">
        <x:v>SLEEPWEAR L2 BOYS &gt; APPAREL</x:v>
      </x:c>
      <x:c r="F201" t="str">
        <x:v>WalmartCreator.com</x:v>
      </x:c>
      <x:c r="G201" s="14" t="n">
        <x:v>4</x:v>
      </x:c>
      <x:c r="H201" s="16" t="n">
        <x:v>36</x:v>
      </x:c>
      <x:c r="I201" s="16" t="n">
        <x:v>5.4</x:v>
      </x:c>
      <x:c r="J201" s="14" t="n">
        <x:v>237155</x:v>
      </x:c>
      <x:c r="K201" t="n">
        <x:v>4</x:v>
      </x:c>
      <x:c r="L201" t="str">
        <x:v>https://www.walmart.com/ip/17863066759?fbclid=IwZXh0bgNhZW0BMQBzcnRjBmFwcF9pZAo2NjI4NTY4Mzc5AAEevC8xKilYj77HZUSrMqZROv8yEV9zUQI084U6JnFRgV</x:v>
      </x:c>
      <x:c r="M201" t="str"/>
    </x:row>
    <x:row r="202">
      <x:c r="A202" t="str">
        <x:v>17811555048</x:v>
      </x:c>
      <x:c r="B202" t="str">
        <x:v>MAYKX Men’s Running Shoes – Stretch Knit Upper Walking Sneakers Airy Cotton Insole Cushion for Fitness or Daily Commutes</x:v>
      </x:c>
      <x:c r="C202" t="str">
        <x:v>MENS SHOES</x:v>
      </x:c>
      <x:c r="D202" t="str">
        <x:v>APPAREL</x:v>
      </x:c>
      <x:c r="E202" t="str">
        <x:v>MENS SHOES &gt; APPAREL</x:v>
      </x:c>
      <x:c r="F202" t="str">
        <x:v>WalmartCreator.com</x:v>
      </x:c>
      <x:c r="G202" s="14" t="n">
        <x:v>1</x:v>
      </x:c>
      <x:c r="H202" s="16" t="n">
        <x:v>35.99</x:v>
      </x:c>
      <x:c r="I202" s="16" t="n">
        <x:v>5.4</x:v>
      </x:c>
      <x:c r="J202" s="14" t="n">
        <x:v>9282</x:v>
      </x:c>
      <x:c r="K202" t="n">
        <x:v>1</x:v>
      </x:c>
      <x:c r="L202" t="str">
        <x:v>https://www.walmart.com/ip/156524748?fbclid=IwZXh0bgNhZW0CMTEAc3J0YwZhcHBfaWQKNjYyODU2ODM3OQABHuuKOOtjrXstaJo5ms2b1elXuFaRKLKUIr2OVemd3K</x:v>
      </x:c>
      <x:c r="M202" t="str"/>
    </x:row>
    <x:row r="203">
      <x:c r="A203" t="str">
        <x:v>17970768148</x:v>
      </x:c>
      <x:c r="B203" t="str">
        <x:v>Giant Tower Stack by What Do You Meme? Outdoor Balance Game with Carrying Case Family Games for Kids 8 and up</x:v>
      </x:c>
      <x:c r="C203" t="str">
        <x:v>INDOOR AND OUTDOOR GAMES</x:v>
      </x:c>
      <x:c r="D203" t="str">
        <x:v>HARDLINES</x:v>
      </x:c>
      <x:c r="E203" t="str">
        <x:v>INDOOR AND OUTDOOR GAMES &gt; HARDLINES</x:v>
      </x:c>
      <x:c r="F203" t="str">
        <x:v>WalmartCreator.com</x:v>
      </x:c>
      <x:c r="G203" s="14" t="n">
        <x:v>1</x:v>
      </x:c>
      <x:c r="H203" s="16" t="n">
        <x:v>59.98</x:v>
      </x:c>
      <x:c r="I203" s="16" t="n">
        <x:v>5.4</x:v>
      </x:c>
      <x:c r="J203" s="14" t="n">
        <x:v>222187</x:v>
      </x:c>
      <x:c r="K203" t="n">
        <x:v>1</x:v>
      </x:c>
      <x:c r="L203" t="str">
        <x:v>https://www.walmart.com/ip/17924317699?fbclid=IwZXh0bgNhZW0CMTEAc3J0YwZhcHBfaWQKNjYyODU2ODM3OQABHr6wd0EFn4ebTKT2bkJ0WoU-CLs5l_ihMLPtynvDAd</x:v>
      </x:c>
      <x:c r="M203" t="str"/>
    </x:row>
    <x:row r="204">
      <x:c r="A204" t="str">
        <x:v>237869129</x:v>
      </x:c>
      <x:c r="B204" t="str">
        <x:v>Women Bras 6 pack of T-shirt Bra B cup C cup D cup DD cup DDD cup (9290) 46DDD (S9291)</x:v>
      </x:c>
      <x:c r="C204" t="str">
        <x:v>BRAS WOMENS</x:v>
      </x:c>
      <x:c r="D204" t="str">
        <x:v>APPAREL</x:v>
      </x:c>
      <x:c r="E204" t="str">
        <x:v>BRAS WOMENS &gt; APPAREL</x:v>
      </x:c>
      <x:c r="F204" t="str">
        <x:v>WalmartCreator.com</x:v>
      </x:c>
      <x:c r="G204" s="14" t="n">
        <x:v>1</x:v>
      </x:c>
      <x:c r="H204" s="16" t="n">
        <x:v>35.99</x:v>
      </x:c>
      <x:c r="I204" s="16" t="n">
        <x:v>5.4</x:v>
      </x:c>
      <x:c r="J204" s="14" t="n">
        <x:v>1153</x:v>
      </x:c>
      <x:c r="K204" t="n">
        <x:v>1</x:v>
      </x:c>
      <x:c r="L204" t="str">
        <x:v>https://www.walmart.com/ip/18110118999?fbclid=IwY2xjawRqLR5leHRuA2FlbQMxMDAAc3J0YwZhcHBfaWQMMzUwNjg1NTMxNzI4AAEeOxDNuDXelNCIUzZkRCRrMVZCe4</x:v>
      </x:c>
      <x:c r="M204" t="str"/>
    </x:row>
    <x:row r="205">
      <x:c r="A205" t="str">
        <x:v>14873318498</x:v>
      </x:c>
      <x:c r="B205" t="str">
        <x:v>NBD 4K Digital Cameras for Photography48 MP Autofocus Vlogging Camera with 52mm Wide Angle &amp; Macro Lens</x:v>
      </x:c>
      <x:c r="C205" t="str">
        <x:v>CAMERAS</x:v>
      </x:c>
      <x:c r="D205" t="str">
        <x:v>ENTERTAINMENT TOYS AND SEASONAL</x:v>
      </x:c>
      <x:c r="E205" t="str">
        <x:v>CAMERAS &gt; ENTERTAINMENT TOYS AND SEASONAL</x:v>
      </x:c>
      <x:c r="F205" t="str">
        <x:v>WalmartCreator.com</x:v>
      </x:c>
      <x:c r="G205" s="14" t="n">
        <x:v>1</x:v>
      </x:c>
      <x:c r="H205" s="16" t="n">
        <x:v>134.76</x:v>
      </x:c>
      <x:c r="I205" s="16" t="n">
        <x:v>5.39</x:v>
      </x:c>
      <x:c r="J205" s="14" t="n">
        <x:v>48171</x:v>
      </x:c>
      <x:c r="K205" t="n">
        <x:v>1</x:v>
      </x:c>
      <x:c r="L205" t="str">
        <x:v>https://www.walmart.com/ip/42379869?fbclid=IwY2xjawRjmMtleHRuA2FlbQIxMQBzcnRjBmFwcF9pZAwzNTA2ODU1MzE3MjgAAR6cKjl6Q61T0eLARcgXfXCbz7GHy0</x:v>
      </x:c>
      <x:c r="M205" t="str"/>
    </x:row>
    <x:row r="206">
      <x:c r="A206" t="str">
        <x:v>221451346</x:v>
      </x:c>
      <x:c r="B206" t="str">
        <x:v>Synthetic Blend High-Mileage</x:v>
      </x:c>
      <x:c r="C206" t="str">
        <x:v>LUBE SERVICES</x:v>
      </x:c>
      <x:c r="D206" t="str">
        <x:v>HARDLINES</x:v>
      </x:c>
      <x:c r="E206" t="str">
        <x:v>LUBE SERVICES &gt; HARDLINES</x:v>
      </x:c>
      <x:c r="F206" t="str">
        <x:v>WalmartCreator.com</x:v>
      </x:c>
      <x:c r="G206" s="14" t="n">
        <x:v>2</x:v>
      </x:c>
      <x:c r="H206" s="16" t="n">
        <x:v>89.76</x:v>
      </x:c>
      <x:c r="I206" s="16" t="n">
        <x:v>5.38</x:v>
      </x:c>
      <x:c r="J206" s="14" t="n">
        <x:v>106341</x:v>
      </x:c>
      <x:c r="K206" t="n">
        <x:v>2</x:v>
      </x:c>
      <x:c r="L206" t="str">
        <x:v>https://www.walmart.com/ip/17627155158?fbclid=IwZXh0bgNhZW0CMTEAc3J0YwZhcHBfaWQKNjYyODU2ODM3OQABHmJd0594FiypXDI2MJbuA6NGyRoK1tTHPpDHoVMtXo</x:v>
      </x:c>
      <x:c r="M206" t="str"/>
    </x:row>
    <x:row r="207">
      <x:c r="A207" t="str">
        <x:v>2803925530</x:v>
      </x:c>
      <x:c r="B207" t="str">
        <x:v>Mainstays Large White Easy Access Plastic Storage Bin 10.1 in x 12.9 in x 7 in</x:v>
      </x:c>
      <x:c r="C207" t="str">
        <x:v>HOME STORAGE</x:v>
      </x:c>
      <x:c r="D207" t="str">
        <x:v>HOME</x:v>
      </x:c>
      <x:c r="E207" t="str">
        <x:v>HOME STORAGE &gt; HOME</x:v>
      </x:c>
      <x:c r="F207" t="str">
        <x:v>WalmartCreator.com</x:v>
      </x:c>
      <x:c r="G207" s="14" t="n">
        <x:v>16</x:v>
      </x:c>
      <x:c r="H207" s="16" t="n">
        <x:v>46.08</x:v>
      </x:c>
      <x:c r="I207" s="16" t="n">
        <x:v>5.36</x:v>
      </x:c>
      <x:c r="J207" s="14" t="n">
        <x:v>1358099</x:v>
      </x:c>
      <x:c r="K207" t="n">
        <x:v>5</x:v>
      </x:c>
      <x:c r="L207" t="str">
        <x:v>https://www.walmart.com/ip/18672569809?fbclid=IwZXh0bgNhZW0BMQBzcnRjBmFwcF9pZAo2NjI4NTY4Mzc5AAEekFsyZYoslWMwc_jkQ51eTPli20rPHpz0cjmfTpy67h</x:v>
      </x:c>
      <x:c r="M207" t="str"/>
    </x:row>
    <x:row r="208">
      <x:c r="A208" t="str">
        <x:v>302245066</x:v>
      </x:c>
      <x:c r="B208" t="str">
        <x:v>Zimtown White Wooden 2-Door Bathroom Cabinet Storage Organizer with 2 Shelves&amp; 1 Drawer Freestanding</x:v>
      </x:c>
      <x:c r="C208" t="str">
        <x:v>BATH KITCHEN AND PLUMBING</x:v>
      </x:c>
      <x:c r="D208" t="str">
        <x:v>HARDLINES</x:v>
      </x:c>
      <x:c r="E208" t="str">
        <x:v>BATH KITCHEN AND PLUMBING &gt; HARDLINES</x:v>
      </x:c>
      <x:c r="F208" t="str">
        <x:v>WalmartCreator.com</x:v>
      </x:c>
      <x:c r="G208" s="14" t="n">
        <x:v>1</x:v>
      </x:c>
      <x:c r="H208" s="16" t="n">
        <x:v>66.99</x:v>
      </x:c>
      <x:c r="I208" s="16" t="n">
        <x:v>5.36</x:v>
      </x:c>
      <x:c r="J208" s="14" t="n">
        <x:v>20448</x:v>
      </x:c>
      <x:c r="K208" t="n">
        <x:v>1</x:v>
      </x:c>
      <x:c r="L208" t="str">
        <x:v>https://www.walmart.com/ip/17948212091?fbclid=IwZXh0bgNhZW0CMTEAc3J0YwZhcHBfaWQKNjYyODU2ODM3OQABHpdji2fq_bXNtxw130J2Y6qO3nv3ge3Fz50EDvduUv</x:v>
      </x:c>
      <x:c r="M208" t="str"/>
    </x:row>
    <x:row r="209">
      <x:c r="A209" t="str">
        <x:v>14644909806</x:v>
      </x:c>
      <x:c r="B209" t="str">
        <x:v>Tempur-Pedic Custom Comfort Bed Pillow and Cooling Adjustable Support Standard/Queen Adult</x:v>
      </x:c>
      <x:c r="C209" t="str">
        <x:v>UTILITY BEDDING</x:v>
      </x:c>
      <x:c r="D209" t="str">
        <x:v>HOME</x:v>
      </x:c>
      <x:c r="E209" t="str">
        <x:v>UTILITY BEDDING &gt; HOME</x:v>
      </x:c>
      <x:c r="F209" t="str">
        <x:v>WalmartCreator.com</x:v>
      </x:c>
      <x:c r="G209" s="14" t="n">
        <x:v>1</x:v>
      </x:c>
      <x:c r="H209" s="16" t="n">
        <x:v>48.44</x:v>
      </x:c>
      <x:c r="I209" s="16" t="n">
        <x:v>5.33</x:v>
      </x:c>
      <x:c r="J209" s="14" t="n">
        <x:v>186877</x:v>
      </x:c>
      <x:c r="K209" t="n">
        <x:v>1</x:v>
      </x:c>
      <x:c r="L209" t="str">
        <x:v>https://www.walmart.com/ip/18672719548?fbclid=IwZXh0bgNhZW0CMTEAc3J0YwZhcHBfaWQKNjYyODU2ODM3OQABHhYv7qN9TKFkq1UUXfmBlgrPRlmJwX-qNkvgmOrs1A</x:v>
      </x:c>
      <x:c r="M209" t="str"/>
    </x:row>
    <x:row r="210">
      <x:c r="A210" t="str">
        <x:v>17757602669</x:v>
      </x:c>
      <x:c r="B210" t="str">
        <x:v>Pennzoil</x:v>
      </x:c>
      <x:c r="C210" t="str">
        <x:v>LUBE SERVICES</x:v>
      </x:c>
      <x:c r="D210" t="str">
        <x:v>HARDLINES</x:v>
      </x:c>
      <x:c r="E210" t="str">
        <x:v>LUBE SERVICES &gt; HARDLINES</x:v>
      </x:c>
      <x:c r="F210" t="str">
        <x:v>WalmartCreator.com</x:v>
      </x:c>
      <x:c r="G210" s="14" t="n">
        <x:v>1</x:v>
      </x:c>
      <x:c r="H210" s="16" t="n">
        <x:v>58.88</x:v>
      </x:c>
      <x:c r="I210" s="16" t="n">
        <x:v>5.3</x:v>
      </x:c>
      <x:c r="J210" s="14" t="n">
        <x:v>13119</x:v>
      </x:c>
      <x:c r="K210" t="n">
        <x:v>1</x:v>
      </x:c>
      <x:c r="L210" t="str">
        <x:v>https://www.walmart.com/ip/1212999628?fbclid=IwZXh0bgNhZW0CMTEAc3J0YwZhcHBfaWQKNjYyODU2ODM3OQABHlaRHONkaX_W-8GLb6zXO5Hv_HcVJedJMGk0htKvQ5</x:v>
      </x:c>
      <x:c r="M210" t="str"/>
    </x:row>
    <x:row r="211">
      <x:c r="A211" t="str">
        <x:v>19205966302</x:v>
      </x:c>
      <x:c r="B211" t="str">
        <x:v>Toromore 40In. Portable Basketball Hoop Outdoor 3.3-10 FT Height Adjustable Basketball Goal System with Shatterproof Backboard for Kids Youth Teens in Backyard/Driveway/Indoor</x:v>
      </x:c>
      <x:c r="C211" t="str">
        <x:v>SPORTS</x:v>
      </x:c>
      <x:c r="D211" t="str">
        <x:v>HARDLINES</x:v>
      </x:c>
      <x:c r="E211" t="str">
        <x:v>SPORTS &gt; HARDLINES</x:v>
      </x:c>
      <x:c r="F211" t="str">
        <x:v>WalmartCreator.com</x:v>
      </x:c>
      <x:c r="G211" s="14" t="n">
        <x:v>1</x:v>
      </x:c>
      <x:c r="H211" s="16" t="n">
        <x:v>58.89</x:v>
      </x:c>
      <x:c r="I211" s="16" t="n">
        <x:v>5.3</x:v>
      </x:c>
      <x:c r="J211" s="14" t="n">
        <x:v>607038</x:v>
      </x:c>
      <x:c r="K211" t="n">
        <x:v>1</x:v>
      </x:c>
      <x:c r="L211" t="str">
        <x:v>https://www.walmart.com/ip/17233773394?fbclid=IwZXh0bgNhZW0CMTEAc3J0YwZhcHBfaWQKNjYyODU2ODM3OQABHry9VapaEN1loRqe2MwXxwFkv0Qt3C2oMBZy4VoVat</x:v>
      </x:c>
      <x:c r="M211" t="str"/>
    </x:row>
    <x:row r="212">
      <x:c r="A212" t="str">
        <x:v>16934801405</x:v>
      </x:c>
      <x:c r="B212" t="str">
        <x:v>LQQBOX Black Satin Sponge-Rollers for Hair - 24PCS Sponge CurlersSoft Curlers to Sleep inSponge Hair RollersHair Curlers No HeatSoft Sleep Hair RollersHair Rollers Stain Heatless Sleep</x:v>
      </x:c>
      <x:c r="C212" t="str">
        <x:v>HAIR TOOLS AND ACCESORIES</x:v>
      </x:c>
      <x:c r="D212" t="str">
        <x:v>CONSUMABLES</x:v>
      </x:c>
      <x:c r="E212" t="str">
        <x:v>HAIR TOOLS AND ACCESORIES &gt; CONSUMABLES</x:v>
      </x:c>
      <x:c r="F212" t="str">
        <x:v>WalmartCreator.com</x:v>
      </x:c>
      <x:c r="G212" s="14" t="n">
        <x:v>4</x:v>
      </x:c>
      <x:c r="H212" s="16" t="n">
        <x:v>47.96</x:v>
      </x:c>
      <x:c r="I212" s="16" t="n">
        <x:v>5.28</x:v>
      </x:c>
      <x:c r="J212" s="14" t="n">
        <x:v>85232</x:v>
      </x:c>
      <x:c r="K212" t="n">
        <x:v>1</x:v>
      </x:c>
      <x:c r="L212" t="str">
        <x:v>https://www.walmart.com/ip/18738910203?fbclid=IwY2xjawRm8ndleHRuA2FlbQExAHNydGMGYXBwX2lkCjY2Mjg1NjgzNzkAAR4zAJE7UFGeyEPwLZUD7iWoIsOn-Wc7DS</x:v>
      </x:c>
      <x:c r="M212" t="str"/>
    </x:row>
    <x:row r="213">
      <x:c r="A213" t="str">
        <x:v>17418123508</x:v>
      </x:c>
      <x:c r="B213" t="str">
        <x:v>edx 9 Drawers Fabric Dresser for Bedroom Drawer Organizer Storage Cabinet for Closet Clothes TV Stand Light Gary</x:v>
      </x:c>
      <x:c r="C213" t="str">
        <x:v>BED AND BREAKFAST</x:v>
      </x:c>
      <x:c r="D213" t="str">
        <x:v>HOME</x:v>
      </x:c>
      <x:c r="E213" t="str">
        <x:v>BED AND BREAKFAST &gt; HOME</x:v>
      </x:c>
      <x:c r="F213" t="str">
        <x:v>WalmartCreator.com</x:v>
      </x:c>
      <x:c r="G213" s="14" t="n">
        <x:v>1</x:v>
      </x:c>
      <x:c r="H213" s="16" t="n">
        <x:v>47.99</x:v>
      </x:c>
      <x:c r="I213" s="16" t="n">
        <x:v>5.28</x:v>
      </x:c>
      <x:c r="J213" s="14" t="n">
        <x:v>500</x:v>
      </x:c>
      <x:c r="K213" t="n">
        <x:v>1</x:v>
      </x:c>
      <x:c r="L213" t="str">
        <x:v>https://www.walmart.com/ip/15150016388?fbclid=IwZXh0bgNhZW0CMTEAc3J0YwZhcHBfaWQKNjYyODU2ODM3OQABHhgvpYio1LtJ4sNvrRT4peHqxdIsa5EL0jhMd0nwb9</x:v>
      </x:c>
      <x:c r="M213" t="str"/>
    </x:row>
    <x:row r="214">
      <x:c r="A214" t="str">
        <x:v>17867219802</x:v>
      </x:c>
      <x:c r="B214" t="str">
        <x:v>Wyze Battery Video Doorbell with 1536x1536 HD Wireless/Wired Security Camera Color Night Vision and Two-Way Audio</x:v>
      </x:c>
      <x:c r="C214" t="str">
        <x:v>NETWORKING AND CONNECTIVITY</x:v>
      </x:c>
      <x:c r="D214" t="str">
        <x:v>ENTERTAINMENT TOYS AND SEASONAL</x:v>
      </x:c>
      <x:c r="E214" t="str">
        <x:v>NETWORKING AND CONNECTIVITY &gt; ENTERTAINMENT TOYS AND SEASONAL</x:v>
      </x:c>
      <x:c r="F214" t="str">
        <x:v>WalmartCreator.com</x:v>
      </x:c>
      <x:c r="G214" s="14" t="n">
        <x:v>1</x:v>
      </x:c>
      <x:c r="H214" s="16" t="n">
        <x:v>65.97</x:v>
      </x:c>
      <x:c r="I214" s="16" t="n">
        <x:v>5.28</x:v>
      </x:c>
      <x:c r="J214" s="14" t="n">
        <x:v>66582</x:v>
      </x:c>
      <x:c r="K214" t="n">
        <x:v>1</x:v>
      </x:c>
      <x:c r="L214" t="str">
        <x:v>https://www.walmart.com/ip/16958764780?fbclid=IwZXh0bgNhZW0BMQBzcnRjBmFwcF9pZAo2NjI4NTY4Mzc5AAEe_fISpCyBE-hs18v0uOSQL4dUEnsVnIKddbnlRPVJ4G</x:v>
      </x:c>
      <x:c r="M214" t="str"/>
    </x:row>
    <x:row r="215">
      <x:c r="A215" t="str">
        <x:v>10331121459</x:v>
      </x:c>
      <x:c r="B215" t="str">
        <x:v>Toymendous Laffy Quacks Jumbo Squishy Ducks Receive 1 per Purchase Toy for Children Ages 3+</x:v>
      </x:c>
      <x:c r="C215" t="str">
        <x:v>EXPLORATORY UNBOXING PLUSH BLASTERS</x:v>
      </x:c>
      <x:c r="D215" t="str">
        <x:v>ENTERTAINMENT TOYS AND SEASONAL</x:v>
      </x:c>
      <x:c r="E215" t="str">
        <x:v>EXPLORATORY UNBOXING PLUSH BLASTERS &gt; ENTERTAINMENT TOYS AND SEASONAL</x:v>
      </x:c>
      <x:c r="F215" t="str">
        <x:v>WalmartCreator.com</x:v>
      </x:c>
      <x:c r="G215" s="14" t="n">
        <x:v>11</x:v>
      </x:c>
      <x:c r="H215" s="16" t="n">
        <x:v>65.67</x:v>
      </x:c>
      <x:c r="I215" s="16" t="n">
        <x:v>5.26</x:v>
      </x:c>
      <x:c r="J215" s="14" t="n">
        <x:v>541929</x:v>
      </x:c>
      <x:c r="K215" t="n">
        <x:v>3</x:v>
      </x:c>
      <x:c r="L215" t="str">
        <x:v>https://www.walmart.com/ip/17321272334?fbclid=IwZXh0bgNhZW0CMTEAc3J0YwZhcHBfaWQKNjYyODU2ODM3OQABHt0MTpDPBHlKGL9bjzzcNblgh5G0Bu7eagQM8eDsCC</x:v>
      </x:c>
      <x:c r="M215" t="str"/>
    </x:row>
    <x:row r="216">
      <x:c r="A216" t="str">
        <x:v>1716035352</x:v>
      </x:c>
      <x:c r="B216" t="str">
        <x:v>Crocs Unisex Bayaband Clog</x:v>
      </x:c>
      <x:c r="C216" t="str">
        <x:v>WOMENS SHOES</x:v>
      </x:c>
      <x:c r="D216" t="str">
        <x:v>APPAREL</x:v>
      </x:c>
      <x:c r="E216" t="str">
        <x:v>WOMENS SHOES &gt; APPAREL</x:v>
      </x:c>
      <x:c r="F216" t="str">
        <x:v>WalmartCreator.com</x:v>
      </x:c>
      <x:c r="G216" s="14" t="n">
        <x:v>1</x:v>
      </x:c>
      <x:c r="H216" s="16" t="n">
        <x:v>34.99</x:v>
      </x:c>
      <x:c r="I216" s="16" t="n">
        <x:v>5.25</x:v>
      </x:c>
      <x:c r="J216" s="14" t="n">
        <x:v>96777</x:v>
      </x:c>
      <x:c r="K216" t="n">
        <x:v>1</x:v>
      </x:c>
      <x:c r="L216" t="str">
        <x:v>https://www.walmart.com/ip/18417916163?fbclid=PAZXh0bgNhZW0CMTEAc3J0YwZhcHBfaWQPMTI0MDI0NTc0Mjg3NDE0AAGnd1vX7ZKLkaLdLmZnF4OvPH4N7KNQ_MOuMC</x:v>
      </x:c>
      <x:c r="M216" t="str"/>
    </x:row>
    <x:row r="217">
      <x:c r="A217" t="str">
        <x:v>18838359176</x:v>
      </x:c>
      <x:c r="B217" t="str">
        <x:v>Terra &amp; Sky Women’s Plus Tiered Mini Dress with Elbow Length Sleeves Sizes 0X-5X</x:v>
      </x:c>
      <x:c r="C217" t="str">
        <x:v>PLUS WOMENS</x:v>
      </x:c>
      <x:c r="D217" t="str">
        <x:v>APPAREL</x:v>
      </x:c>
      <x:c r="E217" t="str">
        <x:v>PLUS WOMENS &gt; APPAREL</x:v>
      </x:c>
      <x:c r="F217" t="str">
        <x:v>WalmartCreator.com</x:v>
      </x:c>
      <x:c r="G217" s="14" t="n">
        <x:v>1</x:v>
      </x:c>
      <x:c r="H217" s="16" t="n">
        <x:v>34.98</x:v>
      </x:c>
      <x:c r="I217" s="16" t="n">
        <x:v>5.25</x:v>
      </x:c>
      <x:c r="J217" s="14" t="n">
        <x:v>214036</x:v>
      </x:c>
      <x:c r="K217" t="n">
        <x:v>1</x:v>
      </x:c>
      <x:c r="L217" t="str">
        <x:v>https://www.walmart.com/ip/42379869?fbclid=IwZXh0bgNhZW0BMQBzcnRjBmFwcF9pZAo2NjI4NTY4Mzc5AAEeDHI-9Bhs9qlRAksqpOVE91kZxAk2we2s2MlAaLzlhT</x:v>
      </x:c>
      <x:c r="M217" t="str"/>
    </x:row>
    <x:row r="218">
      <x:c r="A218" t="str">
        <x:v>210269205</x:v>
      </x:c>
      <x:c r="B218" t="str">
        <x:v>Crocs Unisex Bayaband Clog</x:v>
      </x:c>
      <x:c r="C218" t="str">
        <x:v>WOMENS SHOES</x:v>
      </x:c>
      <x:c r="D218" t="str">
        <x:v>APPAREL</x:v>
      </x:c>
      <x:c r="E218" t="str">
        <x:v>WOMENS SHOES &gt; APPAREL</x:v>
      </x:c>
      <x:c r="F218" t="str">
        <x:v>WalmartCreator.com</x:v>
      </x:c>
      <x:c r="G218" s="14" t="n">
        <x:v>1</x:v>
      </x:c>
      <x:c r="H218" s="16" t="n">
        <x:v>34.99</x:v>
      </x:c>
      <x:c r="I218" s="16" t="n">
        <x:v>5.25</x:v>
      </x:c>
      <x:c r="J218" s="14" t="n">
        <x:v>351</x:v>
      </x:c>
      <x:c r="K218" t="n">
        <x:v>1</x:v>
      </x:c>
      <x:c r="L218" t="str">
        <x:v>https://www.walmart.com/ip/18417916163?fbclid=PAZXh0bgNhZW0CMTEAc3J0YwZhcHBfaWQPMTI0MDI0NTc0Mjg3NDE0AAGnd1vX7ZKLkaLdLmZnF4OvPH4N7KNQ_MOuMC</x:v>
      </x:c>
      <x:c r="M218" t="str"/>
    </x:row>
    <x:row r="219">
      <x:c r="A219" t="str">
        <x:v>637246162</x:v>
      </x:c>
      <x:c r="B219" t="str">
        <x:v>SKU 637246162</x:v>
      </x:c>
      <x:c r="C219" t="str">
        <x:v>MENS SHOES</x:v>
      </x:c>
      <x:c r="D219" t="str">
        <x:v>APPAREL</x:v>
      </x:c>
      <x:c r="E219" t="str">
        <x:v>MENS SHOES &gt; APPAREL</x:v>
      </x:c>
      <x:c r="F219" t="str">
        <x:v>WalmartCreator.com</x:v>
      </x:c>
      <x:c r="G219" s="14" t="n">
        <x:v>1</x:v>
      </x:c>
      <x:c r="H219" s="16" t="n">
        <x:v>34.98</x:v>
      </x:c>
      <x:c r="I219" s="16" t="n">
        <x:v>5.25</x:v>
      </x:c>
      <x:c r="J219" s="14" t="n">
        <x:v>340433</x:v>
      </x:c>
      <x:c r="K219" t="n">
        <x:v>1</x:v>
      </x:c>
      <x:c r="L219" t="str">
        <x:v>https://www.walmart.com/ip/18672569809?fbclid=IwY2xjawRdAHBleHRuA2FlbQIxMQBzcnRjBmFwcF9pZA80MDk5NjI2MjMwODU2MDkAAR7Pv9TrTRiowN_xpmvtbLMZ3v</x:v>
      </x:c>
      <x:c r="M219" t="str"/>
    </x:row>
    <x:row r="220">
      <x:c r="A220" t="str">
        <x:v>2257999240</x:v>
      </x:c>
      <x:c r="B220" t="str">
        <x:v>Scotch Advanced Thermal Laminator TL1302X 13 Wide 1 Machine</x:v>
      </x:c>
      <x:c r="C220" t="str">
        <x:v>OFFICE</x:v>
      </x:c>
      <x:c r="D220" t="str">
        <x:v>HARDLINES</x:v>
      </x:c>
      <x:c r="E220" t="str">
        <x:v>OFFICE &gt; HARDLINES</x:v>
      </x:c>
      <x:c r="F220" t="str">
        <x:v>WalmartCreator.com</x:v>
      </x:c>
      <x:c r="G220" s="14" t="n">
        <x:v>1</x:v>
      </x:c>
      <x:c r="H220" s="16" t="n">
        <x:v>47.58</x:v>
      </x:c>
      <x:c r="I220" s="16" t="n">
        <x:v>5.23</x:v>
      </x:c>
      <x:c r="J220" s="14" t="n">
        <x:v>11451</x:v>
      </x:c>
      <x:c r="K220" t="n">
        <x:v>1</x:v>
      </x:c>
      <x:c r="L220" t="str">
        <x:v>https://www.walmart.com/ip/6121972439?fbclid=IwZXh0bgNhZW0CMTEAc3J0YwZhcHBfaWQKNjYyODU2ODM3OQABHnMf4ZE0c0bUSFw7whWlGXQfD4Xb-It7OqdsIMqnkl</x:v>
      </x:c>
      <x:c r="M220" t="str"/>
    </x:row>
    <x:row r="221">
      <x:c r="A221" t="str">
        <x:v>7784420522</x:v>
      </x:c>
      <x:c r="B221" t="str">
        <x:v>Evenflo Chase Plus 2-in-1 Harnessed Booster Car Seat Huron</x:v>
      </x:c>
      <x:c r="C221" t="str">
        <x:v>TRAVEL GEAR</x:v>
      </x:c>
      <x:c r="D221" t="str">
        <x:v>CONSUMABLES</x:v>
      </x:c>
      <x:c r="E221" t="str">
        <x:v>TRAVEL GEAR &gt; CONSUMABLES</x:v>
      </x:c>
      <x:c r="F221" t="str">
        <x:v>WalmartCreator.com</x:v>
      </x:c>
      <x:c r="G221" s="14" t="n">
        <x:v>1</x:v>
      </x:c>
      <x:c r="H221" s="16" t="n">
        <x:v>64.96</x:v>
      </x:c>
      <x:c r="I221" s="16" t="n">
        <x:v>5.2</x:v>
      </x:c>
      <x:c r="J221" s="14" t="n">
        <x:v>801120</x:v>
      </x:c>
      <x:c r="K221" t="n">
        <x:v>1</x:v>
      </x:c>
      <x:c r="L221" t="str">
        <x:v>https://www.walmart.com/ip/901749510?fbclid=IwZXh0bgNhZW0CMTEAc3J0YwZhcHBfaWQKNjYyODU2ODM3OQABHstxBEVM9gIBjZagV4ZKQM9n_QE7e9XVBZY2VjH-Mj</x:v>
      </x:c>
      <x:c r="M221" t="str"/>
    </x:row>
    <x:row r="222">
      <x:c r="A222" t="str">
        <x:v>16624922549</x:v>
      </x:c>
      <x:c r="B222" t="str">
        <x:v>LOGYAT 3 Piece Wicker Patio Bistro Set All-Weather Rattan Conversation Set with Glass Top Coffee Table Perfect for Balcony Porch Poolside Black Frame with Black Cushion</x:v>
      </x:c>
      <x:c r="C222" t="str">
        <x:v>PATIO FURNITURE</x:v>
      </x:c>
      <x:c r="D222" t="str">
        <x:v>HARDLINES</x:v>
      </x:c>
      <x:c r="E222" t="str">
        <x:v>PATIO FURNITURE &gt; HARDLINES</x:v>
      </x:c>
      <x:c r="F222" t="str">
        <x:v>WalmartCreator.com</x:v>
      </x:c>
      <x:c r="G222" s="14" t="n">
        <x:v>1</x:v>
      </x:c>
      <x:c r="H222" s="16" t="n">
        <x:v>64.71</x:v>
      </x:c>
      <x:c r="I222" s="16" t="n">
        <x:v>5.18</x:v>
      </x:c>
      <x:c r="J222" s="14" t="n">
        <x:v>878974</x:v>
      </x:c>
      <x:c r="K222" t="n">
        <x:v>1</x:v>
      </x:c>
      <x:c r="L222" t="str">
        <x:v>https://www.walmart.com/ip/16755303778?fbclid=IwZXh0bgNhZW0CMTEAc3J0YwZhcHBfaWQKNjYyODU2ODM3OQABHgmc8JIwMsOxQc-A7JDcMLmpGFEIS-uMZs6kNo8HQF</x:v>
      </x:c>
      <x:c r="M222" t="str"/>
    </x:row>
    <x:row r="223">
      <x:c r="A223" t="str">
        <x:v>19254409899</x:v>
      </x:c>
      <x:c r="B223" t="str">
        <x:v>GCI Outdoor Freestyle Rocker Foldable Rocking Camp Chair with Solid Backrest Ivory Colorblock</x:v>
      </x:c>
      <x:c r="C223" t="str">
        <x:v>CAMPING OUTDOOR FURNITURE</x:v>
      </x:c>
      <x:c r="D223" t="str">
        <x:v>HARDLINES</x:v>
      </x:c>
      <x:c r="E223" t="str">
        <x:v>CAMPING OUTDOOR FURNITURE &gt; HARDLINES</x:v>
      </x:c>
      <x:c r="F223" t="str">
        <x:v>WalmartCreator.com</x:v>
      </x:c>
      <x:c r="G223" s="14" t="n">
        <x:v>1</x:v>
      </x:c>
      <x:c r="H223" s="16" t="n">
        <x:v>64</x:v>
      </x:c>
      <x:c r="I223" s="16" t="n">
        <x:v>5.12</x:v>
      </x:c>
      <x:c r="J223" s="14" t="n">
        <x:v>260903</x:v>
      </x:c>
      <x:c r="K223" t="n">
        <x:v>1</x:v>
      </x:c>
      <x:c r="L223" t="str">
        <x:v>https://www.walmart.com/brand/jessiejamesdecker/10009425?fbclid=IwY2xjawRpu7tleHRuA2FlbQIxMQBzcnRjBmFwcF9pZAwzNTA2ODU1MzE3MjgAAR7Jqdmix9xFKSaDraMOhKsdShwWAj</x:v>
      </x:c>
      <x:c r="M223" t="str"/>
    </x:row>
    <x:row r="224">
      <x:c r="A224" t="str">
        <x:v>7330461250</x:v>
      </x:c>
      <x:c r="B224" t="str">
        <x:v>GCI Outdoor Freestyle Rocker Foldable Rocking Camp Chair Beach Berry</x:v>
      </x:c>
      <x:c r="C224" t="str">
        <x:v>CAMPING OUTDOOR FURNITURE</x:v>
      </x:c>
      <x:c r="D224" t="str">
        <x:v>HARDLINES</x:v>
      </x:c>
      <x:c r="E224" t="str">
        <x:v>CAMPING OUTDOOR FURNITURE &gt; HARDLINES</x:v>
      </x:c>
      <x:c r="F224" t="str">
        <x:v>WalmartCreator.com</x:v>
      </x:c>
      <x:c r="G224" s="14" t="n">
        <x:v>1</x:v>
      </x:c>
      <x:c r="H224" s="16" t="n">
        <x:v>64</x:v>
      </x:c>
      <x:c r="I224" s="16" t="n">
        <x:v>5.12</x:v>
      </x:c>
      <x:c r="J224" s="14" t="n">
        <x:v>1106629</x:v>
      </x:c>
      <x:c r="K224" t="n">
        <x:v>1</x:v>
      </x:c>
      <x:c r="L224" t="str">
        <x:v>https://www.walmart.com/ip/55450832?fbclid=IwZXh0bgNhZW0CMTEAc3J0YwZhcHBfaWQKNjYyODU2ODM3OQABHh5gL5E94G_SwgjLLkPKYVmbFdmhpsLQ3B-Om74jRD</x:v>
      </x:c>
      <x:c r="M224" t="str"/>
    </x:row>
    <x:row r="225">
      <x:c r="A225" t="str">
        <x:v>16391200609</x:v>
      </x:c>
      <x:c r="B225" t="str">
        <x:v>Wavytalk Thermal Brush for Blowout Look 1 1/2 inch Ionic Heated Nylon Brush Get Natural Curls Pink</x:v>
      </x:c>
      <x:c r="C225" t="str">
        <x:v>HAIR TOOLS AND ACCESORIES</x:v>
      </x:c>
      <x:c r="D225" t="str">
        <x:v>CONSUMABLES</x:v>
      </x:c>
      <x:c r="E225" t="str">
        <x:v>HAIR TOOLS AND ACCESORIES &gt; CONSUMABLES</x:v>
      </x:c>
      <x:c r="F225" t="str">
        <x:v>WalmartCreator.com</x:v>
      </x:c>
      <x:c r="G225" s="14" t="n">
        <x:v>1</x:v>
      </x:c>
      <x:c r="H225" s="16" t="n">
        <x:v>45.99</x:v>
      </x:c>
      <x:c r="I225" s="16" t="n">
        <x:v>5.06</x:v>
      </x:c>
      <x:c r="J225" s="14" t="n">
        <x:v>89990</x:v>
      </x:c>
      <x:c r="K225" t="n">
        <x:v>1</x:v>
      </x:c>
      <x:c r="L225" t="str">
        <x:v>https://www.walmart.com/ip/51033204?fbclid=IwZXh0bgNhZW0BMQBzcnRjBmFwcF9pZAo2NjI4NTY4Mzc5AAEeAr2A1VW622bNujFPa8m1eLpQAIoDVrhLjZpDojwGls</x:v>
      </x:c>
      <x:c r="M225" t="str"/>
    </x:row>
    <x:row r="226">
      <x:c r="A226" t="str">
        <x:v>872653889</x:v>
      </x:c>
      <x:c r="B226" t="str">
        <x:v>Beautiful 2 Slice Toaster with Touch-Activated Display White Icing by Drew Barrymore</x:v>
      </x:c>
      <x:c r="C226" t="str">
        <x:v>HEATED APPLIANCES</x:v>
      </x:c>
      <x:c r="D226" t="str">
        <x:v>HOME</x:v>
      </x:c>
      <x:c r="E226" t="str">
        <x:v>HEATED APPLIANCES &gt; HOME</x:v>
      </x:c>
      <x:c r="F226" t="str">
        <x:v>WalmartCreator.com</x:v>
      </x:c>
      <x:c r="G226" s="14" t="n">
        <x:v>1</x:v>
      </x:c>
      <x:c r="H226" s="16" t="n">
        <x:v>45.97</x:v>
      </x:c>
      <x:c r="I226" s="16" t="n">
        <x:v>5.06</x:v>
      </x:c>
      <x:c r="J226" s="14" t="n">
        <x:v>79</x:v>
      </x:c>
      <x:c r="K226" t="n">
        <x:v>1</x:v>
      </x:c>
      <x:c r="L226" t="str">
        <x:v>https://www.walmart.com/ip/18417916163?fbclid=IwZXh0bgNhZW0CMTEAc3J0YwZhcHBfaWQKNjYyODU2ODM3OQABHsx2GUKwlOKXFWl5h1zLOJuehN1ezYCpDtLZLuMtnO</x:v>
      </x:c>
      <x:c r="M226" t="str"/>
    </x:row>
    <x:row r="227">
      <x:c r="A227" t="str">
        <x:v>1431765713</x:v>
      </x:c>
      <x:c r="B227" t="str">
        <x:v>Coleman 316 Series 120QT Hard Chest Cooler Silver Ash</x:v>
      </x:c>
      <x:c r="C227" t="str">
        <x:v>CAMPING COOLERS HYDRATION AND SLEEP</x:v>
      </x:c>
      <x:c r="D227" t="str">
        <x:v>HARDLINES</x:v>
      </x:c>
      <x:c r="E227" t="str">
        <x:v>CAMPING COOLERS HYDRATION AND SLEEP &gt; HARDLINES</x:v>
      </x:c>
      <x:c r="F227" t="str">
        <x:v>WalmartCreator.com</x:v>
      </x:c>
      <x:c r="G227" s="14" t="n">
        <x:v>1</x:v>
      </x:c>
      <x:c r="H227" s="16" t="n">
        <x:v>62.1</x:v>
      </x:c>
      <x:c r="I227" s="16" t="n">
        <x:v>4.97</x:v>
      </x:c>
      <x:c r="J227" s="14" t="n">
        <x:v>18438</x:v>
      </x:c>
      <x:c r="K227" t="n">
        <x:v>1</x:v>
      </x:c>
      <x:c r="L227" t="str">
        <x:v>https://www.walmart.com/ip/18645904317?fbclid=IwZXh0bgNhZW0CMTEAc3J0YwZhcHBfaWQKNjYyODU2ODM3OQABHreS5_TP9mSwZvFpVsrA9HQxP-gsklrhYEWztlJgnr</x:v>
      </x:c>
      <x:c r="M227" t="str"/>
    </x:row>
    <x:row r="228">
      <x:c r="A228" t="str">
        <x:v>17884905806</x:v>
      </x:c>
      <x:c r="B228" t="str">
        <x:v>Lee® Women s Heritage Denim Skirtall Dress Sizes XS- XXL</x:v>
      </x:c>
      <x:c r="C228" t="str">
        <x:v>SPORTSWEAR WOMENS</x:v>
      </x:c>
      <x:c r="D228" t="str">
        <x:v>APPAREL</x:v>
      </x:c>
      <x:c r="E228" t="str">
        <x:v>SPORTSWEAR WOMENS &gt; APPAREL</x:v>
      </x:c>
      <x:c r="F228" t="str">
        <x:v>WalmartCreator.com</x:v>
      </x:c>
      <x:c r="G228" s="14" t="n">
        <x:v>1</x:v>
      </x:c>
      <x:c r="H228" s="16" t="n">
        <x:v>32.98</x:v>
      </x:c>
      <x:c r="I228" s="16" t="n">
        <x:v>4.95</x:v>
      </x:c>
      <x:c r="J228" s="14" t="n">
        <x:v>327225</x:v>
      </x:c>
      <x:c r="K228" t="n">
        <x:v>1</x:v>
      </x:c>
      <x:c r="L228" t="str">
        <x:v>https://www.walmart.com/ip/17924317699?fbclid=IwZXh0bgNhZW0CMTEAc3J0YwZhcHBfaWQKNjYyODU2ODM3OQABHr6wd0EFn4ebTKT2bkJ0WoU-CLs5l_ihMLPtynvDAd</x:v>
      </x:c>
      <x:c r="M228" t="str"/>
    </x:row>
    <x:row r="229">
      <x:c r="A229" t="str">
        <x:v>28682744</x:v>
      </x:c>
      <x:c r="B229" t="str">
        <x:v>Calvin Klein Eternity Eau de Toilette Spray Cologne for Men 1.6 fl oz</x:v>
      </x:c>
      <x:c r="C229" t="str">
        <x:v>SEASONAL BEAUTY</x:v>
      </x:c>
      <x:c r="D229" t="str">
        <x:v>CONSUMABLES</x:v>
      </x:c>
      <x:c r="E229" t="str">
        <x:v>SEASONAL BEAUTY &gt; CONSUMABLES</x:v>
      </x:c>
      <x:c r="F229" t="str">
        <x:v>WalmartCreator.com</x:v>
      </x:c>
      <x:c r="G229" s="14" t="n">
        <x:v>1</x:v>
      </x:c>
      <x:c r="H229" s="16" t="n">
        <x:v>44.98</x:v>
      </x:c>
      <x:c r="I229" s="16" t="n">
        <x:v>4.95</x:v>
      </x:c>
      <x:c r="J229" s="14" t="n">
        <x:v>581689</x:v>
      </x:c>
      <x:c r="K229" t="n">
        <x:v>1</x:v>
      </x:c>
      <x:c r="L229" t="str">
        <x:v>https://www.walmart.com/ip/18672719548?fbclid=IwZXh0bgNhZW0CMTEAc3J0YwZhcHBfaWQKNjYyODU2ODM3OQABHlWpqCdsVJUt0fGfevbizWKL7-hiCfx7jnTIRsper1</x:v>
      </x:c>
      <x:c r="M229" t="str"/>
    </x:row>
    <x:row r="230">
      <x:c r="A230" t="str">
        <x:v>3116144603</x:v>
      </x:c>
      <x:c r="B230" t="str">
        <x:v>Disney Baby Ready Set Walk DX Developmental Walker Modern Minnie</x:v>
      </x:c>
      <x:c r="C230" t="str">
        <x:v>HOME ESSENTIALS</x:v>
      </x:c>
      <x:c r="D230" t="str">
        <x:v>CONSUMABLES</x:v>
      </x:c>
      <x:c r="E230" t="str">
        <x:v>HOME ESSENTIALS &gt; CONSUMABLES</x:v>
      </x:c>
      <x:c r="F230" t="str">
        <x:v>WalmartCreator.com</x:v>
      </x:c>
      <x:c r="G230" s="14" t="n">
        <x:v>1</x:v>
      </x:c>
      <x:c r="H230" s="16" t="n">
        <x:v>44.98</x:v>
      </x:c>
      <x:c r="I230" s="16" t="n">
        <x:v>4.95</x:v>
      </x:c>
      <x:c r="J230" s="14" t="n">
        <x:v>262677</x:v>
      </x:c>
      <x:c r="K230" t="n">
        <x:v>1</x:v>
      </x:c>
      <x:c r="L230" t="str">
        <x:v>https://www.walmart.com/ip/15827063226?fbclid=IwZXh0bgNhZW0CMTEAc3J0YwZhcHBfaWQKNjYyODU2ODM3OQABHvfYlTo00dn7vjd9Gb64WTK9RvHC2535J3KrHqhmO2</x:v>
      </x:c>
      <x:c r="M230" t="str"/>
    </x:row>
    <x:row r="231">
      <x:c r="A231" t="str">
        <x:v>793355339</x:v>
      </x:c>
      <x:c r="B231" t="str">
        <x:v>White T-Shirt Undershirts 10-Pack Best Cotton Undershirts Stay-Tucked T-Shirts</x:v>
      </x:c>
      <x:c r="C231" t="str">
        <x:v>UNDERWEAR MENS</x:v>
      </x:c>
      <x:c r="D231" t="str">
        <x:v>APPAREL</x:v>
      </x:c>
      <x:c r="E231" t="str">
        <x:v>UNDERWEAR MENS &gt; APPAREL</x:v>
      </x:c>
      <x:c r="F231" t="str">
        <x:v>WalmartCreator.com</x:v>
      </x:c>
      <x:c r="G231" s="14" t="n">
        <x:v>1</x:v>
      </x:c>
      <x:c r="H231" s="16" t="n">
        <x:v>32.98</x:v>
      </x:c>
      <x:c r="I231" s="16" t="n">
        <x:v>4.95</x:v>
      </x:c>
      <x:c r="J231" s="14" t="n">
        <x:v>597592</x:v>
      </x:c>
      <x:c r="K231" t="n">
        <x:v>1</x:v>
      </x:c>
      <x:c r="L231" t="str">
        <x:v>https://www.walmart.com/ip/16755303778?fbclid=IwZXh0bgNhZW0CMTEAc3J0YwZhcHBfaWQKNjYyODU2ODM3OQABHniWFFeMxQBvLh-rIdlQyuy-MGzyhuhLLFrKr3a2Vy</x:v>
      </x:c>
      <x:c r="M231" t="str"/>
    </x:row>
    <x:row r="232">
      <x:c r="A232" t="str">
        <x:v>18160008822</x:v>
      </x:c>
      <x:c r="B232" t="str">
        <x:v>KPOP Demon Hunters Huntrix Trio Kids 3 Piece Bedding Sheet Set Multicolor Twin</x:v>
      </x:c>
      <x:c r="C232" t="str">
        <x:v>KIDS TEXTILES AND DECOR</x:v>
      </x:c>
      <x:c r="D232" t="str">
        <x:v>HOME</x:v>
      </x:c>
      <x:c r="E232" t="str">
        <x:v>KIDS TEXTILES AND DECOR &gt; HOME</x:v>
      </x:c>
      <x:c r="F232" t="str">
        <x:v>WalmartCreator.com</x:v>
      </x:c>
      <x:c r="G232" s="14" t="n">
        <x:v>2</x:v>
      </x:c>
      <x:c r="H232" s="16" t="n">
        <x:v>44.84</x:v>
      </x:c>
      <x:c r="I232" s="16" t="n">
        <x:v>4.94</x:v>
      </x:c>
      <x:c r="J232" s="14" t="n">
        <x:v>119361</x:v>
      </x:c>
      <x:c r="K232" t="n">
        <x:v>2</x:v>
      </x:c>
      <x:c r="L232" t="str">
        <x:v>https://www.walmart.com/ip/18170563706?fbclid=IwZXh0bgNhZW0CMTEAc3J0YwZhcHBfaWQKNjYyODU2ODM3OQABHqC60ypALK5LkDJa9W5uz99Cqt2ydjbBPJPmbTkBVO</x:v>
      </x:c>
      <x:c r="M232" t="str"/>
    </x:row>
    <x:row r="233">
      <x:c r="A233" t="str">
        <x:v>5066049858</x:v>
      </x:c>
      <x:c r="B233" t="str">
        <x:v>Cosco Kids Pronto Trend Belt-Positioning Toddler Booster Car Seat Spindrift</x:v>
      </x:c>
      <x:c r="C233" t="str">
        <x:v>TRAVEL GEAR</x:v>
      </x:c>
      <x:c r="D233" t="str">
        <x:v>CONSUMABLES</x:v>
      </x:c>
      <x:c r="E233" t="str">
        <x:v>TRAVEL GEAR &gt; CONSUMABLES</x:v>
      </x:c>
      <x:c r="F233" t="str">
        <x:v>WalmartCreator.com</x:v>
      </x:c>
      <x:c r="G233" s="14" t="n">
        <x:v>1</x:v>
      </x:c>
      <x:c r="H233" s="16" t="n">
        <x:v>54.87</x:v>
      </x:c>
      <x:c r="I233" s="16" t="n">
        <x:v>4.94</x:v>
      </x:c>
      <x:c r="J233" s="14" t="n">
        <x:v>632379</x:v>
      </x:c>
      <x:c r="K233" t="n">
        <x:v>1</x:v>
      </x:c>
      <x:c r="L233" t="str">
        <x:v>https://www.walmart.com/ip/17233773394?fbclid=IwZXh0bgNhZW0CMTEAc3J0YwZhcHBfaWQKNjYyODU2ODM3OQABHry9VapaEN1loRqe2MwXxwFkv0Qt3C2oMBZy4VoVat</x:v>
      </x:c>
      <x:c r="M233" t="str"/>
    </x:row>
    <x:row r="234">
      <x:c r="A234" t="str">
        <x:v>16213254</x:v>
      </x:c>
      <x:c r="B234" t="str">
        <x:v>Ball 16 oz Mason Jars Wide Mouth Pint Canning Jars with Lids and Rings 12-Pack Glass Jars for Home Canning and Preserving</x:v>
      </x:c>
      <x:c r="C234" t="str">
        <x:v>FOOD AND KITCHEN STORAGE</x:v>
      </x:c>
      <x:c r="D234" t="str">
        <x:v>HOME</x:v>
      </x:c>
      <x:c r="E234" t="str">
        <x:v>FOOD AND KITCHEN STORAGE &gt; HOME</x:v>
      </x:c>
      <x:c r="F234" t="str">
        <x:v>WalmartCreator.com</x:v>
      </x:c>
      <x:c r="G234" s="14" t="n">
        <x:v>3</x:v>
      </x:c>
      <x:c r="H234" s="16" t="n">
        <x:v>43.41</x:v>
      </x:c>
      <x:c r="I234" s="16" t="n">
        <x:v>4.92</x:v>
      </x:c>
      <x:c r="J234" s="14" t="n">
        <x:v>484485</x:v>
      </x:c>
      <x:c r="K234" t="n">
        <x:v>3</x:v>
      </x:c>
      <x:c r="L234" t="str">
        <x:v>https://www.walmart.com/ip/13006753836?fbclid=IwZXh0bgNhZW0CMTEAc3J0YwZhcHBfaWQKNjYyODU2ODM3OQABHmsXohhN-rXSuV_vRxZXhQBsoWK_nZLrq2qTA59wYD</x:v>
      </x:c>
      <x:c r="M234" t="str"/>
    </x:row>
    <x:row r="235">
      <x:c r="A235" t="str">
        <x:v>572022602</x:v>
      </x:c>
      <x:c r="B235" t="str">
        <x:v>Curver Jute Medium Gray Plastic Storage Basket 14 in x 10.7 in x 5.7 in</x:v>
      </x:c>
      <x:c r="C235" t="str">
        <x:v>HOME STORAGE</x:v>
      </x:c>
      <x:c r="D235" t="str">
        <x:v>HOME</x:v>
      </x:c>
      <x:c r="E235" t="str">
        <x:v>HOME STORAGE &gt; HOME</x:v>
      </x:c>
      <x:c r="F235" t="str">
        <x:v>WalmartCreator.com</x:v>
      </x:c>
      <x:c r="G235" s="14" t="n">
        <x:v>6</x:v>
      </x:c>
      <x:c r="H235" s="16" t="n">
        <x:v>44.64</x:v>
      </x:c>
      <x:c r="I235" s="16" t="n">
        <x:v>4.91</x:v>
      </x:c>
      <x:c r="J235" s="14" t="n">
        <x:v>377556</x:v>
      </x:c>
      <x:c r="K235" t="n">
        <x:v>2</x:v>
      </x:c>
      <x:c r="L235" t="str">
        <x:v>https://www.walmart.com/ip/775941832?fbclid=IwZXh0bgNhZW0BMQBzcnRjBmFwcF9pZAo2NjI4NTY4Mzc5AAEeaQ76C2ruOfVhA2ZWtYEd7_ZGEGyd6fRGpCIvXoOHl0</x:v>
      </x:c>
      <x:c r="M235" t="str"/>
    </x:row>
    <x:row r="236">
      <x:c r="A236" t="str">
        <x:v>18097111595</x:v>
      </x:c>
      <x:c r="B236" t="str">
        <x:v>Minecraft Boys Graphic Hoodie Sizes XS-2XL</x:v>
      </x:c>
      <x:c r="C236" t="str">
        <x:v>GRAPHICS AND SEASONAL EVENTS BOYS</x:v>
      </x:c>
      <x:c r="D236" t="str">
        <x:v>APPAREL</x:v>
      </x:c>
      <x:c r="E236" t="str">
        <x:v>GRAPHICS AND SEASONAL EVENTS BOYS &gt; APPAREL</x:v>
      </x:c>
      <x:c r="F236" t="str">
        <x:v>WalmartCreator.com</x:v>
      </x:c>
      <x:c r="G236" s="14" t="n">
        <x:v>5</x:v>
      </x:c>
      <x:c r="H236" s="16" t="n">
        <x:v>32.45</x:v>
      </x:c>
      <x:c r="I236" s="16" t="n">
        <x:v>4.85</x:v>
      </x:c>
      <x:c r="J236" s="14" t="n">
        <x:v>159826</x:v>
      </x:c>
      <x:c r="K236" t="n">
        <x:v>5</x:v>
      </x:c>
      <x:c r="L236" t="str">
        <x:v>https://www.walmart.com/ip/18110118999?fbclid=IwZXh0bgNhZW0BMQBzcnRjBmFwcF9pZAo2NjI4NTY4Mzc5AAEeyyveiA54Kn09tkXi6RWxckxKq3zlf3thMlIq3F5_zh</x:v>
      </x:c>
      <x:c r="M236" t="str"/>
    </x:row>
    <x:row r="237">
      <x:c r="A237" t="str">
        <x:v>18152661356</x:v>
      </x:c>
      <x:c r="B237" t="str">
        <x:v>Xcmzpl Hi-Vis Safety Sweatshirt for Men High Visibility Zip-Up Hooded Sweatshirt Hoodie work utility Reflective Jacket with Pocket</x:v>
      </x:c>
      <x:c r="C237" t="str">
        <x:v>GRAPHICS AND SEASONAL EVENTS MENS</x:v>
      </x:c>
      <x:c r="D237" t="str">
        <x:v>APPAREL</x:v>
      </x:c>
      <x:c r="E237" t="str">
        <x:v>GRAPHICS AND SEASONAL EVENTS MENS &gt; APPAREL</x:v>
      </x:c>
      <x:c r="F237" t="str">
        <x:v>WalmartCreator.com</x:v>
      </x:c>
      <x:c r="G237" s="14" t="n">
        <x:v>2</x:v>
      </x:c>
      <x:c r="H237" s="16" t="n">
        <x:v>32.18</x:v>
      </x:c>
      <x:c r="I237" s="16" t="n">
        <x:v>4.83</x:v>
      </x:c>
      <x:c r="J237" s="14" t="n">
        <x:v>71166</x:v>
      </x:c>
      <x:c r="K237" t="n">
        <x:v>1</x:v>
      </x:c>
      <x:c r="L237" t="str">
        <x:v>https://www.walmart.com/ip/15348700971?fbclid=IwZXh0bgNhZW0CMTEAc3J0YwZhcHBfaWQKNjYyODU2ODM3OQABHsTgImoLHKBLWFIwr2-_6anLPZWW53Ie5Qr1YObdtb</x:v>
      </x:c>
      <x:c r="M237" t="str"/>
    </x:row>
    <x:row r="238">
      <x:c r="A238" t="str">
        <x:v>18465950559</x:v>
      </x:c>
      <x:c r="B238" t="str">
        <x:v>Stitch Girls Active Sleeveless Dress with Built-In Shorts Sizes 4-12</x:v>
      </x:c>
      <x:c r="C238" t="str">
        <x:v>GRAPHICS AND SEASONAL EVENTS GIRLS</x:v>
      </x:c>
      <x:c r="D238" t="str">
        <x:v>APPAREL</x:v>
      </x:c>
      <x:c r="E238" t="str">
        <x:v>GRAPHICS AND SEASONAL EVENTS GIRLS &gt; APPAREL</x:v>
      </x:c>
      <x:c r="F238" t="str">
        <x:v>WalmartCreator.com</x:v>
      </x:c>
      <x:c r="G238" s="14" t="n">
        <x:v>2</x:v>
      </x:c>
      <x:c r="H238" s="16" t="n">
        <x:v>31.96</x:v>
      </x:c>
      <x:c r="I238" s="16" t="n">
        <x:v>4.8</x:v>
      </x:c>
      <x:c r="J238" s="14" t="n">
        <x:v>525</x:v>
      </x:c>
      <x:c r="K238" t="n">
        <x:v>2</x:v>
      </x:c>
      <x:c r="L238" t="str">
        <x:v>https://www.walmart.com/ip/18417916163?fbclid=IwZXh0bgNhZW0CMTEAc3J0YwZhcHBfaWQKNjYyODU2ODM3OQABHqoyceLuYldnTubLEHUg8mBUBPiBCebNTvP4xJ-f3D</x:v>
      </x:c>
      <x:c r="M238" t="str"/>
    </x:row>
    <x:row r="239">
      <x:c r="A239" t="str">
        <x:v>18465950560</x:v>
      </x:c>
      <x:c r="B239" t="str">
        <x:v>Hello Kitty and Friends Girls Active Sleeveless Dress with Built-In Shorts Sizes 4-12</x:v>
      </x:c>
      <x:c r="C239" t="str">
        <x:v>ACTIVEWEAR GIRLS</x:v>
      </x:c>
      <x:c r="D239" t="str">
        <x:v>APPAREL</x:v>
      </x:c>
      <x:c r="E239" t="str">
        <x:v>ACTIVEWEAR GIRLS &gt; APPAREL</x:v>
      </x:c>
      <x:c r="F239" t="str">
        <x:v>WalmartCreator.com</x:v>
      </x:c>
      <x:c r="G239" s="14" t="n">
        <x:v>2</x:v>
      </x:c>
      <x:c r="H239" s="16" t="n">
        <x:v>31.96</x:v>
      </x:c>
      <x:c r="I239" s="16" t="n">
        <x:v>4.8</x:v>
      </x:c>
      <x:c r="J239" s="14" t="n">
        <x:v>54117</x:v>
      </x:c>
      <x:c r="K239" t="n">
        <x:v>2</x:v>
      </x:c>
      <x:c r="L239" t="str">
        <x:v>https://www.walmart.com/ip/18417916163?fbclid=IwZXh0bgNhZW0BMQBzcnRjBmFwcF9pZAo2NjI4NTY4Mzc5AAEegP6mI3kT5nIsBI0_tLg984nY0btTxDNKOPbnvXjBsF</x:v>
      </x:c>
      <x:c r="M239" t="str"/>
    </x:row>
    <x:row r="240">
      <x:c r="A240" t="str">
        <x:v>18479203378</x:v>
      </x:c>
      <x:c r="B240" t="str">
        <x:v>Moana Girls Active Sleeveless Dress with Built-In Shorts Sizes 4-12</x:v>
      </x:c>
      <x:c r="C240" t="str">
        <x:v>GRAPHICS AND SEASONAL EVENTS GIRLS</x:v>
      </x:c>
      <x:c r="D240" t="str">
        <x:v>APPAREL</x:v>
      </x:c>
      <x:c r="E240" t="str">
        <x:v>GRAPHICS AND SEASONAL EVENTS GIRLS &gt; APPAREL</x:v>
      </x:c>
      <x:c r="F240" t="str">
        <x:v>WalmartCreator.com</x:v>
      </x:c>
      <x:c r="G240" s="14" t="n">
        <x:v>2</x:v>
      </x:c>
      <x:c r="H240" s="16" t="n">
        <x:v>31.96</x:v>
      </x:c>
      <x:c r="I240" s="16" t="n">
        <x:v>4.8</x:v>
      </x:c>
      <x:c r="J240" s="14" t="n">
        <x:v>364703</x:v>
      </x:c>
      <x:c r="K240" t="n">
        <x:v>2</x:v>
      </x:c>
      <x:c r="L240" t="str">
        <x:v>https://www.walmart.com/ip/18417916163?fbclid=IwZXh0bgNhZW0CMTEAc3J0YwZhcHBfaWQKNjYyODU2ODM3OQABHvXBrAuYi8mQTgMCeArMlsSuTNNkbbk76KVmhek_5Y</x:v>
      </x:c>
      <x:c r="M240" t="str"/>
    </x:row>
    <x:row r="241">
      <x:c r="A241" t="str">
        <x:v>18479253000</x:v>
      </x:c>
      <x:c r="B241" t="str">
        <x:v>Stitch Girls Active Sleeveless Dress with Built-In Shorts Sizes 4-12</x:v>
      </x:c>
      <x:c r="C241" t="str">
        <x:v>GRAPHICS AND SEASONAL EVENTS GIRLS</x:v>
      </x:c>
      <x:c r="D241" t="str">
        <x:v>APPAREL</x:v>
      </x:c>
      <x:c r="E241" t="str">
        <x:v>GRAPHICS AND SEASONAL EVENTS GIRLS &gt; APPAREL</x:v>
      </x:c>
      <x:c r="F241" t="str">
        <x:v>WalmartCreator.com</x:v>
      </x:c>
      <x:c r="G241" s="14" t="n">
        <x:v>2</x:v>
      </x:c>
      <x:c r="H241" s="16" t="n">
        <x:v>31.96</x:v>
      </x:c>
      <x:c r="I241" s="16" t="n">
        <x:v>4.8</x:v>
      </x:c>
      <x:c r="J241" s="14" t="n">
        <x:v>486</x:v>
      </x:c>
      <x:c r="K241" t="n">
        <x:v>2</x:v>
      </x:c>
      <x:c r="L241" t="str">
        <x:v>https://www.walmart.com/ip/18417916163?fbclid=IwZXh0bgNhZW0CMTEAc3J0YwZhcHBfaWQKNjYyODU2ODM3OQABHvXBrAuYi8mQTgMCeArMlsSuTNNkbbk76KVmhek_5Y</x:v>
      </x:c>
      <x:c r="M241" t="str"/>
    </x:row>
    <x:row r="242">
      <x:c r="A242" t="str">
        <x:v>18491004679</x:v>
      </x:c>
      <x:c r="B242" t="str">
        <x:v>Hello Kitty Girls Active Sleeveless Dress with Built-In Shorts Sizes 4-12</x:v>
      </x:c>
      <x:c r="C242" t="str">
        <x:v>GRAPHICS AND SEASONAL EVENTS GIRLS</x:v>
      </x:c>
      <x:c r="D242" t="str">
        <x:v>APPAREL</x:v>
      </x:c>
      <x:c r="E242" t="str">
        <x:v>GRAPHICS AND SEASONAL EVENTS GIRLS &gt; APPAREL</x:v>
      </x:c>
      <x:c r="F242" t="str">
        <x:v>WalmartCreator.com</x:v>
      </x:c>
      <x:c r="G242" s="14" t="n">
        <x:v>2</x:v>
      </x:c>
      <x:c r="H242" s="16" t="n">
        <x:v>31.96</x:v>
      </x:c>
      <x:c r="I242" s="16" t="n">
        <x:v>4.8</x:v>
      </x:c>
      <x:c r="J242" s="14" t="n">
        <x:v>745</x:v>
      </x:c>
      <x:c r="K242" t="n">
        <x:v>2</x:v>
      </x:c>
      <x:c r="L242" t="str">
        <x:v>https://www.walmart.com/ip/18417916163?fbclid=IwZXh0bgNhZW0CMTEAc3J0YwZhcHBfaWQKNjYyODU2ODM3OQABHsyJG5XrdvUyKGg_qGmu-kOxBoTHoAV5vDWD5kuYBZ</x:v>
      </x:c>
      <x:c r="M242" t="str"/>
    </x:row>
    <x:row r="243">
      <x:c r="A243" t="str">
        <x:v>2825007524</x:v>
      </x:c>
      <x:c r="B243" t="str">
        <x:v>Safety 1st ReadySet Walk! Activity Center Lavendar Buzz</x:v>
      </x:c>
      <x:c r="C243" t="str">
        <x:v>HOME ESSENTIALS</x:v>
      </x:c>
      <x:c r="D243" t="str">
        <x:v>CONSUMABLES</x:v>
      </x:c>
      <x:c r="E243" t="str">
        <x:v>HOME ESSENTIALS &gt; CONSUMABLES</x:v>
      </x:c>
      <x:c r="F243" t="str">
        <x:v>WalmartCreator.com</x:v>
      </x:c>
      <x:c r="G243" s="14" t="n">
        <x:v>1</x:v>
      </x:c>
      <x:c r="H243" s="16" t="n">
        <x:v>39.98</x:v>
      </x:c>
      <x:c r="I243" s="16" t="n">
        <x:v>4.8</x:v>
      </x:c>
      <x:c r="J243" s="14" t="n">
        <x:v>71280</x:v>
      </x:c>
      <x:c r="K243" t="n">
        <x:v>1</x:v>
      </x:c>
      <x:c r="L243" t="str">
        <x:v>https://www.walmart.com/ip/13006753836?fbclid=IwZXh0bgNhZW0BMQBzcnRjBmFwcF9pZAo2NjI4NTY4Mzc5AAEeqhX6wGbvAa5GtT14CXDN2b6mZtTkWPp7lfvPaIiqrS</x:v>
      </x:c>
      <x:c r="M243" t="str"/>
    </x:row>
    <x:row r="244">
      <x:c r="A244" t="str">
        <x:v>775941832</x:v>
      </x:c>
      <x:c r="B244" t="str">
        <x:v>1.3 Qt Small Storage Bin with Lid Plastic for Kids Craft Toy Sewing Organizer10 Packs 6.9 Lx5 Wx3 H</x:v>
      </x:c>
      <x:c r="C244" t="str">
        <x:v>CREATIVE CRAFT AND DECOR</x:v>
      </x:c>
      <x:c r="D244" t="str">
        <x:v>HARDLINES</x:v>
      </x:c>
      <x:c r="E244" t="str">
        <x:v>CREATIVE CRAFT AND DECOR &gt; HARDLINES</x:v>
      </x:c>
      <x:c r="F244" t="str">
        <x:v>WalmartCreator.com</x:v>
      </x:c>
      <x:c r="G244" s="14" t="n">
        <x:v>2</x:v>
      </x:c>
      <x:c r="H244" s="16" t="n">
        <x:v>59.74</x:v>
      </x:c>
      <x:c r="I244" s="16" t="n">
        <x:v>4.78</x:v>
      </x:c>
      <x:c r="J244" s="14" t="n">
        <x:v>161</x:v>
      </x:c>
      <x:c r="K244" t="n">
        <x:v>2</x:v>
      </x:c>
      <x:c r="L244" t="str">
        <x:v>https://www.walmart.com/ip/775941832?fbclid=IwY2xjawRoayZleHRuA2FlbQIxMABicmlkETF0UnFpbGtQVW9uQm9SMVF2c3J0YwZhcHBfaWQQMjIyMDM5MTc4ODIwMD</x:v>
      </x:c>
      <x:c r="M244" t="str"/>
    </x:row>
    <x:row r="245">
      <x:c r="A245" t="str">
        <x:v>16952652045</x:v>
      </x:c>
      <x:c r="B245" t="str">
        <x:v>Mainstays Finn 16 x 16 x 16.8 Square Black 100% Recycled Resin Planter</x:v>
      </x:c>
      <x:c r="C245" t="str">
        <x:v>PLANTERS AND BIRD</x:v>
      </x:c>
      <x:c r="D245" t="str">
        <x:v>HARDLINES</x:v>
      </x:c>
      <x:c r="E245" t="str">
        <x:v>PLANTERS AND BIRD &gt; HARDLINES</x:v>
      </x:c>
      <x:c r="F245" t="str">
        <x:v>WalmartCreator.com</x:v>
      </x:c>
      <x:c r="G245" s="14" t="n">
        <x:v>3</x:v>
      </x:c>
      <x:c r="H245" s="16" t="n">
        <x:v>59.64</x:v>
      </x:c>
      <x:c r="I245" s="16" t="n">
        <x:v>4.77</x:v>
      </x:c>
      <x:c r="J245" s="14" t="n">
        <x:v>73369</x:v>
      </x:c>
      <x:c r="K245" t="n">
        <x:v>1</x:v>
      </x:c>
      <x:c r="L245" t="str">
        <x:v>https://www.walmart.com/ip/18570907008?fbclid=IwZXh0bgNhZW0CMTEAc3J0YwZhcHBfaWQKNjYyODU2ODM3OQABHluqASRHxUzLbPpkJJNKfnUHiMFjE4ct15tGqQkbai</x:v>
      </x:c>
      <x:c r="M245" t="str"/>
    </x:row>
    <x:row r="246">
      <x:c r="A246" t="str">
        <x:v>5301770490</x:v>
      </x:c>
      <x:c r="B246" t="str">
        <x:v>Costway 110L Laundry Hamper with Wheels Clothes Basket Lid &amp; Handle &amp; 2 Liner Bags Natural</x:v>
      </x:c>
      <x:c r="C246" t="str">
        <x:v>GARMENT CLOSET AND LAUNDRY</x:v>
      </x:c>
      <x:c r="D246" t="str">
        <x:v>HOME</x:v>
      </x:c>
      <x:c r="E246" t="str">
        <x:v>GARMENT CLOSET AND LAUNDRY &gt; HOME</x:v>
      </x:c>
      <x:c r="F246" t="str">
        <x:v>WalmartCreator.com</x:v>
      </x:c>
      <x:c r="G246" s="14" t="n">
        <x:v>1</x:v>
      </x:c>
      <x:c r="H246" s="16" t="n">
        <x:v>42.99</x:v>
      </x:c>
      <x:c r="I246" s="16" t="n">
        <x:v>4.73</x:v>
      </x:c>
      <x:c r="J246" s="14" t="n">
        <x:v>25413</x:v>
      </x:c>
      <x:c r="K246" t="n">
        <x:v>1</x:v>
      </x:c>
      <x:c r="L246" t="str">
        <x:v>https://www.walmart.com/ip/1347629739?fbclid=IwZXh0bgNhZW0CMTEAc3J0YwZhcHBfaWQKNjYyODU2ODM3OQABHoHT1WiuXcsB8IzPWggEMT_cYQEQ9IQU1g_3pBqklL</x:v>
      </x:c>
      <x:c r="M246" t="str"/>
    </x:row>
    <x:row r="247">
      <x:c r="A247" t="str">
        <x:v>204244058</x:v>
      </x:c>
      <x:c r="B247" t="str">
        <x:v>Bluescape Blue Deluxe Comfort Inflatable Family Swimming Pool 4 Seats Square Age 6 &amp; up</x:v>
      </x:c>
      <x:c r="C247" t="str">
        <x:v>SUMMER SEASONAL</x:v>
      </x:c>
      <x:c r="D247" t="str">
        <x:v>HARDLINES</x:v>
      </x:c>
      <x:c r="E247" t="str">
        <x:v>SUMMER SEASONAL &gt; HARDLINES</x:v>
      </x:c>
      <x:c r="F247" t="str">
        <x:v>WalmartCreator.com</x:v>
      </x:c>
      <x:c r="G247" s="14" t="n">
        <x:v>1</x:v>
      </x:c>
      <x:c r="H247" s="16" t="n">
        <x:v>59</x:v>
      </x:c>
      <x:c r="I247" s="16" t="n">
        <x:v>4.72</x:v>
      </x:c>
      <x:c r="J247" s="14" t="n">
        <x:v>406442</x:v>
      </x:c>
      <x:c r="K247" t="n">
        <x:v>1</x:v>
      </x:c>
      <x:c r="L247" t="str">
        <x:v>https://www.walmart.com/ip/18336972824?fbclid=IwY2xjawRdEJpleHRuA2FlbQIxMQBzcnRjBmFwcF9pZAwzNTA2ODU1MzE3MjgAAR7amF9Oz9z4L3JqR2TOai6-05jhsp</x:v>
      </x:c>
      <x:c r="M247" t="str"/>
    </x:row>
    <x:row r="248">
      <x:c r="A248" t="str">
        <x:v>13390315548</x:v>
      </x:c>
      <x:c r="B248" t="str">
        <x:v>Zak Designs 18oz Minecraft Kids Straw Handle Tumbler Stainless Steel Vacuum Insulated Cruiser Tumbler with Silicone Straw Utilizing Leak-Proof Valve Creeper &amp; TNT Green</x:v>
      </x:c>
      <x:c r="C248" t="str">
        <x:v>HYDRATION AND CHILDRENS</x:v>
      </x:c>
      <x:c r="D248" t="str">
        <x:v>HOME</x:v>
      </x:c>
      <x:c r="E248" t="str">
        <x:v>HYDRATION AND CHILDRENS &gt; HOME</x:v>
      </x:c>
      <x:c r="F248" t="str">
        <x:v>WalmartCreator.com</x:v>
      </x:c>
      <x:c r="G248" s="14" t="n">
        <x:v>4</x:v>
      </x:c>
      <x:c r="H248" s="16" t="n">
        <x:v>46.12</x:v>
      </x:c>
      <x:c r="I248" s="16" t="n">
        <x:v>4.68</x:v>
      </x:c>
      <x:c r="J248" s="14" t="n">
        <x:v>47954</x:v>
      </x:c>
      <x:c r="K248" t="n">
        <x:v>4</x:v>
      </x:c>
      <x:c r="L248" t="str">
        <x:v>https://www.walmart.com/ip/13390315548?fbclid=IwY2xjawRgwlhleHRuA2FlbQIxMQBzcnRjBmFwcF9pZAwzNTA2ODU1MzE3MjgAAR6WEpUat_b2aKhGcEjiRS1VIqIMvt</x:v>
      </x:c>
      <x:c r="M248" t="str">
        <x:v>3392</x:v>
      </x:c>
    </x:row>
    <x:row r="249">
      <x:c r="A249" t="str">
        <x:v>16771713217</x:v>
      </x:c>
      <x:c r="B249" t="str">
        <x:v>Athletic Works Boys Double Knit Jogger Pants Sizes 4-18 &amp; Husky</x:v>
      </x:c>
      <x:c r="C249" t="str">
        <x:v>ACTIVEWEAR BOYS</x:v>
      </x:c>
      <x:c r="D249" t="str">
        <x:v>APPAREL</x:v>
      </x:c>
      <x:c r="E249" t="str">
        <x:v>ACTIVEWEAR BOYS &gt; APPAREL</x:v>
      </x:c>
      <x:c r="F249" t="str">
        <x:v>WalmartCreator.com</x:v>
      </x:c>
      <x:c r="G249" s="14" t="n">
        <x:v>4</x:v>
      </x:c>
      <x:c r="H249" s="16" t="n">
        <x:v>31.16</x:v>
      </x:c>
      <x:c r="I249" s="16" t="n">
        <x:v>4.68</x:v>
      </x:c>
      <x:c r="J249" s="14" t="n">
        <x:v>38771</x:v>
      </x:c>
      <x:c r="K249" t="n">
        <x:v>3</x:v>
      </x:c>
      <x:c r="L249" t="str">
        <x:v>https://www.walmart.com/ip/16755303778?fbclid=IwZXh0bgNhZW0CMTEAc3J0YwZhcHBfaWQKNjYyODU2ODM3OQABHleH-jhKwbMiYvxFJNMSvcezuekx7HaJA86AbtAeuV</x:v>
      </x:c>
      <x:c r="M249" t="str"/>
    </x:row>
    <x:row r="250">
      <x:c r="A250" t="str">
        <x:v>17786557962</x:v>
      </x:c>
      <x:c r="B250" t="str">
        <x:v>Pedigree Complete Nutrition Adult Roasted Chicken &amp; Vegetable Flavor Dry Dog Food 40 lb Bag</x:v>
      </x:c>
      <x:c r="C250" t="str">
        <x:v>DOG FOOD LIVESTOCK AND EQUINE</x:v>
      </x:c>
      <x:c r="D250" t="str">
        <x:v>CONSUMABLES</x:v>
      </x:c>
      <x:c r="E250" t="str">
        <x:v>DOG FOOD LIVESTOCK AND EQUINE &gt; CONSUMABLES</x:v>
      </x:c>
      <x:c r="F250" t="str">
        <x:v>WalmartCreator.com</x:v>
      </x:c>
      <x:c r="G250" s="14" t="n">
        <x:v>4</x:v>
      </x:c>
      <x:c r="H250" s="16" t="n">
        <x:v>103.88</x:v>
      </x:c>
      <x:c r="I250" s="16" t="n">
        <x:v>4.68</x:v>
      </x:c>
      <x:c r="J250" s="14" t="n">
        <x:v>2235547</x:v>
      </x:c>
      <x:c r="K250" t="n">
        <x:v>4</x:v>
      </x:c>
      <x:c r="L250" t="str">
        <x:v>https://www.walmart.com/ip/5454929532?fbclid=IwZXh0bgNhZW0CMTEAc3J0YwZhcHBfaWQKNjYyODU2ODM3OQABHp8Xg5ZxdfROgE6vpS733EX4Jcaz8IuSdWrxJ9GrHa</x:v>
      </x:c>
      <x:c r="M250" t="str"/>
    </x:row>
    <x:row r="251">
      <x:c r="A251" t="str">
        <x:v>18076167866</x:v>
      </x:c>
      <x:c r="B251" t="str">
        <x:v>Minecraft Boys Graphic Hoodie Sizes XS-2XL</x:v>
      </x:c>
      <x:c r="C251" t="str">
        <x:v>GRAPHICS AND SEASONAL EVENTS BOYS</x:v>
      </x:c>
      <x:c r="D251" t="str">
        <x:v>APPAREL</x:v>
      </x:c>
      <x:c r="E251" t="str">
        <x:v>GRAPHICS AND SEASONAL EVENTS BOYS &gt; APPAREL</x:v>
      </x:c>
      <x:c r="F251" t="str">
        <x:v>WalmartCreator.com</x:v>
      </x:c>
      <x:c r="G251" s="14" t="n">
        <x:v>4</x:v>
      </x:c>
      <x:c r="H251" s="16" t="n">
        <x:v>31.16</x:v>
      </x:c>
      <x:c r="I251" s="16" t="n">
        <x:v>4.68</x:v>
      </x:c>
      <x:c r="J251" s="14" t="n">
        <x:v>882</x:v>
      </x:c>
      <x:c r="K251" t="n">
        <x:v>4</x:v>
      </x:c>
      <x:c r="L251" t="str">
        <x:v>https://www.walmart.com/ip/18110118999?fbclid=IwY2xjawRqYOBleHRuA2FlbQIxMQBzcnRjBmFwcF9pZAwzNTA2ODU1MzE3MjgAAR6uNAWw0ko92gt0g6z6bVNFqcsObu</x:v>
      </x:c>
      <x:c r="M251" t="str"/>
    </x:row>
    <x:row r="252">
      <x:c r="A252" t="str">
        <x:v>17311220107</x:v>
      </x:c>
      <x:c r="B252" t="str">
        <x:v>mhmd_item</x:v>
      </x:c>
      <x:c r="C252" t="str">
        <x:v>TRIAL</x:v>
      </x:c>
      <x:c r="D252" t="str"/>
      <x:c r="E252" t="str">
        <x:v>TRIAL</x:v>
      </x:c>
      <x:c r="F252" t="str">
        <x:v>WalmartCreator.com</x:v>
      </x:c>
      <x:c r="G252" s="14" t="n">
        <x:v>2</x:v>
      </x:c>
      <x:c r="H252" s="16" t="n">
        <x:v>6.97</x:v>
      </x:c>
      <x:c r="I252" s="16" t="n">
        <x:v>4.66</x:v>
      </x:c>
      <x:c r="J252" s="14" t="n">
        <x:v>289396</x:v>
      </x:c>
      <x:c r="K252" t="n">
        <x:v>2</x:v>
      </x:c>
      <x:c r="L252" t="str">
        <x:v>https://www.walmart.com/ip/17311220107?fbclid=IwZXh0bgNhZW0BMQBzcnRjBmFwcF9pZAo2NjI4NTY4Mzc5AAEeYHqlyx5yV-LMQ0-6_r_J2b7c3yPxYLDtTVITo_4blm</x:v>
      </x:c>
      <x:c r="M252" t="str">
        <x:v>annual, mhmd_21</x:v>
      </x:c>
    </x:row>
    <x:row r="253">
      <x:c r="A253" t="str">
        <x:v>5260118054</x:v>
      </x:c>
      <x:c r="B253" t="str">
        <x:v>Official Gaggleville 23 Large White Goose Plastic Garden Décor Vibrant and Clean Painted Goose Feet - Indoor or Outdoor Decorative Figurine for Garden Patio or Entryway Accent</x:v>
      </x:c>
      <x:c r="C253" t="str">
        <x:v>PATIO DECOR</x:v>
      </x:c>
      <x:c r="D253" t="str">
        <x:v>HARDLINES</x:v>
      </x:c>
      <x:c r="E253" t="str">
        <x:v>PATIO DECOR &gt; HARDLINES</x:v>
      </x:c>
      <x:c r="F253" t="str">
        <x:v>WalmartCreator.com</x:v>
      </x:c>
      <x:c r="G253" s="14" t="n">
        <x:v>1</x:v>
      </x:c>
      <x:c r="H253" s="16" t="n">
        <x:v>50.99</x:v>
      </x:c>
      <x:c r="I253" s="16" t="n">
        <x:v>4.59</x:v>
      </x:c>
      <x:c r="J253" s="14" t="n">
        <x:v>160</x:v>
      </x:c>
      <x:c r="K253" t="n">
        <x:v>1</x:v>
      </x:c>
      <x:c r="L253" t="str">
        <x:v>https://www.walmart.com/ip/16755303778?fbclid=IwZXh0bgNhZW0BMQBzcnRjBmFwcF9pZAo2NjI4NTY4Mzc5AAEeyNfYfuJgeEdIMpKp7RnmMH9RNhQqwZjRr5lw9dgqjm</x:v>
      </x:c>
      <x:c r="M253" t="str"/>
    </x:row>
    <x:row r="254">
      <x:c r="A254" t="str">
        <x:v>18038654521</x:v>
      </x:c>
      <x:c r="B254" t="str">
        <x:v>MASTER COOK Portable Gas Grill 10000 BTU Outdoor Tabletop BBQ Propane Grill with Foldable Legs for RV Camping</x:v>
      </x:c>
      <x:c r="C254" t="str">
        <x:v>OUTDOOR COOKING</x:v>
      </x:c>
      <x:c r="D254" t="str">
        <x:v>HARDLINES</x:v>
      </x:c>
      <x:c r="E254" t="str">
        <x:v>OUTDOOR COOKING &gt; HARDLINES</x:v>
      </x:c>
      <x:c r="F254" t="str">
        <x:v>WalmartCreator.com</x:v>
      </x:c>
      <x:c r="G254" s="14" t="n">
        <x:v>1</x:v>
      </x:c>
      <x:c r="H254" s="16" t="n">
        <x:v>56.99</x:v>
      </x:c>
      <x:c r="I254" s="16" t="n">
        <x:v>4.56</x:v>
      </x:c>
      <x:c r="J254" s="14" t="n">
        <x:v>147160</x:v>
      </x:c>
      <x:c r="K254" t="n">
        <x:v>1</x:v>
      </x:c>
      <x:c r="L254" t="str">
        <x:v>https://www.walmart.com/ip/8238001415?fbclid=IwZXh0bgNhZW0BMQBzcnRjBmFwcF9pZAo2NjI4NTY4Mzc5AAEeZFIoNTCldwNCpR4gvB0YDNZ6ECjWl5JQNmADh9Jzc5</x:v>
      </x:c>
      <x:c r="M254" t="str"/>
    </x:row>
    <x:row r="255">
      <x:c r="A255" t="str">
        <x:v>5167834874</x:v>
      </x:c>
      <x:c r="B255" t="str">
        <x:v>VUNATE Outdoor Rugs 8 x10 Rug Waterproof Patio Mat Stylish Plastic Straw Reversible Area Rug for Picnic RV Camping Porch Balcony Black and White</x:v>
      </x:c>
      <x:c r="C255" t="str">
        <x:v>PATIO DECOR</x:v>
      </x:c>
      <x:c r="D255" t="str">
        <x:v>HARDLINES</x:v>
      </x:c>
      <x:c r="E255" t="str">
        <x:v>PATIO DECOR &gt; HARDLINES</x:v>
      </x:c>
      <x:c r="F255" t="str">
        <x:v>WalmartCreator.com</x:v>
      </x:c>
      <x:c r="G255" s="14" t="n">
        <x:v>1</x:v>
      </x:c>
      <x:c r="H255" s="16" t="n">
        <x:v>56.89</x:v>
      </x:c>
      <x:c r="I255" s="16" t="n">
        <x:v>4.55</x:v>
      </x:c>
      <x:c r="J255" s="14" t="n">
        <x:v>25515</x:v>
      </x:c>
      <x:c r="K255" t="n">
        <x:v>1</x:v>
      </x:c>
      <x:c r="L255" t="str">
        <x:v>https://www.walmart.com/ip/5471888845?fbclid=IwZXh0bgNhZW0CMTEAc3J0YwZhcHBfaWQKNjYyODU2ODM3OQABHpbhKbUuN7w_joYWxfh-6SJimFrBgIjJrHmVng6sSA</x:v>
      </x:c>
      <x:c r="M255" t="str"/>
    </x:row>
    <x:row r="256">
      <x:c r="A256" t="str">
        <x:v>14617707512</x:v>
      </x:c>
      <x:c r="B256" t="str">
        <x:v>Noble Linens 3-Piece Taupe Distressed Bouquet Reversible Quilt Set King</x:v>
      </x:c>
      <x:c r="C256" t="str">
        <x:v>ADULT BEDDING</x:v>
      </x:c>
      <x:c r="D256" t="str">
        <x:v>HOME</x:v>
      </x:c>
      <x:c r="E256" t="str">
        <x:v>ADULT BEDDING &gt; HOME</x:v>
      </x:c>
      <x:c r="F256" t="str">
        <x:v>WalmartCreator.com</x:v>
      </x:c>
      <x:c r="G256" s="14" t="n">
        <x:v>1</x:v>
      </x:c>
      <x:c r="H256" s="16" t="n">
        <x:v>40.99</x:v>
      </x:c>
      <x:c r="I256" s="16" t="n">
        <x:v>4.51</x:v>
      </x:c>
      <x:c r="J256" s="14" t="n">
        <x:v>433897</x:v>
      </x:c>
      <x:c r="K256" t="n">
        <x:v>1</x:v>
      </x:c>
      <x:c r="L256" t="str">
        <x:v>https://www.walmart.com/ip/2708077817?fbclid=IwZXh0bgNhZW0CMTEAc3J0YwZhcHBfaWQKNjYyODU2ODM3OQABHj3VoSyehXyDaXVZDM7WDPksB7vwffgcqp7nwOaDTT</x:v>
      </x:c>
      <x:c r="M256" t="str"/>
    </x:row>
    <x:row r="257">
      <x:c r="A257" t="str">
        <x:v>10971516598</x:v>
      </x:c>
      <x:c r="B257" t="str">
        <x:v>Crocs Adult Unisex Baya Platform Slide Sandal</x:v>
      </x:c>
      <x:c r="C257" t="str">
        <x:v>WOMENS SHOES</x:v>
      </x:c>
      <x:c r="D257" t="str">
        <x:v>APPAREL</x:v>
      </x:c>
      <x:c r="E257" t="str">
        <x:v>WOMENS SHOES &gt; APPAREL</x:v>
      </x:c>
      <x:c r="F257" t="str">
        <x:v>WalmartCreator.com</x:v>
      </x:c>
      <x:c r="G257" s="14" t="n">
        <x:v>1</x:v>
      </x:c>
      <x:c r="H257" s="16" t="n">
        <x:v>29.99</x:v>
      </x:c>
      <x:c r="I257" s="16" t="n">
        <x:v>4.5</x:v>
      </x:c>
      <x:c r="J257" s="14" t="n">
        <x:v>372</x:v>
      </x:c>
      <x:c r="K257" t="n">
        <x:v>1</x:v>
      </x:c>
      <x:c r="L257" t="str">
        <x:v>https://www.walmart.com/ip/17627155158?fbclid=IwZXh0bgNhZW0BMQBzcnRjBmFwcF9pZAo2NjI4NTY4Mzc5AAEeBEd2T3Mmr6b83bnafu-CPciZQvgxcUDkUfTl5Ff49E</x:v>
      </x:c>
      <x:c r="M257" t="str"/>
    </x:row>
    <x:row r="258">
      <x:c r="A258" t="str">
        <x:v>1670694008</x:v>
      </x:c>
      <x:c r="B258" t="str">
        <x:v>Crocs Toddler &amp; Kids Bayaband Clog</x:v>
      </x:c>
      <x:c r="C258" t="str">
        <x:v>GIRLS SHOES</x:v>
      </x:c>
      <x:c r="D258" t="str">
        <x:v>APPAREL</x:v>
      </x:c>
      <x:c r="E258" t="str">
        <x:v>GIRLS SHOES &gt; APPAREL</x:v>
      </x:c>
      <x:c r="F258" t="str">
        <x:v>WalmartCreator.com</x:v>
      </x:c>
      <x:c r="G258" s="14" t="n">
        <x:v>1</x:v>
      </x:c>
      <x:c r="H258" s="16" t="n">
        <x:v>29.99</x:v>
      </x:c>
      <x:c r="I258" s="16" t="n">
        <x:v>4.5</x:v>
      </x:c>
      <x:c r="J258" s="14" t="n">
        <x:v>351</x:v>
      </x:c>
      <x:c r="K258" t="n">
        <x:v>1</x:v>
      </x:c>
      <x:c r="L258" t="str">
        <x:v>https://www.walmart.com/ip/18417916163?fbclid=PAZXh0bgNhZW0CMTEAc3J0YwZhcHBfaWQPMTI0MDI0NTc0Mjg3NDE0AAGnd1vX7ZKLkaLdLmZnF4OvPH4N7KNQ_MOuMC</x:v>
      </x:c>
      <x:c r="M258" t="str"/>
    </x:row>
    <x:row r="259">
      <x:c r="A259" t="str">
        <x:v>17573222141</x:v>
      </x:c>
      <x:c r="B259" t="str">
        <x:v>Crocs Sandalia Tipo Slide de Plataforma Baya Unisex para Adulto</x:v>
      </x:c>
      <x:c r="C259" t="str">
        <x:v>WOMENS SHOES</x:v>
      </x:c>
      <x:c r="D259" t="str">
        <x:v>APPAREL</x:v>
      </x:c>
      <x:c r="E259" t="str">
        <x:v>WOMENS SHOES &gt; APPAREL</x:v>
      </x:c>
      <x:c r="F259" t="str">
        <x:v>WalmartCreator.com</x:v>
      </x:c>
      <x:c r="G259" s="14" t="n">
        <x:v>1</x:v>
      </x:c>
      <x:c r="H259" s="16" t="n">
        <x:v>29.99</x:v>
      </x:c>
      <x:c r="I259" s="16" t="n">
        <x:v>4.5</x:v>
      </x:c>
      <x:c r="J259" s="14" t="n">
        <x:v>2207</x:v>
      </x:c>
      <x:c r="K259" t="n">
        <x:v>1</x:v>
      </x:c>
      <x:c r="L259" t="str">
        <x:v>https://www.walmart.com/ip/17627155158?fbclid=IwY2xjawRmx_FleHRuA2FlbQIxMQBzcnRjBmFwcF9pZAwzNTA2ODU1MzE3MjgAAR4MeqxbVCHXcY0__gG-yfjYGd_DVV</x:v>
      </x:c>
      <x:c r="M259" t="str"/>
    </x:row>
    <x:row r="260">
      <x:c r="A260" t="str">
        <x:v>17595600408</x:v>
      </x:c>
      <x:c r="B260" t="str">
        <x:v>Crocs Adult Unisex Baya Platform Slide Sandal</x:v>
      </x:c>
      <x:c r="C260" t="str">
        <x:v>WOMENS SHOES</x:v>
      </x:c>
      <x:c r="D260" t="str">
        <x:v>APPAREL</x:v>
      </x:c>
      <x:c r="E260" t="str">
        <x:v>WOMENS SHOES &gt; APPAREL</x:v>
      </x:c>
      <x:c r="F260" t="str">
        <x:v>WalmartCreator.com</x:v>
      </x:c>
      <x:c r="G260" s="14" t="n">
        <x:v>1</x:v>
      </x:c>
      <x:c r="H260" s="16" t="n">
        <x:v>29.99</x:v>
      </x:c>
      <x:c r="I260" s="16" t="n">
        <x:v>4.5</x:v>
      </x:c>
      <x:c r="J260" s="14" t="n">
        <x:v>372</x:v>
      </x:c>
      <x:c r="K260" t="n">
        <x:v>1</x:v>
      </x:c>
      <x:c r="L260" t="str">
        <x:v>https://www.walmart.com/ip/17627155158?fbclid=IwZXh0bgNhZW0BMQBzcnRjBmFwcF9pZAo2NjI4NTY4Mzc5AAEeBEd2T3Mmr6b83bnafu-CPciZQvgxcUDkUfTl5Ff49E</x:v>
      </x:c>
      <x:c r="M260" t="str"/>
    </x:row>
    <x:row r="261">
      <x:c r="A261" t="str">
        <x:v>18103272496</x:v>
      </x:c>
      <x:c r="B261" t="str">
        <x:v>Earth Spirit Women s Cameron Closed Toe Comfort Sandals</x:v>
      </x:c>
      <x:c r="C261" t="str">
        <x:v>WOMENS SHOES</x:v>
      </x:c>
      <x:c r="D261" t="str">
        <x:v>APPAREL</x:v>
      </x:c>
      <x:c r="E261" t="str">
        <x:v>WOMENS SHOES &gt; APPAREL</x:v>
      </x:c>
      <x:c r="F261" t="str">
        <x:v>WalmartCreator.com</x:v>
      </x:c>
      <x:c r="G261" s="14" t="n">
        <x:v>1</x:v>
      </x:c>
      <x:c r="H261" s="16" t="n">
        <x:v>30</x:v>
      </x:c>
      <x:c r="I261" s="16" t="n">
        <x:v>4.5</x:v>
      </x:c>
      <x:c r="J261" s="14" t="n">
        <x:v>172670</x:v>
      </x:c>
      <x:c r="K261" t="n">
        <x:v>1</x:v>
      </x:c>
      <x:c r="L261" t="str">
        <x:v>https://www.walmart.com/ip/18031262968?fbclid=IwZXh0bgNhZW0BMQBzcnRjBmFwcF9pZAo2NjI4NTY4Mzc5AAEeOKe39j5XihYIUXPgtyY4TlvgPR_3tj1faLi2njxv3L</x:v>
      </x:c>
      <x:c r="M261" t="str"/>
    </x:row>
    <x:row r="262">
      <x:c r="A262" t="str">
        <x:v>19019301122</x:v>
      </x:c>
      <x:c r="B262" t="str">
        <x:v>Devil Wears Prada Scoop Collection Women s Lace Trim Blouse Sizes XS-XXL</x:v>
      </x:c>
      <x:c r="C262" t="str">
        <x:v>BRAND COLLECTIONS WOMENS</x:v>
      </x:c>
      <x:c r="D262" t="str">
        <x:v>APPAREL</x:v>
      </x:c>
      <x:c r="E262" t="str">
        <x:v>BRAND COLLECTIONS WOMENS &gt; APPAREL</x:v>
      </x:c>
      <x:c r="F262" t="str">
        <x:v>WalmartCreator.com</x:v>
      </x:c>
      <x:c r="G262" s="14" t="n">
        <x:v>1</x:v>
      </x:c>
      <x:c r="H262" s="16" t="n">
        <x:v>30</x:v>
      </x:c>
      <x:c r="I262" s="16" t="n">
        <x:v>4.5</x:v>
      </x:c>
      <x:c r="J262" s="14" t="n">
        <x:v>14285</x:v>
      </x:c>
      <x:c r="K262" t="n">
        <x:v>1</x:v>
      </x:c>
      <x:c r="L262" t="str">
        <x:v>https://www.walmart.com/ip/17627155158?fbclid=IwY2xjawRm8bVleHRuA2FlbQMxMDAAc3J0YwZhcHBfaWQMMzUwNjg1NTMxNzI4AAEeMxnD-058RTUzKcJ29jUjBwTwIL</x:v>
      </x:c>
      <x:c r="M262" t="str"/>
    </x:row>
    <x:row r="263">
      <x:c r="A263" t="str">
        <x:v>19390662302</x:v>
      </x:c>
      <x:c r="B263" t="str">
        <x:v>SKU 19390662302</x:v>
      </x:c>
      <x:c r="C263" t="str">
        <x:v>SWIMWEAR WOMENS</x:v>
      </x:c>
      <x:c r="D263" t="str">
        <x:v>APPAREL</x:v>
      </x:c>
      <x:c r="E263" t="str">
        <x:v>SWIMWEAR WOMENS &gt; APPAREL</x:v>
      </x:c>
      <x:c r="F263" t="str">
        <x:v>WalmartCreator.com</x:v>
      </x:c>
      <x:c r="G263" s="14" t="n">
        <x:v>1</x:v>
      </x:c>
      <x:c r="H263" s="16" t="n">
        <x:v>29.99</x:v>
      </x:c>
      <x:c r="I263" s="16" t="n">
        <x:v>4.5</x:v>
      </x:c>
      <x:c r="J263" s="14" t="n">
        <x:v>71599</x:v>
      </x:c>
      <x:c r="K263" t="n">
        <x:v>1</x:v>
      </x:c>
      <x:c r="L263" t="str">
        <x:v>https://www.walmart.com/ip/603885267?fbclid=IwZXh0bgNhZW0BMQBzcnRjBmFwcF9pZAo2NjI4NTY4Mzc5AAEeFHo_6PCt0iqDwGndl8B2wkNMajdD6CEvlCuF47-wGI</x:v>
      </x:c>
      <x:c r="M263" t="str"/>
    </x:row>
    <x:row r="264">
      <x:c r="A264" t="str">
        <x:v>2393001281</x:v>
      </x:c>
      <x:c r="B264" t="str">
        <x:v>Crocs Adult Unisex Baya Platform Slide Sandal</x:v>
      </x:c>
      <x:c r="C264" t="str">
        <x:v>WOMENS SHOES</x:v>
      </x:c>
      <x:c r="D264" t="str">
        <x:v>APPAREL</x:v>
      </x:c>
      <x:c r="E264" t="str">
        <x:v>WOMENS SHOES &gt; APPAREL</x:v>
      </x:c>
      <x:c r="F264" t="str">
        <x:v>WalmartCreator.com</x:v>
      </x:c>
      <x:c r="G264" s="14" t="n">
        <x:v>1</x:v>
      </x:c>
      <x:c r="H264" s="16" t="n">
        <x:v>29.99</x:v>
      </x:c>
      <x:c r="I264" s="16" t="n">
        <x:v>4.5</x:v>
      </x:c>
      <x:c r="J264" s="14" t="n">
        <x:v>1487</x:v>
      </x:c>
      <x:c r="K264" t="n">
        <x:v>1</x:v>
      </x:c>
      <x:c r="L264" t="str">
        <x:v>https://www.walmart.com/ip/17627155158?fbclid=IwZXh0bgNhZW0BMQBzcnRjBmFwcF9pZAo2NjI4NTY4Mzc5AAEeb1r-qYzhdFuRJPWKbQceXcUzl7SV_XyZxeUSNzIzw2</x:v>
      </x:c>
      <x:c r="M264" t="str"/>
    </x:row>
    <x:row r="265">
      <x:c r="A265" t="str">
        <x:v>953641612</x:v>
      </x:c>
      <x:c r="B265" t="str">
        <x:v>Brilliance Fine Jewelry 10K Gold Filled Crystal Flower and Faceted Hoops Children’s Earrings Set</x:v>
      </x:c>
      <x:c r="C265" t="str">
        <x:v>FINE JEWELRY</x:v>
      </x:c>
      <x:c r="D265" t="str">
        <x:v>APPAREL</x:v>
      </x:c>
      <x:c r="E265" t="str">
        <x:v>FINE JEWELRY &gt; APPAREL</x:v>
      </x:c>
      <x:c r="F265" t="str">
        <x:v>WalmartCreator.com</x:v>
      </x:c>
      <x:c r="G265" s="14" t="n">
        <x:v>1</x:v>
      </x:c>
      <x:c r="H265" s="16" t="n">
        <x:v>30</x:v>
      </x:c>
      <x:c r="I265" s="16" t="n">
        <x:v>4.5</x:v>
      </x:c>
      <x:c r="J265" s="14" t="n">
        <x:v>147031</x:v>
      </x:c>
      <x:c r="K265" t="n">
        <x:v>1</x:v>
      </x:c>
      <x:c r="L265" t="str">
        <x:v>https://www.walmart.com/ip/156524748?fbclid=IwZXh0bgNhZW0BMQBzcnRjBmFwcF9pZAo2NjI4NTY4Mzc5AAEeqUlKqs-c5aFe3TF5Sqi6GyWzvXOaWqDduEUqELFWaO</x:v>
      </x:c>
      <x:c r="M265" t="str"/>
    </x:row>
    <x:row r="266">
      <x:c r="A266" t="str">
        <x:v>129482346</x:v>
      </x:c>
      <x:c r="B266" t="str">
        <x:v>Genuine Dickies Men s Dri-Tech Moisture Control Crew Socks 6-Pack</x:v>
      </x:c>
      <x:c r="C266" t="str">
        <x:v>SOCKS MENS</x:v>
      </x:c>
      <x:c r="D266" t="str">
        <x:v>APPAREL</x:v>
      </x:c>
      <x:c r="E266" t="str">
        <x:v>SOCKS MENS &gt; APPAREL</x:v>
      </x:c>
      <x:c r="F266" t="str">
        <x:v>WalmartCreator.com</x:v>
      </x:c>
      <x:c r="G266" s="14" t="n">
        <x:v>3</x:v>
      </x:c>
      <x:c r="H266" s="16" t="n">
        <x:v>29.94</x:v>
      </x:c>
      <x:c r="I266" s="16" t="n">
        <x:v>4.49</x:v>
      </x:c>
      <x:c r="J266" s="14" t="n">
        <x:v>89410</x:v>
      </x:c>
      <x:c r="K266" t="n">
        <x:v>2</x:v>
      </x:c>
      <x:c r="L266" t="str">
        <x:v>https://www.walmart.com/ip/17962255840?fbclid=IwZXh0bgNhZW0CMTEAc3J0YwZhcHBfaWQKNjYyODU2ODM3OQABHnBiFgrNjXyVCmQOGdjDqLzkGyVvy5QE52EN9lcFAk</x:v>
      </x:c>
      <x:c r="M266" t="str"/>
    </x:row>
    <x:row r="267">
      <x:c r="A267" t="str">
        <x:v>53171782</x:v>
      </x:c>
      <x:c r="B267" t="str">
        <x:v>Wrangler Rustler Men s and Big Men s Relaxed Fit Jeans</x:v>
      </x:c>
      <x:c r="C267" t="str">
        <x:v>SPORTSWEAR MENS</x:v>
      </x:c>
      <x:c r="D267" t="str">
        <x:v>APPAREL</x:v>
      </x:c>
      <x:c r="E267" t="str">
        <x:v>SPORTSWEAR MENS &gt; APPAREL</x:v>
      </x:c>
      <x:c r="F267" t="str">
        <x:v>WalmartCreator.com</x:v>
      </x:c>
      <x:c r="G267" s="14" t="n">
        <x:v>2</x:v>
      </x:c>
      <x:c r="H267" s="16" t="n">
        <x:v>29.96</x:v>
      </x:c>
      <x:c r="I267" s="16" t="n">
        <x:v>4.49</x:v>
      </x:c>
      <x:c r="J267" s="14" t="n">
        <x:v>268681</x:v>
      </x:c>
      <x:c r="K267" t="n">
        <x:v>1</x:v>
      </x:c>
      <x:c r="L267" t="str">
        <x:v>https://www.walmart.com/ip/18018458065?fbclid=IwZXh0bgNhZW0CMTEAc3J0YwZhcHBfaWQKNjYyODU2ODM3OQABHq5BY9INWCk-b3TRda3ibqjzLPYsPlXTYPG6gKtBvh</x:v>
      </x:c>
      <x:c r="M267" t="str"/>
    </x:row>
    <x:row r="268">
      <x:c r="A268" t="str">
        <x:v>583214742</x:v>
      </x:c>
      <x:c r="B268" t="str">
        <x:v>Purina Friskies Party Mix Cat Treats Original Crunch Snacks 30 oz. Canister</x:v>
      </x:c>
      <x:c r="C268" t="str">
        <x:v>CAT CONSUMABLES</x:v>
      </x:c>
      <x:c r="D268" t="str">
        <x:v>CONSUMABLES</x:v>
      </x:c>
      <x:c r="E268" t="str">
        <x:v>CAT CONSUMABLES &gt; CONSUMABLES</x:v>
      </x:c>
      <x:c r="F268" t="str">
        <x:v>WalmartCreator.com</x:v>
      </x:c>
      <x:c r="G268" s="14" t="n">
        <x:v>8</x:v>
      </x:c>
      <x:c r="H268" s="16" t="n">
        <x:v>99.52</x:v>
      </x:c>
      <x:c r="I268" s="16" t="n">
        <x:v>4.48</x:v>
      </x:c>
      <x:c r="J268" s="14" t="n">
        <x:v>38918</x:v>
      </x:c>
      <x:c r="K268" t="n">
        <x:v>1</x:v>
      </x:c>
      <x:c r="L268" t="str">
        <x:v>https://www.walmart.com/ip/6756554534?fbclid=IwZXh0bgNhZW0BMQBzcnRjBmFwcF9pZAo2NjI4NTY4Mzc5AAEevKcXjG_XimKLBpAkn9_o1zuB8COMku0yJHkC657WcP</x:v>
      </x:c>
      <x:c r="M268" t="str"/>
    </x:row>
    <x:row r="269">
      <x:c r="A269" t="str">
        <x:v>16758804567</x:v>
      </x:c>
      <x:c r="B269" t="str">
        <x:v>Athletic Works Boys Double Knit Jogger Pants Sizes 4-18 &amp; Husky</x:v>
      </x:c>
      <x:c r="C269" t="str">
        <x:v>ACTIVEWEAR BOYS</x:v>
      </x:c>
      <x:c r="D269" t="str">
        <x:v>APPAREL</x:v>
      </x:c>
      <x:c r="E269" t="str">
        <x:v>ACTIVEWEAR BOYS &gt; APPAREL</x:v>
      </x:c>
      <x:c r="F269" t="str">
        <x:v>WalmartCreator.com</x:v>
      </x:c>
      <x:c r="G269" s="14" t="n">
        <x:v>4</x:v>
      </x:c>
      <x:c r="H269" s="16" t="n">
        <x:v>29.89</x:v>
      </x:c>
      <x:c r="I269" s="16" t="n">
        <x:v>4.48</x:v>
      </x:c>
      <x:c r="J269" s="14" t="n">
        <x:v>187745</x:v>
      </x:c>
      <x:c r="K269" t="n">
        <x:v>4</x:v>
      </x:c>
      <x:c r="L269" t="str">
        <x:v>https://www.walmart.com/ip/16755303778?fbclid=IwZXh0bgNhZW0BMQBzcnRjBmFwcF9pZAo2NjI4NTY4Mzc5AAEepKy52ZNgonAxeSXER2kUese2OxwQJ745wtVtKlsWdo</x:v>
      </x:c>
      <x:c r="M269" t="str"/>
    </x:row>
    <x:row r="270">
      <x:c r="A270" t="str">
        <x:v>12029274458</x:v>
      </x:c>
      <x:c r="B270" t="str">
        <x:v>GCI Outdoor Kickback Rocker Foldable Rocking Camp Chair Sport Pink</x:v>
      </x:c>
      <x:c r="C270" t="str">
        <x:v>CAMPING OUTDOOR FURNITURE</x:v>
      </x:c>
      <x:c r="D270" t="str">
        <x:v>HARDLINES</x:v>
      </x:c>
      <x:c r="E270" t="str">
        <x:v>CAMPING OUTDOOR FURNITURE &gt; HARDLINES</x:v>
      </x:c>
      <x:c r="F270" t="str">
        <x:v>WalmartCreator.com</x:v>
      </x:c>
      <x:c r="G270" s="14" t="n">
        <x:v>1</x:v>
      </x:c>
      <x:c r="H270" s="16" t="n">
        <x:v>56</x:v>
      </x:c>
      <x:c r="I270" s="16" t="n">
        <x:v>4.48</x:v>
      </x:c>
      <x:c r="J270" s="14" t="n">
        <x:v>52866</x:v>
      </x:c>
      <x:c r="K270" t="n">
        <x:v>1</x:v>
      </x:c>
      <x:c r="L270" t="str">
        <x:v>https://www.walmart.com/ip/16958764780?fbclid=IwZXh0bgNhZW0BMQBzcnRjBmFwcF9pZAo2NjI4NTY4Mzc5AAEeRA01b9sg0U7UVMg3J9jP_WIB7O6A6X3gByGUNP9DCr</x:v>
      </x:c>
      <x:c r="M270" t="str"/>
    </x:row>
    <x:row r="271">
      <x:c r="A271" t="str">
        <x:v>16295853201</x:v>
      </x:c>
      <x:c r="B271" t="str">
        <x:v>Jurassic World Primal Hatch T-Rex Interactive Dinosaur Toy for Kids Ages 5 and up</x:v>
      </x:c>
      <x:c r="C271" t="str">
        <x:v>EXPLORATORY UNBOXING PLUSH BLASTERS</x:v>
      </x:c>
      <x:c r="D271" t="str">
        <x:v>ENTERTAINMENT TOYS AND SEASONAL</x:v>
      </x:c>
      <x:c r="E271" t="str">
        <x:v>EXPLORATORY UNBOXING PLUSH BLASTERS &gt; ENTERTAINMENT TOYS AND SEASONAL</x:v>
      </x:c>
      <x:c r="F271" t="str">
        <x:v>WalmartCreator.com</x:v>
      </x:c>
      <x:c r="G271" s="14" t="n">
        <x:v>1</x:v>
      </x:c>
      <x:c r="H271" s="16" t="n">
        <x:v>55.99</x:v>
      </x:c>
      <x:c r="I271" s="16" t="n">
        <x:v>4.48</x:v>
      </x:c>
      <x:c r="J271" s="14" t="n">
        <x:v>923</x:v>
      </x:c>
      <x:c r="K271" t="n">
        <x:v>1</x:v>
      </x:c>
      <x:c r="L271" t="str">
        <x:v>https://www.walmart.com/ip/16958764780?fbclid=IwZXh0bgNhZW0BMQBzcnRjBmFwcF9pZAo2NjI4NTY4Mzc5AAEeuxN0-i4Y3vzGXRtHri0mmZAEAgOtR0_R8tQ3yIkp5r</x:v>
      </x:c>
      <x:c r="M271" t="str"/>
    </x:row>
    <x:row r="272">
      <x:c r="A272" t="str">
        <x:v>5300094037</x:v>
      </x:c>
      <x:c r="B272" t="str">
        <x:v>Brahma Men s Mass Soft Toe Work Boots</x:v>
      </x:c>
      <x:c r="C272" t="str">
        <x:v>OCCUPATIONAL SHOES</x:v>
      </x:c>
      <x:c r="D272" t="str">
        <x:v>APPAREL</x:v>
      </x:c>
      <x:c r="E272" t="str">
        <x:v>OCCUPATIONAL SHOES &gt; APPAREL</x:v>
      </x:c>
      <x:c r="F272" t="str">
        <x:v>WalmartCreator.com</x:v>
      </x:c>
      <x:c r="G272" s="14" t="n">
        <x:v>1</x:v>
      </x:c>
      <x:c r="H272" s="16" t="n">
        <x:v>29.84</x:v>
      </x:c>
      <x:c r="I272" s="16" t="n">
        <x:v>4.48</x:v>
      </x:c>
      <x:c r="J272" s="14" t="n">
        <x:v>181832</x:v>
      </x:c>
      <x:c r="K272" t="n">
        <x:v>1</x:v>
      </x:c>
      <x:c r="L272" t="str">
        <x:v>https://www.walmart.com/ip/5298196800?fbclid=IwZXh0bgNhZW0CMTEAc3J0YwZhcHBfaWQKNjYyODU2ODM3OQABHg10riqugmDkQtGqRe_G6BjZ5nizXSqO0moORKzpxd</x:v>
      </x:c>
      <x:c r="M272" t="str"/>
    </x:row>
    <x:row r="273">
      <x:c r="A273" t="str">
        <x:v>16750370806</x:v>
      </x:c>
      <x:c r="B273" t="str">
        <x:v>Athletic Works Boys Double Knit Jogger Pants Sizes 4-18 &amp; Husky</x:v>
      </x:c>
      <x:c r="C273" t="str">
        <x:v>ACTIVEWEAR BOYS</x:v>
      </x:c>
      <x:c r="D273" t="str">
        <x:v>APPAREL</x:v>
      </x:c>
      <x:c r="E273" t="str">
        <x:v>ACTIVEWEAR BOYS &gt; APPAREL</x:v>
      </x:c>
      <x:c r="F273" t="str">
        <x:v>WalmartCreator.com</x:v>
      </x:c>
      <x:c r="G273" s="14" t="n">
        <x:v>4</x:v>
      </x:c>
      <x:c r="H273" s="16" t="n">
        <x:v>29.2</x:v>
      </x:c>
      <x:c r="I273" s="16" t="n">
        <x:v>4.4</x:v>
      </x:c>
      <x:c r="J273" s="14" t="n">
        <x:v>181362</x:v>
      </x:c>
      <x:c r="K273" t="n">
        <x:v>4</x:v>
      </x:c>
      <x:c r="L273" t="str">
        <x:v>https://www.walmart.com/ip/16755303778?fbclid=IwZXh0bgNhZW0CMTEAc3J0YwZhcHBfaWQKNjYyODU2ODM3OQABHovKhQBJcUXnHvUKWbeag9iGnUH_KEwNR-IiqD5ek0</x:v>
      </x:c>
      <x:c r="M273" t="str"/>
    </x:row>
    <x:row r="274">
      <x:c r="A274" t="str">
        <x:v>1708807431</x:v>
      </x:c>
      <x:c r="B274" t="str">
        <x:v>Arctic Fox Vegan &amp; Cruelty Free Bleach Please Hair Lightening Kit Cream Bleach 35 Volume Developer And Latex Free Gloves Infused With Acai Cocoa Sunflower Oil &amp; Papaya</x:v>
      </x:c>
      <x:c r="C274" t="str">
        <x:v>HAIR COLOR TOTAL</x:v>
      </x:c>
      <x:c r="D274" t="str">
        <x:v>CONSUMABLES</x:v>
      </x:c>
      <x:c r="E274" t="str">
        <x:v>HAIR COLOR TOTAL &gt; CONSUMABLES</x:v>
      </x:c>
      <x:c r="F274" t="str">
        <x:v>WalmartCreator.com</x:v>
      </x:c>
      <x:c r="G274" s="14" t="n">
        <x:v>2</x:v>
      </x:c>
      <x:c r="H274" s="16" t="n">
        <x:v>39.96</x:v>
      </x:c>
      <x:c r="I274" s="16" t="n">
        <x:v>4.4</x:v>
      </x:c>
      <x:c r="J274" s="14" t="n">
        <x:v>552278</x:v>
      </x:c>
      <x:c r="K274" t="n">
        <x:v>1</x:v>
      </x:c>
      <x:c r="L274" t="str">
        <x:v>https://www.walmart.com/ip/16342814525?fbclid=IwZXh0bgNhZW0CMTEAc3J0YwZhcHBfaWQKNjYyODU2ODM3OQABHpu_bkWepRAkZ2jKqm1dyPGmy1rKaDbPyKCWJIDDuY</x:v>
      </x:c>
      <x:c r="M274" t="str"/>
    </x:row>
    <x:row r="275">
      <x:c r="A275" t="str">
        <x:v>17828722928</x:v>
      </x:c>
      <x:c r="B275" t="str">
        <x:v>Sterilite Wide 3 Drawer Tower Plastic Storage Organizer with Removable Clear Bins Easy to Assemble - No Tools Needed Black</x:v>
      </x:c>
      <x:c r="C275" t="str">
        <x:v>HOME STORAGE</x:v>
      </x:c>
      <x:c r="D275" t="str">
        <x:v>HOME</x:v>
      </x:c>
      <x:c r="E275" t="str">
        <x:v>HOME STORAGE &gt; HOME</x:v>
      </x:c>
      <x:c r="F275" t="str">
        <x:v>WalmartCreator.com</x:v>
      </x:c>
      <x:c r="G275" s="14" t="n">
        <x:v>2</x:v>
      </x:c>
      <x:c r="H275" s="16" t="n">
        <x:v>39.94</x:v>
      </x:c>
      <x:c r="I275" s="16" t="n">
        <x:v>4.4</x:v>
      </x:c>
      <x:c r="J275" s="14" t="n">
        <x:v>1038689</x:v>
      </x:c>
      <x:c r="K275" t="n">
        <x:v>2</x:v>
      </x:c>
      <x:c r="L275" t="str">
        <x:v>https://www.walmart.com/ip/775941832?fbclid=IwY2xjawRoPu1leHRuA2FlbQIxMQBzcnRjBmFwcF9pZAwzNTA2ODU1MzE3MjgAAR7pk9L3LmUExQIEvNsHpuj5P77kZ_</x:v>
      </x:c>
      <x:c r="M275" t="str"/>
    </x:row>
    <x:row r="276">
      <x:c r="A276" t="str">
        <x:v>13721072144</x:v>
      </x:c>
      <x:c r="B276" t="str">
        <x:v>Beautiful 4Qt Slow Cooker with Touch-Activated Display Rose by Drew Barrymore</x:v>
      </x:c>
      <x:c r="C276" t="str">
        <x:v>HEATED APPLIANCES</x:v>
      </x:c>
      <x:c r="D276" t="str">
        <x:v>HOME</x:v>
      </x:c>
      <x:c r="E276" t="str">
        <x:v>HEATED APPLIANCES &gt; HOME</x:v>
      </x:c>
      <x:c r="F276" t="str">
        <x:v>WalmartCreator.com</x:v>
      </x:c>
      <x:c r="G276" s="14" t="n">
        <x:v>1</x:v>
      </x:c>
      <x:c r="H276" s="16" t="n">
        <x:v>39.97</x:v>
      </x:c>
      <x:c r="I276" s="16" t="n">
        <x:v>4.4</x:v>
      </x:c>
      <x:c r="J276" s="14" t="n">
        <x:v>19646</x:v>
      </x:c>
      <x:c r="K276" t="n">
        <x:v>1</x:v>
      </x:c>
      <x:c r="L276" t="str">
        <x:v>https://www.walmart.com/ip/225244142?fbclid=IwZXh0bgNhZW0BMQBzcnRjBmFwcF9pZAo2NjI4NTY4Mzc5AAEe50FNPZbDsMWFh9kzH1mYAS0Jfp3YO395QqKPRPsOE1</x:v>
      </x:c>
      <x:c r="M276" t="str"/>
    </x:row>
    <x:row r="277">
      <x:c r="A277" t="str">
        <x:v>13884560070</x:v>
      </x:c>
      <x:c r="B277" t="str">
        <x:v>FAPO Goose Feather Down Pillows Gusseted Bed Pillows King Size Set of 2 with Cotton Cover</x:v>
      </x:c>
      <x:c r="C277" t="str">
        <x:v>UTILITY BEDDING</x:v>
      </x:c>
      <x:c r="D277" t="str">
        <x:v>HOME</x:v>
      </x:c>
      <x:c r="E277" t="str">
        <x:v>UTILITY BEDDING &gt; HOME</x:v>
      </x:c>
      <x:c r="F277" t="str">
        <x:v>WalmartCreator.com</x:v>
      </x:c>
      <x:c r="G277" s="14" t="n">
        <x:v>1</x:v>
      </x:c>
      <x:c r="H277" s="16" t="n">
        <x:v>39.99</x:v>
      </x:c>
      <x:c r="I277" s="16" t="n">
        <x:v>4.4</x:v>
      </x:c>
      <x:c r="J277" s="14" t="n">
        <x:v>992691</x:v>
      </x:c>
      <x:c r="K277" t="n">
        <x:v>1</x:v>
      </x:c>
      <x:c r="L277" t="str">
        <x:v>https://www.walmart.com/ip/17233773394?fbclid=IwZXh0bgNhZW0CMTEAc3J0YwZhcHBfaWQKNjYyODU2ODM3OQABHothM8FBvzQEL-RR-N73_eLn97vtSueuQwGikF6n-D</x:v>
      </x:c>
      <x:c r="M277" t="str"/>
    </x:row>
    <x:row r="278">
      <x:c r="A278" t="str">
        <x:v>18247565471</x:v>
      </x:c>
      <x:c r="B278" t="str">
        <x:v>Fisher-Price 3-in-1 Kick &amp; Sway Activity Gym Baby Play Mat &amp; Sensory Toys for Newborn Developmental Play</x:v>
      </x:c>
      <x:c r="C278" t="str">
        <x:v>INFANT TOYS</x:v>
      </x:c>
      <x:c r="D278" t="str">
        <x:v>CONSUMABLES</x:v>
      </x:c>
      <x:c r="E278" t="str">
        <x:v>INFANT TOYS &gt; CONSUMABLES</x:v>
      </x:c>
      <x:c r="F278" t="str">
        <x:v>WalmartCreator.com</x:v>
      </x:c>
      <x:c r="G278" s="14" t="n">
        <x:v>1</x:v>
      </x:c>
      <x:c r="H278" s="16" t="n">
        <x:v>48.89</x:v>
      </x:c>
      <x:c r="I278" s="16" t="n">
        <x:v>4.4</x:v>
      </x:c>
      <x:c r="J278" s="14" t="n">
        <x:v>464142</x:v>
      </x:c>
      <x:c r="K278" t="n">
        <x:v>1</x:v>
      </x:c>
      <x:c r="L278" t="str">
        <x:v>https://www.walmart.com/ip/5298196738?irgwc=1&amp;afsrc=1&amp;sourceid=imp_SG3RM4yHwxycRwGTgrzhPwNRUkuywC3Jr30BRk0&amp;veh=aff&amp;wmlspartner_creator=im</x:v>
      </x:c>
      <x:c r="M278" t="str"/>
    </x:row>
    <x:row r="279">
      <x:c r="A279" t="str">
        <x:v>37515946</x:v>
      </x:c>
      <x:c r="B279" t="str">
        <x:v>Union Products Wild Goose Outdoor Lawn and Garden Statue 23 Tall Figurine</x:v>
      </x:c>
      <x:c r="C279" t="str">
        <x:v>CHRISTMAS TRIM A HOME</x:v>
      </x:c>
      <x:c r="D279" t="str">
        <x:v>ENTERTAINMENT TOYS AND SEASONAL</x:v>
      </x:c>
      <x:c r="E279" t="str">
        <x:v>CHRISTMAS TRIM A HOME &gt; ENTERTAINMENT TOYS AND SEASONAL</x:v>
      </x:c>
      <x:c r="F279" t="str">
        <x:v>WalmartCreator.com</x:v>
      </x:c>
      <x:c r="G279" s="14" t="n">
        <x:v>1</x:v>
      </x:c>
      <x:c r="H279" s="16" t="n">
        <x:v>54.99</x:v>
      </x:c>
      <x:c r="I279" s="16" t="n">
        <x:v>4.4</x:v>
      </x:c>
      <x:c r="J279" s="14" t="n">
        <x:v>106738</x:v>
      </x:c>
      <x:c r="K279" t="n">
        <x:v>1</x:v>
      </x:c>
      <x:c r="L279" t="str">
        <x:v>https://www.walmart.com/ip/15555223047?fbclid=IwY2xjawRkZgRleHRuA2FlbQIxMQBzcnRjBmFwcF9pZAwzNTA2ODU1MzE3MjgAAR7VaMdP7GGp32_bnMhSTCK2pBNJ7C</x:v>
      </x:c>
      <x:c r="M279" t="str"/>
    </x:row>
    <x:row r="280">
      <x:c r="A280" t="str">
        <x:v>587490324</x:v>
      </x:c>
      <x:c r="B280" t="str">
        <x:v>“Lifetime 5-Foot Fold-in-Half Table – Portable Indoor/Outdoor Utility Table for Camping Events &amp; Tailgating – Gray</x:v>
      </x:c>
      <x:c r="C280" t="str">
        <x:v>CAMPING OUTDOOR FURNITURE</x:v>
      </x:c>
      <x:c r="D280" t="str">
        <x:v>HARDLINES</x:v>
      </x:c>
      <x:c r="E280" t="str">
        <x:v>CAMPING OUTDOOR FURNITURE &gt; HARDLINES</x:v>
      </x:c>
      <x:c r="F280" t="str">
        <x:v>WalmartCreator.com</x:v>
      </x:c>
      <x:c r="G280" s="14" t="n">
        <x:v>1</x:v>
      </x:c>
      <x:c r="H280" s="16" t="n">
        <x:v>54.97</x:v>
      </x:c>
      <x:c r="I280" s="16" t="n">
        <x:v>4.4</x:v>
      </x:c>
      <x:c r="J280" s="14" t="n">
        <x:v>836036</x:v>
      </x:c>
      <x:c r="K280" t="n">
        <x:v>1</x:v>
      </x:c>
      <x:c r="L280" t="str">
        <x:v>https://www.walmart.com/ip/18447901778?fbclid=IwZXh0bgNhZW0CMTEAc3J0YwZhcHBfaWQKNjYyODU2ODM3OQABHqnPhNvO3tOLEgBAxAUsA9r-0ZX3DY6Hw8etJG8OxO</x:v>
      </x:c>
      <x:c r="M280" t="str"/>
    </x:row>
    <x:row r="281">
      <x:c r="A281" t="str">
        <x:v>800365287</x:v>
      </x:c>
      <x:c r="B281" t="str">
        <x:v>Delta Children Princess Crown Task Chair Desk with Storage Bin Greenguard Gold Certified</x:v>
      </x:c>
      <x:c r="C281" t="str">
        <x:v>INFANT AND TODDLER FURNITURE</x:v>
      </x:c>
      <x:c r="D281" t="str">
        <x:v>CONSUMABLES</x:v>
      </x:c>
      <x:c r="E281" t="str">
        <x:v>INFANT AND TODDLER FURNITURE &gt; CONSUMABLES</x:v>
      </x:c>
      <x:c r="F281" t="str">
        <x:v>WalmartCreator.com</x:v>
      </x:c>
      <x:c r="G281" s="14" t="n">
        <x:v>1</x:v>
      </x:c>
      <x:c r="H281" s="16" t="n">
        <x:v>39.97</x:v>
      </x:c>
      <x:c r="I281" s="16" t="n">
        <x:v>4.4</x:v>
      </x:c>
      <x:c r="J281" s="14" t="n">
        <x:v>78397</x:v>
      </x:c>
      <x:c r="K281" t="n">
        <x:v>1</x:v>
      </x:c>
      <x:c r="L281" t="str">
        <x:v>https://www.walmart.com/ip/2708077817?fbclid=IwZXh0bgNhZW0BMQBzcnRjBmFwcF9pZAo2NjI4NTY4Mzc5AAEeBh6lvzielXBMjYG3nIrghqZAVvfm2G-LHLsCr-eP9B</x:v>
      </x:c>
      <x:c r="M281" t="str"/>
    </x:row>
    <x:row r="282">
      <x:c r="A282" t="str">
        <x:v>9557811804</x:v>
      </x:c>
      <x:c r="B282" t="str">
        <x:v>Astercook Knife set 14-Piece Kitchen Knife Set with Built-in Sharpener High Carbon German Stainless Steel Knives Block Sets Ultra Sharp &amp; Rust Resistant Dishwasher Safe</x:v>
      </x:c>
      <x:c r="C282" t="str">
        <x:v>GADGETS AND CUTLERY</x:v>
      </x:c>
      <x:c r="D282" t="str">
        <x:v>HOME</x:v>
      </x:c>
      <x:c r="E282" t="str">
        <x:v>GADGETS AND CUTLERY &gt; HOME</x:v>
      </x:c>
      <x:c r="F282" t="str">
        <x:v>WalmartCreator.com</x:v>
      </x:c>
      <x:c r="G282" s="14" t="n">
        <x:v>1</x:v>
      </x:c>
      <x:c r="H282" s="16" t="n">
        <x:v>39.99</x:v>
      </x:c>
      <x:c r="I282" s="16" t="n">
        <x:v>4.4</x:v>
      </x:c>
      <x:c r="J282" s="14" t="n">
        <x:v>11354</x:v>
      </x:c>
      <x:c r="K282" t="n">
        <x:v>1</x:v>
      </x:c>
      <x:c r="L282" t="str">
        <x:v>https://www.walmart.com/ip/16900474532?fbclid=IwZXh0bgNhZW0BMQBzcnRjBmFwcF9pZAo2NjI4NTY4Mzc5AAEeZeKF1EGjBQVCEN04IPq2TUvmz1pxA975b2XTLNUemm</x:v>
      </x:c>
      <x:c r="M282" t="str"/>
    </x:row>
    <x:row r="283">
      <x:c r="A283" t="str">
        <x:v>155024682</x:v>
      </x:c>
      <x:c r="B283" t="str">
        <x:v>Pantene Pro-V Shampoo Daily Moisture Renewal 27.7 oz</x:v>
      </x:c>
      <x:c r="C283" t="str">
        <x:v>EVERYDAY HAIRCARE</x:v>
      </x:c>
      <x:c r="D283" t="str">
        <x:v>CONSUMABLES</x:v>
      </x:c>
      <x:c r="E283" t="str">
        <x:v>EVERYDAY HAIRCARE &gt; CONSUMABLES</x:v>
      </x:c>
      <x:c r="F283" t="str">
        <x:v>WalmartCreator.com</x:v>
      </x:c>
      <x:c r="G283" s="14" t="n">
        <x:v>4</x:v>
      </x:c>
      <x:c r="H283" s="16" t="n">
        <x:v>39.88</x:v>
      </x:c>
      <x:c r="I283" s="16" t="n">
        <x:v>4.39</x:v>
      </x:c>
      <x:c r="J283" s="14" t="n">
        <x:v>951493</x:v>
      </x:c>
      <x:c r="K283" t="n">
        <x:v>3</x:v>
      </x:c>
      <x:c r="L283" t="str">
        <x:v>https://www.walmart.com/ip/12875119812?fbclid=IwZXh0bgNhZW0CMTEAc3J0YwZhcHBfaWQKNjYyODU2ODM3OQABHsNT4GOWwW5sBifnItxuPGnAtuQZ9MvdlSLHbY3brP</x:v>
      </x:c>
      <x:c r="M283" t="str"/>
    </x:row>
    <x:row r="284">
      <x:c r="A284" t="str">
        <x:v>997978415</x:v>
      </x:c>
      <x:c r="B284" t="str">
        <x:v>Pantene Pro-V Conditioner Daily Moisture Renewal All Hair Types 25.1 fl oz</x:v>
      </x:c>
      <x:c r="C284" t="str">
        <x:v>EVERYDAY HAIRCARE</x:v>
      </x:c>
      <x:c r="D284" t="str">
        <x:v>CONSUMABLES</x:v>
      </x:c>
      <x:c r="E284" t="str">
        <x:v>EVERYDAY HAIRCARE &gt; CONSUMABLES</x:v>
      </x:c>
      <x:c r="F284" t="str">
        <x:v>WalmartCreator.com</x:v>
      </x:c>
      <x:c r="G284" s="14" t="n">
        <x:v>4</x:v>
      </x:c>
      <x:c r="H284" s="16" t="n">
        <x:v>39.88</x:v>
      </x:c>
      <x:c r="I284" s="16" t="n">
        <x:v>4.39</x:v>
      </x:c>
      <x:c r="J284" s="14" t="n">
        <x:v>414767</x:v>
      </x:c>
      <x:c r="K284" t="n">
        <x:v>3</x:v>
      </x:c>
      <x:c r="L284" t="str">
        <x:v>https://www.walmart.com/ip/15308724930?fbclid=IwZXh0bgNhZW0BMQBzcnRjBmFwcF9pZAo2NjI4NTY4Mzc5AAEeOZYhORt6xnwSlUZHvCkoKGe0YoojOA5zWavsB2e4hy</x:v>
      </x:c>
      <x:c r="M284" t="str"/>
    </x:row>
    <x:row r="285">
      <x:c r="A285" t="str">
        <x:v>17880270519</x:v>
      </x:c>
      <x:c r="B285" t="str">
        <x:v>Sertapedic Ultra Loft Mattres Topper Full</x:v>
      </x:c>
      <x:c r="C285" t="str">
        <x:v>UTILITY BEDDING</x:v>
      </x:c>
      <x:c r="D285" t="str">
        <x:v>HOME</x:v>
      </x:c>
      <x:c r="E285" t="str">
        <x:v>UTILITY BEDDING &gt; HOME</x:v>
      </x:c>
      <x:c r="F285" t="str">
        <x:v>WalmartCreator.com</x:v>
      </x:c>
      <x:c r="G285" s="14" t="n">
        <x:v>1</x:v>
      </x:c>
      <x:c r="H285" s="16" t="n">
        <x:v>39.64</x:v>
      </x:c>
      <x:c r="I285" s="16" t="n">
        <x:v>4.36</x:v>
      </x:c>
      <x:c r="J285" s="14" t="n">
        <x:v>83622</x:v>
      </x:c>
      <x:c r="K285" t="n">
        <x:v>1</x:v>
      </x:c>
      <x:c r="L285" t="str">
        <x:v>https://www.walmart.com/ip/51033204?fbclid=IwZXh0bgNhZW0BMQBzcnRjBmFwcF9pZAo2NjI4NTY4Mzc5AAEe-jBZPS4bIlf4LnK7zYmUt9SJGjBsfyirwPWG83yS7J</x:v>
      </x:c>
      <x:c r="M285" t="str"/>
    </x:row>
    <x:row r="286">
      <x:c r="A286" t="str">
        <x:v>13376274095</x:v>
      </x:c>
      <x:c r="B286" t="str">
        <x:v>Daystry Plus Size Everyday Bras for Women Full Coverage Soft Sleep Wirefree Bras Pack of 2 New Upgrade</x:v>
      </x:c>
      <x:c r="C286" t="str">
        <x:v>BRAS WOMENS</x:v>
      </x:c>
      <x:c r="D286" t="str">
        <x:v>APPAREL</x:v>
      </x:c>
      <x:c r="E286" t="str">
        <x:v>BRAS WOMENS &gt; APPAREL</x:v>
      </x:c>
      <x:c r="F286" t="str">
        <x:v>WalmartCreator.com</x:v>
      </x:c>
      <x:c r="G286" s="14" t="n">
        <x:v>1</x:v>
      </x:c>
      <x:c r="H286" s="16" t="n">
        <x:v>28.99</x:v>
      </x:c>
      <x:c r="I286" s="16" t="n">
        <x:v>4.35</x:v>
      </x:c>
      <x:c r="J286" s="14" t="n">
        <x:v>458686</x:v>
      </x:c>
      <x:c r="K286" t="n">
        <x:v>1</x:v>
      </x:c>
      <x:c r="L286" t="str">
        <x:v>https://www.walmart.com/ip/18672719548?fbclid=IwZXh0bgNhZW0CMTEAc3J0YwZhcHBfaWQKNjYyODU2ODM3OQABHlWpqCdsVJUt0fGfevbizWKL7-hiCfx7jnTIRsper1</x:v>
      </x:c>
      <x:c r="M286" t="str"/>
    </x:row>
    <x:row r="287">
      <x:c r="A287" t="str">
        <x:v>136842804</x:v>
      </x:c>
      <x:c r="B287" t="str">
        <x:v>Little Tikes Cozy Coupe Ride on Toy for Toddlers and Kids</x:v>
      </x:c>
      <x:c r="C287" t="str">
        <x:v>WHEELS AND OUTDOOR TOYS</x:v>
      </x:c>
      <x:c r="D287" t="str">
        <x:v>ENTERTAINMENT TOYS AND SEASONAL</x:v>
      </x:c>
      <x:c r="E287" t="str">
        <x:v>WHEELS AND OUTDOOR TOYS &gt; ENTERTAINMENT TOYS AND SEASONAL</x:v>
      </x:c>
      <x:c r="F287" t="str">
        <x:v>WalmartCreator.com</x:v>
      </x:c>
      <x:c r="G287" s="14" t="n">
        <x:v>1</x:v>
      </x:c>
      <x:c r="H287" s="16" t="n">
        <x:v>54</x:v>
      </x:c>
      <x:c r="I287" s="16" t="n">
        <x:v>4.32</x:v>
      </x:c>
      <x:c r="J287" s="14" t="n">
        <x:v>745</x:v>
      </x:c>
      <x:c r="K287" t="n">
        <x:v>1</x:v>
      </x:c>
      <x:c r="L287" t="str">
        <x:v>https://www.walmart.com/ip/22394127?fbclid=IwZXh0bgNhZW0BMQBzcnRjBmFwcF9pZAo2NjI4NTY4Mzc5AAEelR_Qt-OaC1Nf7jLHgsrTOg9n__HxeZV4anH1-IBEuH</x:v>
      </x:c>
      <x:c r="M287" t="str"/>
    </x:row>
    <x:row r="288">
      <x:c r="A288" t="str">
        <x:v>5062928920</x:v>
      </x:c>
      <x:c r="B288" t="str">
        <x:v>Carote 13 Pcs Nonstick Cookware Sets Pots and Pans with Detachable Handles Oven Safe Induction Cookware Stackable Kitchen Cooking Set White</x:v>
      </x:c>
      <x:c r="C288" t="str">
        <x:v>COOKWARE AND BAKEWARE</x:v>
      </x:c>
      <x:c r="D288" t="str">
        <x:v>HOME</x:v>
      </x:c>
      <x:c r="E288" t="str">
        <x:v>COOKWARE AND BAKEWARE &gt; HOME</x:v>
      </x:c>
      <x:c r="F288" t="str">
        <x:v>WalmartCreator.com</x:v>
      </x:c>
      <x:c r="G288" s="14" t="n">
        <x:v>1</x:v>
      </x:c>
      <x:c r="H288" s="16" t="n">
        <x:v>35.99</x:v>
      </x:c>
      <x:c r="I288" s="16" t="n">
        <x:v>4.32</x:v>
      </x:c>
      <x:c r="J288" s="14" t="n">
        <x:v>3139</x:v>
      </x:c>
      <x:c r="K288" t="n">
        <x:v>1</x:v>
      </x:c>
      <x:c r="L288" t="str">
        <x:v>https://www.walmart.com/ip/16755303778?fbclid=IwZXh0bgNhZW0BMQBzcnRjBmFwcF9pZAo2NjI4NTY4Mzc5AAEeYSrZkPgisKtVgQ4ZrwY96yapgdnZ1u1rtlc-LzrNEp</x:v>
      </x:c>
      <x:c r="M288" t="str"/>
    </x:row>
    <x:row r="289">
      <x:c r="A289" t="str">
        <x:v>16539224048</x:v>
      </x:c>
      <x:c r="B289" t="str">
        <x:v>SKU 16539224048</x:v>
      </x:c>
      <x:c r="C289" t="str">
        <x:v>FOOD AND KITCHEN STORAGE</x:v>
      </x:c>
      <x:c r="D289" t="str">
        <x:v>HOME</x:v>
      </x:c>
      <x:c r="E289" t="str">
        <x:v>FOOD AND KITCHEN STORAGE &gt; HOME</x:v>
      </x:c>
      <x:c r="F289" t="str">
        <x:v>WalmartCreator.com</x:v>
      </x:c>
      <x:c r="G289" s="14" t="n">
        <x:v>4</x:v>
      </x:c>
      <x:c r="H289" s="16" t="n">
        <x:v>35.88</x:v>
      </x:c>
      <x:c r="I289" s="16" t="n">
        <x:v>4.31</x:v>
      </x:c>
      <x:c r="J289" s="14" t="n">
        <x:v>149</x:v>
      </x:c>
      <x:c r="K289" t="n">
        <x:v>1</x:v>
      </x:c>
      <x:c r="L289" t="str">
        <x:v>https://www.walmart.com/ip/14895061829?irgwc=1&amp;afsrc=1&amp;sourceid=imp_3tQ2vSwQhxyZREixAWV%3A7T3rUkuyswzIE0poQg0&amp;veh=aff&amp;wmlspartner_creator=</x:v>
      </x:c>
      <x:c r="M289" t="str"/>
    </x:row>
    <x:row r="290">
      <x:c r="A290" t="str">
        <x:v>18591057084</x:v>
      </x:c>
      <x:c r="B290" t="str">
        <x:v>Celebrity Pink Women s Tie Strap Eyelet Midi Dress Sizes XS-XXXL</x:v>
      </x:c>
      <x:c r="C290" t="str">
        <x:v>YOUNG ADULT WOMENS</x:v>
      </x:c>
      <x:c r="D290" t="str">
        <x:v>APPAREL</x:v>
      </x:c>
      <x:c r="E290" t="str">
        <x:v>YOUNG ADULT WOMENS &gt; APPAREL</x:v>
      </x:c>
      <x:c r="F290" t="str">
        <x:v>WalmartCreator.com</x:v>
      </x:c>
      <x:c r="G290" s="14" t="n">
        <x:v>1</x:v>
      </x:c>
      <x:c r="H290" s="16" t="n">
        <x:v>28.5</x:v>
      </x:c>
      <x:c r="I290" s="16" t="n">
        <x:v>4.28</x:v>
      </x:c>
      <x:c r="J290" s="14" t="n">
        <x:v>16218</x:v>
      </x:c>
      <x:c r="K290" t="n">
        <x:v>1</x:v>
      </x:c>
      <x:c r="L290" t="str">
        <x:v>https://www.walmart.com/ip/18672719548?fbclid=IwZXh0bgNhZW0BMQBzcnRjBmFwcF9pZAo2NjI4NTY4Mzc5AAEeE6LCFIZ5Koodd0Z6nx2Bz2P-m9fHi-0maXyOkxQRvr</x:v>
      </x:c>
      <x:c r="M290" t="str"/>
    </x:row>
    <x:row r="291">
      <x:c r="A291" t="str">
        <x:v>23911167</x:v>
      </x:c>
      <x:c r="B291" t="str">
        <x:v>Franklin Sports Kids Football Field Goal Goalpost Set with Mini Football Kicking Cage</x:v>
      </x:c>
      <x:c r="C291" t="str">
        <x:v>SPORTS</x:v>
      </x:c>
      <x:c r="D291" t="str">
        <x:v>HARDLINES</x:v>
      </x:c>
      <x:c r="E291" t="str">
        <x:v>SPORTS &gt; HARDLINES</x:v>
      </x:c>
      <x:c r="F291" t="str">
        <x:v>WalmartCreator.com</x:v>
      </x:c>
      <x:c r="G291" s="14" t="n">
        <x:v>2</x:v>
      </x:c>
      <x:c r="H291" s="16" t="n">
        <x:v>53.14</x:v>
      </x:c>
      <x:c r="I291" s="16" t="n">
        <x:v>4.26</x:v>
      </x:c>
      <x:c r="J291" s="14" t="n">
        <x:v>657</x:v>
      </x:c>
      <x:c r="K291" t="n">
        <x:v>2</x:v>
      </x:c>
      <x:c r="L291" t="str">
        <x:v>https://www.walmart.com/ip/23911167?fbclid=IwZXh0bgNhZW0CMTEAc3J0YwZhcHBfaWQKNjYyODU2ODM3OQABHnTGgkXm3_VGSMoWGfCVLTp9nttIzI1A7eV0oo4hA4</x:v>
      </x:c>
      <x:c r="M291" t="str"/>
    </x:row>
    <x:row r="292">
      <x:c r="A292" t="str">
        <x:v>18903250013</x:v>
      </x:c>
      <x:c r="B292" t="str">
        <x:v>Carter s Child of Mine Baby Girl Outfit Set 3-Piece Sizes 0/3-24 Months</x:v>
      </x:c>
      <x:c r="C292" t="str">
        <x:v>BABY GIRL</x:v>
      </x:c>
      <x:c r="D292" t="str">
        <x:v>APPAREL</x:v>
      </x:c>
      <x:c r="E292" t="str">
        <x:v>BABY GIRL &gt; APPAREL</x:v>
      </x:c>
      <x:c r="F292" t="str">
        <x:v>WalmartCreator.com</x:v>
      </x:c>
      <x:c r="G292" s="14" t="n">
        <x:v>2</x:v>
      </x:c>
      <x:c r="H292" s="16" t="n">
        <x:v>28</x:v>
      </x:c>
      <x:c r="I292" s="16" t="n">
        <x:v>4.2</x:v>
      </x:c>
      <x:c r="J292" s="14" t="n">
        <x:v>570</x:v>
      </x:c>
      <x:c r="K292" t="n">
        <x:v>1</x:v>
      </x:c>
      <x:c r="L292" t="str">
        <x:v>https://www.walmart.com/ip/6121972439?fbclid=IwZXh0bgNhZW0BMQBzcnRjBmFwcF9pZAo2NjI4NTY4Mzc5AAEeOJdIGdUHQE-kKK5ypztkWQaG2GQVNKPyEGBos4thMc</x:v>
      </x:c>
      <x:c r="M292" t="str"/>
    </x:row>
    <x:row r="293">
      <x:c r="A293" t="str">
        <x:v>18072902834</x:v>
      </x:c>
      <x:c r="B293" t="str">
        <x:v>Avia Women s Comfort Performance Sneakers Wide Width Available</x:v>
      </x:c>
      <x:c r="C293" t="str">
        <x:v>WOMENS SHOES</x:v>
      </x:c>
      <x:c r="D293" t="str">
        <x:v>APPAREL</x:v>
      </x:c>
      <x:c r="E293" t="str">
        <x:v>WOMENS SHOES &gt; APPAREL</x:v>
      </x:c>
      <x:c r="F293" t="str">
        <x:v>WalmartCreator.com</x:v>
      </x:c>
      <x:c r="G293" s="14" t="n">
        <x:v>1</x:v>
      </x:c>
      <x:c r="H293" s="16" t="n">
        <x:v>28</x:v>
      </x:c>
      <x:c r="I293" s="16" t="n">
        <x:v>4.2</x:v>
      </x:c>
      <x:c r="J293" s="14" t="n">
        <x:v>369088</x:v>
      </x:c>
      <x:c r="K293" t="n">
        <x:v>1</x:v>
      </x:c>
      <x:c r="L293" t="str">
        <x:v>https://www.walmart.com/ip/18672569809?fbclid=IwZXh0bgNhZW0CMTEAc3J0YwZhcHBfaWQKNjYyODU2ODM3OQABHlGvhkr8RlxTJ3ieiZ6vYvYAu67akuf8Ag2heAXcht</x:v>
      </x:c>
      <x:c r="M293" t="str"/>
    </x:row>
    <x:row r="294">
      <x:c r="A294" t="str">
        <x:v>18620513548</x:v>
      </x:c>
      <x:c r="B294" t="str">
        <x:v>Terra &amp; Sky Women s Plus Mini Denim Shirt Dress Sizes 0X-5X</x:v>
      </x:c>
      <x:c r="C294" t="str">
        <x:v>PLUS WOMENS</x:v>
      </x:c>
      <x:c r="D294" t="str">
        <x:v>APPAREL</x:v>
      </x:c>
      <x:c r="E294" t="str">
        <x:v>PLUS WOMENS &gt; APPAREL</x:v>
      </x:c>
      <x:c r="F294" t="str">
        <x:v>WalmartCreator.com</x:v>
      </x:c>
      <x:c r="G294" s="14" t="n">
        <x:v>1</x:v>
      </x:c>
      <x:c r="H294" s="16" t="n">
        <x:v>27.98</x:v>
      </x:c>
      <x:c r="I294" s="16" t="n">
        <x:v>4.2</x:v>
      </x:c>
      <x:c r="J294" s="14" t="n">
        <x:v>214036</x:v>
      </x:c>
      <x:c r="K294" t="n">
        <x:v>1</x:v>
      </x:c>
      <x:c r="L294" t="str">
        <x:v>https://www.walmart.com/ip/42379869?fbclid=IwZXh0bgNhZW0BMQBzcnRjBmFwcF9pZAo2NjI4NTY4Mzc5AAEeDHI-9Bhs9qlRAksqpOVE91kZxAk2we2s2MlAaLzlhT</x:v>
      </x:c>
      <x:c r="M294" t="str"/>
    </x:row>
    <x:row r="295">
      <x:c r="A295" t="str">
        <x:v>18700963896</x:v>
      </x:c>
      <x:c r="B295" t="str">
        <x:v>Free Assembly Women s and Women s Plus High Rise Cropped Wide Leg Jeans Sizes 0-22W</x:v>
      </x:c>
      <x:c r="C295" t="str">
        <x:v>BRAND COLLECTIONS WOMENS</x:v>
      </x:c>
      <x:c r="D295" t="str">
        <x:v>APPAREL</x:v>
      </x:c>
      <x:c r="E295" t="str">
        <x:v>BRAND COLLECTIONS WOMENS &gt; APPAREL</x:v>
      </x:c>
      <x:c r="F295" t="str">
        <x:v>WalmartCreator.com</x:v>
      </x:c>
      <x:c r="G295" s="14" t="n">
        <x:v>1</x:v>
      </x:c>
      <x:c r="H295" s="16" t="n">
        <x:v>28</x:v>
      </x:c>
      <x:c r="I295" s="16" t="n">
        <x:v>4.2</x:v>
      </x:c>
      <x:c r="J295" s="14" t="n">
        <x:v>6495</x:v>
      </x:c>
      <x:c r="K295" t="n">
        <x:v>1</x:v>
      </x:c>
      <x:c r="L295" t="str">
        <x:v>https://www.walmart.com/ip/17311220107?fbclid=IwZXh0bgNhZW0CMTEAc3J0YwZhcHBfaWQKNjYyODU2ODM3OQABHjA_EMTUAAXe3QIj9pMVrIq1d5R_TmT2S5NcG63pDg</x:v>
      </x:c>
      <x:c r="M295" t="str"/>
    </x:row>
    <x:row r="296">
      <x:c r="A296" t="str">
        <x:v>18756507772</x:v>
      </x:c>
      <x:c r="B296" t="str">
        <x:v>Free Assembly Women s and Women s Plus Denim Mini Dress with Puff Sleeves Sizes XS-4X</x:v>
      </x:c>
      <x:c r="C296" t="str">
        <x:v>BRAND COLLECTIONS WOMENS</x:v>
      </x:c>
      <x:c r="D296" t="str">
        <x:v>APPAREL</x:v>
      </x:c>
      <x:c r="E296" t="str">
        <x:v>BRAND COLLECTIONS WOMENS &gt; APPAREL</x:v>
      </x:c>
      <x:c r="F296" t="str">
        <x:v>WalmartCreator.com</x:v>
      </x:c>
      <x:c r="G296" s="14" t="n">
        <x:v>1</x:v>
      </x:c>
      <x:c r="H296" s="16" t="n">
        <x:v>28</x:v>
      </x:c>
      <x:c r="I296" s="16" t="n">
        <x:v>4.2</x:v>
      </x:c>
      <x:c r="J296" s="14" t="n">
        <x:v>6495</x:v>
      </x:c>
      <x:c r="K296" t="n">
        <x:v>1</x:v>
      </x:c>
      <x:c r="L296" t="str">
        <x:v>https://www.walmart.com/ip/17311220107?fbclid=IwZXh0bgNhZW0CMTEAc3J0YwZhcHBfaWQKNjYyODU2ODM3OQABHjA_EMTUAAXe3QIj9pMVrIq1d5R_TmT2S5NcG63pDg</x:v>
      </x:c>
      <x:c r="M296" t="str"/>
    </x:row>
    <x:row r="297">
      <x:c r="A297" t="str">
        <x:v>564226713</x:v>
      </x:c>
      <x:c r="B297" t="str">
        <x:v>Juicer Machine Easy to Clean 3 Feed Chute for Whole Fruit and Vegetable Brush Silver</x:v>
      </x:c>
      <x:c r="C297" t="str">
        <x:v>FOOD PREPARATION</x:v>
      </x:c>
      <x:c r="D297" t="str">
        <x:v>HOME</x:v>
      </x:c>
      <x:c r="E297" t="str">
        <x:v>FOOD PREPARATION &gt; HOME</x:v>
      </x:c>
      <x:c r="F297" t="str">
        <x:v>WalmartCreator.com</x:v>
      </x:c>
      <x:c r="G297" s="14" t="n">
        <x:v>1</x:v>
      </x:c>
      <x:c r="H297" s="16" t="n">
        <x:v>34.99</x:v>
      </x:c>
      <x:c r="I297" s="16" t="n">
        <x:v>4.2</x:v>
      </x:c>
      <x:c r="J297" s="14" t="n">
        <x:v>264430</x:v>
      </x:c>
      <x:c r="K297" t="n">
        <x:v>1</x:v>
      </x:c>
      <x:c r="L297" t="str">
        <x:v>https://www.walmart.com/ip/114989779?fbclid=IwZXh0bgNhZW0CMTEAc3J0YwZhcHBfaWQKNjYyODU2ODM3OQABHqoCrxpDSPIFmSEl2kXGglx8tl8P23eYzCmdE6E2rR</x:v>
      </x:c>
      <x:c r="M297" t="str"/>
    </x:row>
    <x:row r="298">
      <x:c r="A298" t="str">
        <x:v>17750870290</x:v>
      </x:c>
      <x:c r="B298" t="str">
        <x:v>Wonder Nation Girls Terry Towel Swimsuit Coverup Dress with UPF 50+ Sizes 4-18 &amp; Plus</x:v>
      </x:c>
      <x:c r="C298" t="str">
        <x:v>SWIMWEAR L2 GIRLS</x:v>
      </x:c>
      <x:c r="D298" t="str">
        <x:v>APPAREL</x:v>
      </x:c>
      <x:c r="E298" t="str">
        <x:v>SWIMWEAR L2 GIRLS &gt; APPAREL</x:v>
      </x:c>
      <x:c r="F298" t="str">
        <x:v>WalmartCreator.com</x:v>
      </x:c>
      <x:c r="G298" s="14" t="n">
        <x:v>2</x:v>
      </x:c>
      <x:c r="H298" s="16" t="n">
        <x:v>27.96</x:v>
      </x:c>
      <x:c r="I298" s="16" t="n">
        <x:v>4.19</x:v>
      </x:c>
      <x:c r="J298" s="14" t="n">
        <x:v>108530</x:v>
      </x:c>
      <x:c r="K298" t="n">
        <x:v>1</x:v>
      </x:c>
      <x:c r="L298" t="str">
        <x:v>https://www.walmart.com/ip/17952269520?fbclid=IwY2xjawRoKhBleHRuA2FlbQIxMQBzcnRjBmFwcF9pZA80MDk5NjI2MjMwODU2MDkAAR5d6Hn5ikNBvD_Z0eu4ooa53x</x:v>
      </x:c>
      <x:c r="M298" t="str"/>
    </x:row>
    <x:row r="299">
      <x:c r="A299" t="str">
        <x:v>169502621</x:v>
      </x:c>
      <x:c r="B299" t="str">
        <x:v>Igloo 48 QT Laguna Hard Sided Ice Chest Cooler Red</x:v>
      </x:c>
      <x:c r="C299" t="str">
        <x:v>CAMPING COOLERS HYDRATION AND SLEEP</x:v>
      </x:c>
      <x:c r="D299" t="str">
        <x:v>HARDLINES</x:v>
      </x:c>
      <x:c r="E299" t="str">
        <x:v>CAMPING COOLERS HYDRATION AND SLEEP &gt; HARDLINES</x:v>
      </x:c>
      <x:c r="F299" t="str">
        <x:v>WalmartCreator.com</x:v>
      </x:c>
      <x:c r="G299" s="14" t="n">
        <x:v>2</x:v>
      </x:c>
      <x:c r="H299" s="16" t="n">
        <x:v>52.35</x:v>
      </x:c>
      <x:c r="I299" s="16" t="n">
        <x:v>4.19</x:v>
      </x:c>
      <x:c r="J299" s="14" t="n">
        <x:v>30397</x:v>
      </x:c>
      <x:c r="K299" t="n">
        <x:v>2</x:v>
      </x:c>
      <x:c r="L299" t="str">
        <x:v>https://www.walmart.com/ip/17803970866?fbclid=IwZXh0bgNhZW0BMQBzcnRjBmFwcF9pZAo2NjI4NTY4Mzc5AAEegUc_0pN0g0G4VUPmQfmYHcgqUA2osFIhf-VnPrPO4s</x:v>
      </x:c>
      <x:c r="M299" t="str"/>
    </x:row>
    <x:row r="300">
      <x:c r="A300" t="str">
        <x:v>14977969953</x:v>
      </x:c>
      <x:c r="B300" t="str">
        <x:v>SKU 14977969953</x:v>
      </x:c>
      <x:c r="C300" t="str">
        <x:v>HOME STORAGE</x:v>
      </x:c>
      <x:c r="D300" t="str">
        <x:v>HOME</x:v>
      </x:c>
      <x:c r="E300" t="str">
        <x:v>HOME STORAGE &gt; HOME</x:v>
      </x:c>
      <x:c r="F300" t="str">
        <x:v>WalmartCreator.com</x:v>
      </x:c>
      <x:c r="G300" s="14" t="n">
        <x:v>1</x:v>
      </x:c>
      <x:c r="H300" s="16" t="n">
        <x:v>37.96</x:v>
      </x:c>
      <x:c r="I300" s="16" t="n">
        <x:v>4.18</x:v>
      </x:c>
      <x:c r="J300" s="14" t="n">
        <x:v>402773</x:v>
      </x:c>
      <x:c r="K300" t="n">
        <x:v>1</x:v>
      </x:c>
      <x:c r="L300" t="str">
        <x:v>https://www.walmart.com/ip/17952269520?fbclid=IwZXh0bgNhZW0CMTEAc3J0YwZhcHBfaWQKNjYyODU2ODM3OQABHtv55wfz6W_KUIWckGm3hkbvwngoSpWRErUUb4OhCm</x:v>
      </x:c>
      <x:c r="M300" t="str"/>
    </x:row>
    <x:row r="301">
      <x:c r="A301" t="str">
        <x:v>16432018766</x:v>
      </x:c>
      <x:c r="B301" t="str">
        <x:v>YOUPINS 3-Tier Laundry Hamper SorterLaundry Storage Organizer with Wheels Removable Rolling Laundry Baskets for HomeBathroomDormLaundry RoomBlack</x:v>
      </x:c>
      <x:c r="C301" t="str">
        <x:v>GARMENT CLOSET AND LAUNDRY</x:v>
      </x:c>
      <x:c r="D301" t="str">
        <x:v>HOME</x:v>
      </x:c>
      <x:c r="E301" t="str">
        <x:v>GARMENT CLOSET AND LAUNDRY &gt; HOME</x:v>
      </x:c>
      <x:c r="F301" t="str">
        <x:v>WalmartCreator.com</x:v>
      </x:c>
      <x:c r="G301" s="14" t="n">
        <x:v>1</x:v>
      </x:c>
      <x:c r="H301" s="16" t="n">
        <x:v>37.99</x:v>
      </x:c>
      <x:c r="I301" s="16" t="n">
        <x:v>4.18</x:v>
      </x:c>
      <x:c r="J301" s="14" t="n">
        <x:v>135</x:v>
      </x:c>
      <x:c r="K301" t="n">
        <x:v>1</x:v>
      </x:c>
      <x:c r="L301" t="str">
        <x:v>https://www.walmart.com/ip/2084372833?fbclid=IwZXh0bgNhZW0CMTEAc3J0YwZhcHBfaWQKNjYyODU2ODM3OQABHn1oEnlebyvcUZ1vbiU07UkBOHR6bUhgwyuiB4DxM0</x:v>
      </x:c>
      <x:c r="M301" t="str"/>
    </x:row>
    <x:row r="302">
      <x:c r="A302" t="str">
        <x:v>17539921712</x:v>
      </x:c>
      <x:c r="B302" t="str">
        <x:v>EDX 6 Cube Storage Organizer 36 L×11.6 W×24 H Open Cube Storage Bookcase with 3 Removable Back Panels for Living Room Bedroom &amp; Office，Black</x:v>
      </x:c>
      <x:c r="C302" t="str">
        <x:v>FURNITURE</x:v>
      </x:c>
      <x:c r="D302" t="str">
        <x:v>HOME</x:v>
      </x:c>
      <x:c r="E302" t="str">
        <x:v>FURNITURE &gt; HOME</x:v>
      </x:c>
      <x:c r="F302" t="str">
        <x:v>WalmartCreator.com</x:v>
      </x:c>
      <x:c r="G302" s="14" t="n">
        <x:v>1</x:v>
      </x:c>
      <x:c r="H302" s="16" t="n">
        <x:v>37.99</x:v>
      </x:c>
      <x:c r="I302" s="16" t="n">
        <x:v>4.18</x:v>
      </x:c>
      <x:c r="J302" s="14" t="n">
        <x:v>358534</x:v>
      </x:c>
      <x:c r="K302" t="n">
        <x:v>1</x:v>
      </x:c>
      <x:c r="L302" t="str">
        <x:v>https://www.walmart.com/ip/18170563706?fbclid=IwZXh0bgNhZW0BMQBzcnRjBmFwcF9pZAo2NjI4NTY4Mzc5AAEev3pXn_u5LIRgbH7uf5b7zhXzMdgmy2pvB-PrEj39nU</x:v>
      </x:c>
      <x:c r="M302" t="str"/>
    </x:row>
    <x:row r="303">
      <x:c r="A303" t="str">
        <x:v>231064882</x:v>
      </x:c>
      <x:c r="B303" t="str">
        <x:v>Blue Lizard Kids SPF 50 Mineral Sunscreen Spray Broad Spectrum 5 oz</x:v>
      </x:c>
      <x:c r="C303" t="str">
        <x:v>SKINCARE</x:v>
      </x:c>
      <x:c r="D303" t="str">
        <x:v>CONSUMABLES</x:v>
      </x:c>
      <x:c r="E303" t="str">
        <x:v>SKINCARE &gt; CONSUMABLES</x:v>
      </x:c>
      <x:c r="F303" t="str">
        <x:v>WalmartCreator.com</x:v>
      </x:c>
      <x:c r="G303" s="14" t="n">
        <x:v>2</x:v>
      </x:c>
      <x:c r="H303" s="16" t="n">
        <x:v>37.88</x:v>
      </x:c>
      <x:c r="I303" s="16" t="n">
        <x:v>4.16</x:v>
      </x:c>
      <x:c r="J303" s="14" t="n">
        <x:v>221969</x:v>
      </x:c>
      <x:c r="K303" t="n">
        <x:v>2</x:v>
      </x:c>
      <x:c r="L303" t="str">
        <x:v>https://www.walmart.com/ip/22394127?fbclid=IwY2xjawRuPoFleHRuA2FlbQMxMDAAc3J0YwZhcHBfaWQMMzUwNjg1NTMxNzI4AAEeaFomMvli8OBlydGf4dP9hOBPHb</x:v>
      </x:c>
      <x:c r="M303" t="str"/>
    </x:row>
    <x:row r="304">
      <x:c r="A304" t="str">
        <x:v>5105358150</x:v>
      </x:c>
      <x:c r="B304" t="str">
        <x:v>BLACK+DECKER Black/Silver 4‑Slice Toaster with Extra‑Wide Slots 7 Adjustable Shade Settings High‑Lift Lever &amp; Drop‑Down Crumb Tray</x:v>
      </x:c>
      <x:c r="C304" t="str">
        <x:v>HEATED APPLIANCES</x:v>
      </x:c>
      <x:c r="D304" t="str">
        <x:v>HOME</x:v>
      </x:c>
      <x:c r="E304" t="str">
        <x:v>HEATED APPLIANCES &gt; HOME</x:v>
      </x:c>
      <x:c r="F304" t="str">
        <x:v>WalmartCreator.com</x:v>
      </x:c>
      <x:c r="G304" s="14" t="n">
        <x:v>1</x:v>
      </x:c>
      <x:c r="H304" s="16" t="n">
        <x:v>37.82</x:v>
      </x:c>
      <x:c r="I304" s="16" t="n">
        <x:v>4.16</x:v>
      </x:c>
      <x:c r="J304" s="14" t="n">
        <x:v>391216</x:v>
      </x:c>
      <x:c r="K304" t="n">
        <x:v>1</x:v>
      </x:c>
      <x:c r="L304" t="str">
        <x:v>https://www.walmart.com/search?q=Star+wars+and+the+mandalorian+&amp;facet=retailer_type%3AWalmart&amp;irgwc=1&amp;afsrc=1&amp;sourceid=imp_2N9zlLw</x:v>
      </x:c>
      <x:c r="M304" t="str"/>
    </x:row>
    <x:row r="305">
      <x:c r="A305" t="str">
        <x:v>202840819</x:v>
      </x:c>
      <x:c r="B305" t="str">
        <x:v>Sterilite 66 Quart Large Latching Storage Bin Clear Plastic Storage Container with Latch Lid Blue</x:v>
      </x:c>
      <x:c r="C305" t="str">
        <x:v>HOME STORAGE</x:v>
      </x:c>
      <x:c r="D305" t="str">
        <x:v>HOME</x:v>
      </x:c>
      <x:c r="E305" t="str">
        <x:v>HOME STORAGE &gt; HOME</x:v>
      </x:c>
      <x:c r="F305" t="str">
        <x:v>WalmartCreator.com</x:v>
      </x:c>
      <x:c r="G305" s="14" t="n">
        <x:v>4</x:v>
      </x:c>
      <x:c r="H305" s="16" t="n">
        <x:v>35.92</x:v>
      </x:c>
      <x:c r="I305" s="16" t="n">
        <x:v>4.14</x:v>
      </x:c>
      <x:c r="J305" s="14" t="n">
        <x:v>163974</x:v>
      </x:c>
      <x:c r="K305" t="n">
        <x:v>2</x:v>
      </x:c>
      <x:c r="L305" t="str">
        <x:v>https://www.walmart.com/ip/15327519473?fbclid=IwZXh0bgNhZW0CMTEAc3J0YwZhcHBfaWQKNjYyODU2ODM3OQABHpTJZDoUsdwMBe8kZ-x3WPBsNRxsnr89h21xrk7veq</x:v>
      </x:c>
      <x:c r="M305" t="str"/>
    </x:row>
    <x:row r="306">
      <x:c r="A306" t="str">
        <x:v>16884769240</x:v>
      </x:c>
      <x:c r="B306" t="str">
        <x:v>Better Homes &amp; Gardens Fine Fragrance Collection Fashion Diva Scented 2-Wick Jar Candle 16 oz.</x:v>
      </x:c>
      <x:c r="C306" t="str">
        <x:v>CANDLES AND INCENSE</x:v>
      </x:c>
      <x:c r="D306" t="str">
        <x:v>HOME</x:v>
      </x:c>
      <x:c r="E306" t="str">
        <x:v>CANDLES AND INCENSE &gt; HOME</x:v>
      </x:c>
      <x:c r="F306" t="str">
        <x:v>WalmartCreator.com</x:v>
      </x:c>
      <x:c r="G306" s="14" t="n">
        <x:v>3</x:v>
      </x:c>
      <x:c r="H306" s="16" t="n">
        <x:v>37.44</x:v>
      </x:c>
      <x:c r="I306" s="16" t="n">
        <x:v>4.12</x:v>
      </x:c>
      <x:c r="J306" s="14" t="n">
        <x:v>1667</x:v>
      </x:c>
      <x:c r="K306" t="n">
        <x:v>1</x:v>
      </x:c>
      <x:c r="L306" t="str">
        <x:v>https://www.walmart.com/ip/17772274051?fbclid=IwZXh0bgNhZW0BMQBzcnRjBmFwcF9pZAo2NjI4NTY4Mzc5AAEe0VyvX5HhNfdZKMWjhxoSaULFXo5reHIrb4b4HCuDKF</x:v>
      </x:c>
      <x:c r="M306" t="str"/>
    </x:row>
    <x:row r="307">
      <x:c r="A307" t="str">
        <x:v>5237770814</x:v>
      </x:c>
      <x:c r="B307" t="str">
        <x:v>Better Homes &amp; Gardens Plastic 2 gal Double Wall Beverage Dispenser</x:v>
      </x:c>
      <x:c r="C307" t="str">
        <x:v>HARD TABLETOP</x:v>
      </x:c>
      <x:c r="D307" t="str">
        <x:v>HOME</x:v>
      </x:c>
      <x:c r="E307" t="str">
        <x:v>HARD TABLETOP &gt; HOME</x:v>
      </x:c>
      <x:c r="F307" t="str">
        <x:v>WalmartCreator.com</x:v>
      </x:c>
      <x:c r="G307" s="14" t="n">
        <x:v>2</x:v>
      </x:c>
      <x:c r="H307" s="16" t="n">
        <x:v>37.36</x:v>
      </x:c>
      <x:c r="I307" s="16" t="n">
        <x:v>4.11</x:v>
      </x:c>
      <x:c r="J307" s="14" t="n">
        <x:v>39849</x:v>
      </x:c>
      <x:c r="K307" t="n">
        <x:v>1</x:v>
      </x:c>
      <x:c r="L307" t="str">
        <x:v>https://www.walmart.com/ip/1347629739?fbclid=IwZXh0bgNhZW0CMTEAc3J0YwZhcHBfaWQKNjYyODU2ODM3OQABHiskwmh6ImVZxU6RX_fH5GDpLXKeMOXzlvs6uoMQtG</x:v>
      </x:c>
      <x:c r="M307" t="str"/>
    </x:row>
    <x:row r="308">
      <x:c r="A308" t="str">
        <x:v>200364791</x:v>
      </x:c>
      <x:c r="B308" t="str">
        <x:v>Mainstays Basic Bath Towel Soft 100% Cotton and Highly Absorbent Bath Towel Black</x:v>
      </x:c>
      <x:c r="C308" t="str">
        <x:v>SOFT BATH</x:v>
      </x:c>
      <x:c r="D308" t="str">
        <x:v>HOME</x:v>
      </x:c>
      <x:c r="E308" t="str">
        <x:v>SOFT BATH &gt; HOME</x:v>
      </x:c>
      <x:c r="F308" t="str">
        <x:v>WalmartCreator.com</x:v>
      </x:c>
      <x:c r="G308" s="14" t="n">
        <x:v>12</x:v>
      </x:c>
      <x:c r="H308" s="16" t="n">
        <x:v>35.28</x:v>
      </x:c>
      <x:c r="I308" s="16" t="n">
        <x:v>4.11</x:v>
      </x:c>
      <x:c r="J308" s="14" t="n">
        <x:v>127001</x:v>
      </x:c>
      <x:c r="K308" t="n">
        <x:v>3</x:v>
      </x:c>
      <x:c r="L308" t="str">
        <x:v>https://www.walmart.com/ip/13006753836?fbclid=IwZXh0bgNhZW0CMTEAc3J0YwZhcHBfaWQKNjYyODU2ODM3OQABHlE0FzUwvz4Gx693HNyB_JxrufVWnEkYzHhJ8ITLy5</x:v>
      </x:c>
      <x:c r="M308" t="str"/>
    </x:row>
    <x:row r="309">
      <x:c r="A309" t="str">
        <x:v>18066169062</x:v>
      </x:c>
      <x:c r="B309" t="str">
        <x:v>Minecraft Boys Graphic Tee with Long Sleeves Sizes XS-2XL</x:v>
      </x:c>
      <x:c r="C309" t="str">
        <x:v>GRAPHICS AND SEASONAL EVENTS BOYS</x:v>
      </x:c>
      <x:c r="D309" t="str">
        <x:v>APPAREL</x:v>
      </x:c>
      <x:c r="E309" t="str">
        <x:v>GRAPHICS AND SEASONAL EVENTS BOYS &gt; APPAREL</x:v>
      </x:c>
      <x:c r="F309" t="str">
        <x:v>WalmartCreator.com</x:v>
      </x:c>
      <x:c r="G309" s="14" t="n">
        <x:v>5</x:v>
      </x:c>
      <x:c r="H309" s="16" t="n">
        <x:v>27.45</x:v>
      </x:c>
      <x:c r="I309" s="16" t="n">
        <x:v>4.1</x:v>
      </x:c>
      <x:c r="J309" s="14" t="n">
        <x:v>113322</x:v>
      </x:c>
      <x:c r="K309" t="n">
        <x:v>5</x:v>
      </x:c>
      <x:c r="L309" t="str">
        <x:v>https://www.walmart.com/ip/18119114111?fbclid=IwY2xjawRsISpleHRuA2FlbQIxMQBzcnRjBmFwcF9pZAwzNTA2ODU1MzE3MjgAAR7N_rc1okMIC4b2gJBTRXIricNMyl</x:v>
      </x:c>
      <x:c r="M309" t="str"/>
    </x:row>
    <x:row r="310">
      <x:c r="A310" t="str">
        <x:v>17582400606</x:v>
      </x:c>
      <x:c r="B310" t="str">
        <x:v>SKU 17582400606</x:v>
      </x:c>
      <x:c r="C310" t="str">
        <x:v>SWIMWEAR WOMENS</x:v>
      </x:c>
      <x:c r="D310" t="str">
        <x:v>APPAREL</x:v>
      </x:c>
      <x:c r="E310" t="str">
        <x:v>SWIMWEAR WOMENS &gt; APPAREL</x:v>
      </x:c>
      <x:c r="F310" t="str">
        <x:v>WalmartCreator.com</x:v>
      </x:c>
      <x:c r="G310" s="14" t="n">
        <x:v>1</x:v>
      </x:c>
      <x:c r="H310" s="16" t="n">
        <x:v>26.98</x:v>
      </x:c>
      <x:c r="I310" s="16" t="n">
        <x:v>4.05</x:v>
      </x:c>
      <x:c r="J310" s="14" t="n">
        <x:v>71599</x:v>
      </x:c>
      <x:c r="K310" t="n">
        <x:v>1</x:v>
      </x:c>
      <x:c r="L310" t="str">
        <x:v>https://www.walmart.com/ip/603885267?fbclid=IwZXh0bgNhZW0BMQBzcnRjBmFwcF9pZAo2NjI4NTY4Mzc5AAEeFHo_6PCt0iqDwGndl8B2wkNMajdD6CEvlCuF47-wGI</x:v>
      </x:c>
      <x:c r="M310" t="str"/>
    </x:row>
    <x:row r="311">
      <x:c r="A311" t="str">
        <x:v>3833554647</x:v>
      </x:c>
      <x:c r="B311" t="str">
        <x:v>Reebok Men s Socks Performance Cotton Blend Quarter Socks 6-Pack</x:v>
      </x:c>
      <x:c r="C311" t="str">
        <x:v>SOCKS MENS</x:v>
      </x:c>
      <x:c r="D311" t="str">
        <x:v>APPAREL</x:v>
      </x:c>
      <x:c r="E311" t="str">
        <x:v>SOCKS MENS &gt; APPAREL</x:v>
      </x:c>
      <x:c r="F311" t="str">
        <x:v>WalmartCreator.com</x:v>
      </x:c>
      <x:c r="G311" s="14" t="n">
        <x:v>2</x:v>
      </x:c>
      <x:c r="H311" s="16" t="n">
        <x:v>26.96</x:v>
      </x:c>
      <x:c r="I311" s="16" t="n">
        <x:v>4.04</x:v>
      </x:c>
      <x:c r="J311" s="14" t="n">
        <x:v>187865</x:v>
      </x:c>
      <x:c r="K311" t="n">
        <x:v>1</x:v>
      </x:c>
      <x:c r="L311" t="str">
        <x:v>https://www.walmart.com/ip/156524748?fbclid=IwZXh0bgNhZW0BMQBzcnRjBmFwcF9pZAo2NjI4NTY4Mzc5AAEeh2LDABz1jdISPG_Ih-pNEz_x5uELicaCPddJEHFg1e</x:v>
      </x:c>
      <x:c r="M311" t="str"/>
    </x:row>
    <x:row r="312">
      <x:c r="A312" t="str">
        <x:v>46777995</x:v>
      </x:c>
      <x:c r="B312" t="str">
        <x:v>ARM &amp; HAMMER Clump &amp; Seal Cat Litter Multi-Cat Complete Odor Sealing Clay Clumping Cat Litter 38 lb</x:v>
      </x:c>
      <x:c r="C312" t="str">
        <x:v>CAT CONSUMABLES</x:v>
      </x:c>
      <x:c r="D312" t="str">
        <x:v>CONSUMABLES</x:v>
      </x:c>
      <x:c r="E312" t="str">
        <x:v>CAT CONSUMABLES &gt; CONSUMABLES</x:v>
      </x:c>
      <x:c r="F312" t="str">
        <x:v>WalmartCreator.com</x:v>
      </x:c>
      <x:c r="G312" s="14" t="n">
        <x:v>3</x:v>
      </x:c>
      <x:c r="H312" s="16" t="n">
        <x:v>89.28</x:v>
      </x:c>
      <x:c r="I312" s="16" t="n">
        <x:v>4.02</x:v>
      </x:c>
      <x:c r="J312" s="14" t="n">
        <x:v>232808</x:v>
      </x:c>
      <x:c r="K312" t="n">
        <x:v>2</x:v>
      </x:c>
      <x:c r="L312" t="str">
        <x:v>https://www.walmart.com/ip/18170563706?fbclid=IwZXh0bgNhZW0CMTEAc3J0YwZhcHBfaWQKNjYyODU2ODM3OQABHq0yccvqNJPNya9u0mmREtQFMyyFbzR530qe6cE3BR</x:v>
      </x:c>
      <x:c r="M312" t="str"/>
    </x:row>
    <x:row r="313">
      <x:c r="A313" t="str">
        <x:v>428720094</x:v>
      </x:c>
      <x:c r="B313" t="str">
        <x:v>Expert Grill 17.5 Inch Charcoal Grill with Wheels and Adjustable Dampers</x:v>
      </x:c>
      <x:c r="C313" t="str">
        <x:v>OUTDOOR COOKING</x:v>
      </x:c>
      <x:c r="D313" t="str">
        <x:v>HARDLINES</x:v>
      </x:c>
      <x:c r="E313" t="str">
        <x:v>OUTDOOR COOKING &gt; HARDLINES</x:v>
      </x:c>
      <x:c r="F313" t="str">
        <x:v>WalmartCreator.com</x:v>
      </x:c>
      <x:c r="G313" s="14" t="n">
        <x:v>2</x:v>
      </x:c>
      <x:c r="H313" s="16" t="n">
        <x:v>49.94</x:v>
      </x:c>
      <x:c r="I313" s="16" t="n">
        <x:v>4</x:v>
      </x:c>
      <x:c r="J313" s="14" t="n">
        <x:v>838987</x:v>
      </x:c>
      <x:c r="K313" t="n">
        <x:v>2</x:v>
      </x:c>
      <x:c r="L313" t="str">
        <x:v>https://www.walmart.com/ip/18170563706?fbclid=IwZXh0bgNhZW0CMTEAc3J0YwZhcHBfaWQKNjYyODU2ODM3OQABHsky0sHfLnz75W741SrO7ppNx8CvoKF2qL_u_crgeu</x:v>
      </x:c>
      <x:c r="M313" t="str"/>
    </x:row>
    <x:row r="314">
      <x:c r="A314" t="str">
        <x:v>17946502360</x:v>
      </x:c>
      <x:c r="B314" t="str">
        <x:v>SKU 17946502360</x:v>
      </x:c>
      <x:c r="C314" t="str">
        <x:v>TRIAL</x:v>
      </x:c>
      <x:c r="D314" t="str"/>
      <x:c r="E314" t="str">
        <x:v>TRIAL</x:v>
      </x:c>
      <x:c r="F314" t="str">
        <x:v>WalmartCreator.com</x:v>
      </x:c>
      <x:c r="G314" s="14" t="n">
        <x:v>1</x:v>
      </x:c>
      <x:c r="H314" s="16" t="n">
        <x:v>0</x:v>
      </x:c>
      <x:c r="I314" s="16" t="n">
        <x:v>4</x:v>
      </x:c>
      <x:c r="J314" s="14" t="n">
        <x:v>51990</x:v>
      </x:c>
      <x:c r="K314" t="n">
        <x:v>1</x:v>
      </x:c>
      <x:c r="L314" t="str">
        <x:v>https://www.walmart.com/ip/17946502360?fbclid=IwZXh0bgNhZW0CMTEAc3J0YwZhcHBfaWQKNjYyODU2ODM3OQABHralqMEVE-aXJBiyqmZQnalvjQiu_3wTwSx_GhRjGs</x:v>
      </x:c>
      <x:c r="M314" t="str">
        <x:v>monthly</x:v>
      </x:c>
    </x:row>
    <x:row r="315">
      <x:c r="A315" t="str">
        <x:v>688723160</x:v>
      </x:c>
      <x:c r="B315" t="str">
        <x:v>SKU 688723160</x:v>
      </x:c>
      <x:c r="C315" t="str">
        <x:v>TRIAL</x:v>
      </x:c>
      <x:c r="D315" t="str"/>
      <x:c r="E315" t="str">
        <x:v>TRIAL</x:v>
      </x:c>
      <x:c r="F315" t="str">
        <x:v>WalmartCreator.com</x:v>
      </x:c>
      <x:c r="G315" s="14" t="n">
        <x:v>1</x:v>
      </x:c>
      <x:c r="H315" s="16" t="n">
        <x:v>1</x:v>
      </x:c>
      <x:c r="I315" s="16" t="n">
        <x:v>4</x:v>
      </x:c>
      <x:c r="J315" s="14" t="n">
        <x:v>628788</x:v>
      </x:c>
      <x:c r="K315" t="n">
        <x:v>1</x:v>
      </x:c>
      <x:c r="L315" t="str">
        <x:v>https://www.walmart.com/ip/688723160?fbclid=IwZXh0bgNhZW0CMTEAc3J0YwZhcHBfaWQKNjYyODU2ODM3OQABHqjJxd-M7X9rDcay_hbQPxfGYS4PwvETwhNyZwI-2j</x:v>
      </x:c>
      <x:c r="M315" t="str">
        <x:v>monthly</x:v>
      </x:c>
    </x:row>
    <x:row r="316">
      <x:c r="A316" t="str">
        <x:v>17886474157</x:v>
      </x:c>
      <x:c r="B316" t="str">
        <x:v>Time and Tru Women s Ponte Knit Skinny Pants Sizes S-XXXL</x:v>
      </x:c>
      <x:c r="C316" t="str">
        <x:v>SPORTSWEAR WOMENS</x:v>
      </x:c>
      <x:c r="D316" t="str">
        <x:v>APPAREL</x:v>
      </x:c>
      <x:c r="E316" t="str">
        <x:v>SPORTSWEAR WOMENS &gt; APPAREL</x:v>
      </x:c>
      <x:c r="F316" t="str">
        <x:v>WalmartCreator.com</x:v>
      </x:c>
      <x:c r="G316" s="14" t="n">
        <x:v>2</x:v>
      </x:c>
      <x:c r="H316" s="16" t="n">
        <x:v>26.58</x:v>
      </x:c>
      <x:c r="I316" s="16" t="n">
        <x:v>3.99</x:v>
      </x:c>
      <x:c r="J316" s="14" t="n">
        <x:v>27158</x:v>
      </x:c>
      <x:c r="K316" t="n">
        <x:v>1</x:v>
      </x:c>
      <x:c r="L316" t="str">
        <x:v>https://www.walmart.com/search?q=Hello+hobby+kits&amp;facet=brand%3AHello+Hobby&amp;irgwc=1&amp;afsrc=1&amp;sourceid=imp_RvmWxiwZKxyZR5t3KKwAlwJdU</x:v>
      </x:c>
      <x:c r="M316" t="str"/>
    </x:row>
    <x:row r="317">
      <x:c r="A317" t="str">
        <x:v>529348150</x:v>
      </x:c>
      <x:c r="B317" t="str">
        <x:v>NewRay Replica Dodge Ram Dually Truck w/Toy Hauler &amp; Polaris UTV Set</x:v>
      </x:c>
      <x:c r="C317" t="str">
        <x:v>DOLLS VEHICLES BUILDING SETS</x:v>
      </x:c>
      <x:c r="D317" t="str">
        <x:v>ENTERTAINMENT TOYS AND SEASONAL</x:v>
      </x:c>
      <x:c r="E317" t="str">
        <x:v>DOLLS VEHICLES BUILDING SETS &gt; ENTERTAINMENT TOYS AND SEASONAL</x:v>
      </x:c>
      <x:c r="F317" t="str">
        <x:v>WalmartCreator.com</x:v>
      </x:c>
      <x:c r="G317" s="14" t="n">
        <x:v>1</x:v>
      </x:c>
      <x:c r="H317" s="16" t="n">
        <x:v>49.81</x:v>
      </x:c>
      <x:c r="I317" s="16" t="n">
        <x:v>3.98</x:v>
      </x:c>
      <x:c r="J317" s="14" t="n">
        <x:v>244875</x:v>
      </x:c>
      <x:c r="K317" t="n">
        <x:v>1</x:v>
      </x:c>
      <x:c r="L317" t="str">
        <x:v>https://www.walmart.com/ip/17311220107?fbclid=IwZXh0bgNhZW0BMQBzcnRjBmFwcF9pZAo2NjI4NTY4Mzc5AAEexKI9Bs8KvtDG1wlx_0Qh13e3i_1oVpL5zryhzjIt9D</x:v>
      </x:c>
      <x:c r="M317" t="str"/>
    </x:row>
    <x:row r="318">
      <x:c r="A318" t="str">
        <x:v>15060559533</x:v>
      </x:c>
      <x:c r="B318" t="str">
        <x:v>Microsoft Xbox Wireless Controller - Carbon Black – for Xbox Series X|S Xbox One PCs and Cloud-Enabled Devices</x:v>
      </x:c>
      <x:c r="C318" t="str">
        <x:v>VG HARDWARE AND ACCESSORIES</x:v>
      </x:c>
      <x:c r="D318" t="str">
        <x:v>ENTERTAINMENT TOYS AND SEASONAL</x:v>
      </x:c>
      <x:c r="E318" t="str">
        <x:v>VG HARDWARE AND ACCESSORIES &gt; ENTERTAINMENT TOYS AND SEASONAL</x:v>
      </x:c>
      <x:c r="F318" t="str">
        <x:v>WalmartCreator.com</x:v>
      </x:c>
      <x:c r="G318" s="14" t="n">
        <x:v>1</x:v>
      </x:c>
      <x:c r="H318" s="16" t="n">
        <x:v>49.49</x:v>
      </x:c>
      <x:c r="I318" s="16" t="n">
        <x:v>3.96</x:v>
      </x:c>
      <x:c r="J318" s="14" t="n">
        <x:v>581689</x:v>
      </x:c>
      <x:c r="K318" t="n">
        <x:v>1</x:v>
      </x:c>
      <x:c r="L318" t="str">
        <x:v>https://www.walmart.com/ip/18672719548?fbclid=IwZXh0bgNhZW0CMTEAc3J0YwZhcHBfaWQKNjYyODU2ODM3OQABHlWpqCdsVJUt0fGfevbizWKL7-hiCfx7jnTIRsper1</x:v>
      </x:c>
      <x:c r="M318" t="str"/>
    </x:row>
    <x:row r="319">
      <x:c r="A319" t="str">
        <x:v>5389805077</x:v>
      </x:c>
      <x:c r="B319" t="str">
        <x:v>Mainstays 8 Cube Storage Organizer Spring Pine</x:v>
      </x:c>
      <x:c r="C319" t="str">
        <x:v>FURNITURE</x:v>
      </x:c>
      <x:c r="D319" t="str">
        <x:v>HOME</x:v>
      </x:c>
      <x:c r="E319" t="str">
        <x:v>FURNITURE &gt; HOME</x:v>
      </x:c>
      <x:c r="F319" t="str">
        <x:v>WalmartCreator.com</x:v>
      </x:c>
      <x:c r="G319" s="14" t="n">
        <x:v>1</x:v>
      </x:c>
      <x:c r="H319" s="16" t="n">
        <x:v>35.89</x:v>
      </x:c>
      <x:c r="I319" s="16" t="n">
        <x:v>3.95</x:v>
      </x:c>
      <x:c r="J319" s="14" t="n">
        <x:v>11792</x:v>
      </x:c>
      <x:c r="K319" t="n">
        <x:v>1</x:v>
      </x:c>
      <x:c r="L319" t="str">
        <x:v>https://www.walmart.com/ip/10187808912?fbclid=IwZXh0bgNhZW0BMQBzcnRjBmFwcF9pZAo2NjI4NTY4Mzc5AAEeoySfqPi52IbrZ1W4_XCznXeXxGb35q6IPjs3V7bjyV</x:v>
      </x:c>
      <x:c r="M319" t="str"/>
    </x:row>
    <x:row r="320">
      <x:c r="A320" t="str">
        <x:v>15509903237</x:v>
      </x:c>
      <x:c r="B320" t="str">
        <x:v>STA Open Ear Clip-On Earbuds LCD Touch ScreenBluetooth 5.4 Sports EarphonesENC Call Noise Cancelling Earphones with MicEar Clip EarbudsBass BoostIPX7 Waterproof60H PlaytimeLightweight</x:v>
      </x:c>
      <x:c r="C320" t="str">
        <x:v>AUDIO</x:v>
      </x:c>
      <x:c r="D320" t="str">
        <x:v>ENTERTAINMENT TOYS AND SEASONAL</x:v>
      </x:c>
      <x:c r="E320" t="str">
        <x:v>AUDIO &gt; ENTERTAINMENT TOYS AND SEASONAL</x:v>
      </x:c>
      <x:c r="F320" t="str">
        <x:v>WalmartCreator.com</x:v>
      </x:c>
      <x:c r="G320" s="14" t="n">
        <x:v>2</x:v>
      </x:c>
      <x:c r="H320" s="16" t="n">
        <x:v>43.78</x:v>
      </x:c>
      <x:c r="I320" s="16" t="n">
        <x:v>3.94</x:v>
      </x:c>
      <x:c r="J320" s="14" t="n">
        <x:v>695161</x:v>
      </x:c>
      <x:c r="K320" t="n">
        <x:v>1</x:v>
      </x:c>
      <x:c r="L320" t="str">
        <x:v>https://www.walmart.com/ip/16568902602?fbclid=IwZXh0bgNhZW0CMTEAc3J0YwZhcHBfaWQKNjYyODU2ODM3OQABHl_Lljx3LZef-UbjjECXUqm0-_KaIdhMpKPZZSO9xL</x:v>
      </x:c>
      <x:c r="M320" t="str"/>
    </x:row>
    <x:row r="321">
      <x:c r="A321" t="str">
        <x:v>1335757248</x:v>
      </x:c>
      <x:c r="B321" t="str">
        <x:v>Purina Dog Chow Complete Adult Dry Dog Food for Adult Dogs Kibble Beef Flavor 44 lb Bag</x:v>
      </x:c>
      <x:c r="C321" t="str">
        <x:v>DOG FOOD LIVESTOCK AND EQUINE</x:v>
      </x:c>
      <x:c r="D321" t="str">
        <x:v>CONSUMABLES</x:v>
      </x:c>
      <x:c r="E321" t="str">
        <x:v>DOG FOOD LIVESTOCK AND EQUINE &gt; CONSUMABLES</x:v>
      </x:c>
      <x:c r="F321" t="str">
        <x:v>WalmartCreator.com</x:v>
      </x:c>
      <x:c r="G321" s="14" t="n">
        <x:v>3</x:v>
      </x:c>
      <x:c r="H321" s="16" t="n">
        <x:v>86.64</x:v>
      </x:c>
      <x:c r="I321" s="16" t="n">
        <x:v>3.9</x:v>
      </x:c>
      <x:c r="J321" s="14" t="n">
        <x:v>1017736</x:v>
      </x:c>
      <x:c r="K321" t="n">
        <x:v>3</x:v>
      </x:c>
      <x:c r="L321" t="str">
        <x:v>https://www.walmart.com/ip/18448651601?fbclid=IwZXh0bgNhZW0BMQBzcnRjBmFwcF9pZAo2NjI4NTY4Mzc5AAEesT-ggcCBVdav9hNNT38XDDwOHpUliQMFVAtjMaSLue</x:v>
      </x:c>
      <x:c r="M321" t="str"/>
    </x:row>
    <x:row r="322">
      <x:c r="A322" t="str">
        <x:v>18658872794</x:v>
      </x:c>
      <x:c r="B322" t="str">
        <x:v>Moana Toddler Girls Sleeveless Romper with Tulle Skirt Sizes 12M-5T</x:v>
      </x:c>
      <x:c r="C322" t="str">
        <x:v>GRAPHICS AND SEASONAL EVENT TODDLER</x:v>
      </x:c>
      <x:c r="D322" t="str">
        <x:v>APPAREL</x:v>
      </x:c>
      <x:c r="E322" t="str">
        <x:v>GRAPHICS AND SEASONAL EVENT TODDLER &gt; APPAREL</x:v>
      </x:c>
      <x:c r="F322" t="str">
        <x:v>WalmartCreator.com</x:v>
      </x:c>
      <x:c r="G322" s="14" t="n">
        <x:v>2</x:v>
      </x:c>
      <x:c r="H322" s="16" t="n">
        <x:v>25.96</x:v>
      </x:c>
      <x:c r="I322" s="16" t="n">
        <x:v>3.9</x:v>
      </x:c>
      <x:c r="J322" s="14" t="n">
        <x:v>327</x:v>
      </x:c>
      <x:c r="K322" t="n">
        <x:v>2</x:v>
      </x:c>
      <x:c r="L322" t="str">
        <x:v>https://www.walmart.com/ip/18672719548?fbclid=IwZXh0bgNhZW0CMTEAc3J0YwZhcHBfaWQKNjYyODU2ODM3OQABHjGwbqisyk_a55UjZZz0CyLHfzNcPggyEtEqwLG-Qf</x:v>
      </x:c>
      <x:c r="M322" t="str"/>
    </x:row>
    <x:row r="323">
      <x:c r="A323" t="str">
        <x:v>18693706243</x:v>
      </x:c>
      <x:c r="B323" t="str">
        <x:v>SpongeBob SquarePants Boys Lenticular Tank Top and Shorts Set 2-Pack Sizes 4-16</x:v>
      </x:c>
      <x:c r="C323" t="str">
        <x:v>SPORTSWEAR BOYS</x:v>
      </x:c>
      <x:c r="D323" t="str">
        <x:v>APPAREL</x:v>
      </x:c>
      <x:c r="E323" t="str">
        <x:v>SPORTSWEAR BOYS &gt; APPAREL</x:v>
      </x:c>
      <x:c r="F323" t="str">
        <x:v>WalmartCreator.com</x:v>
      </x:c>
      <x:c r="G323" s="14" t="n">
        <x:v>2</x:v>
      </x:c>
      <x:c r="H323" s="16" t="n">
        <x:v>25.96</x:v>
      </x:c>
      <x:c r="I323" s="16" t="n">
        <x:v>3.9</x:v>
      </x:c>
      <x:c r="J323" s="14" t="n">
        <x:v>236</x:v>
      </x:c>
      <x:c r="K323" t="n">
        <x:v>2</x:v>
      </x:c>
      <x:c r="L323" t="str">
        <x:v>https://www.walmart.com/ip/18570907008?fbclid=IwY2xjawRh31xleHRuA2FlbQIxMQBzcnRjBmFwcF9pZAo2NjI4NTY4Mzc5AAEeW6oBJEfFTMts-mQkk0p-dQeIwWMThy</x:v>
      </x:c>
      <x:c r="M323" t="str"/>
    </x:row>
    <x:row r="324">
      <x:c r="A324" t="str">
        <x:v>18694500927</x:v>
      </x:c>
      <x:c r="B324" t="str">
        <x:v>Bluey Toddler Girls Active Tank Top and Skort Set 2-Piece Sizes 12M-5T</x:v>
      </x:c>
      <x:c r="C324" t="str">
        <x:v>GRAPHICS AND SEASONAL EVENT TODDLER</x:v>
      </x:c>
      <x:c r="D324" t="str">
        <x:v>APPAREL</x:v>
      </x:c>
      <x:c r="E324" t="str">
        <x:v>GRAPHICS AND SEASONAL EVENT TODDLER &gt; APPAREL</x:v>
      </x:c>
      <x:c r="F324" t="str">
        <x:v>WalmartCreator.com</x:v>
      </x:c>
      <x:c r="G324" s="14" t="n">
        <x:v>2</x:v>
      </x:c>
      <x:c r="H324" s="16" t="n">
        <x:v>25.96</x:v>
      </x:c>
      <x:c r="I324" s="16" t="n">
        <x:v>3.9</x:v>
      </x:c>
      <x:c r="J324" s="14" t="n">
        <x:v>213076</x:v>
      </x:c>
      <x:c r="K324" t="n">
        <x:v>2</x:v>
      </x:c>
      <x:c r="L324" t="str">
        <x:v>https://www.walmart.com/ip/18417916163?fbclid=IwZXh0bgNhZW0CMTEAc3J0YwZhcHBfaWQKNjYyODU2ODM3OQABHrAxfcA1VpZcU36cmMALlbPJ_3p3mnwyZmwGjeewZJ</x:v>
      </x:c>
      <x:c r="M324" t="str"/>
    </x:row>
    <x:row r="325">
      <x:c r="A325" t="str">
        <x:v>18694558321</x:v>
      </x:c>
      <x:c r="B325" t="str">
        <x:v>Bluey Toddler Girls Active Tank Top and Skort Set 2-Piece Sizes 12M-5T</x:v>
      </x:c>
      <x:c r="C325" t="str">
        <x:v>GRAPHICS AND SEASONAL EVENT TODDLER</x:v>
      </x:c>
      <x:c r="D325" t="str">
        <x:v>APPAREL</x:v>
      </x:c>
      <x:c r="E325" t="str">
        <x:v>GRAPHICS AND SEASONAL EVENT TODDLER &gt; APPAREL</x:v>
      </x:c>
      <x:c r="F325" t="str">
        <x:v>WalmartCreator.com</x:v>
      </x:c>
      <x:c r="G325" s="14" t="n">
        <x:v>2</x:v>
      </x:c>
      <x:c r="H325" s="16" t="n">
        <x:v>25.96</x:v>
      </x:c>
      <x:c r="I325" s="16" t="n">
        <x:v>3.9</x:v>
      </x:c>
      <x:c r="J325" s="14" t="n">
        <x:v>936357</x:v>
      </x:c>
      <x:c r="K325" t="n">
        <x:v>2</x:v>
      </x:c>
      <x:c r="L325" t="str">
        <x:v>https://www.walmart.com/ip/18672569809?fbclid=IwZXh0bgNhZW0BMQBzcnRjBmFwcF9pZAo2NjI4NTY4Mzc5AAEe3BcV8TuXlULmvdiPXv7iC3-PQ_GKrX_izOK7gG7apx</x:v>
      </x:c>
      <x:c r="M325" t="str"/>
    </x:row>
    <x:row r="326">
      <x:c r="A326" t="str">
        <x:v>18718105640</x:v>
      </x:c>
      <x:c r="B326" t="str">
        <x:v>Disney Minnie &amp; Mickey Mouse Toddler Girls La Dolce Vita Graphic Tank Top with Ruffle Shorts 2-Piece Set Sizes 12M-5T</x:v>
      </x:c>
      <x:c r="C326" t="str">
        <x:v>GRAPHICS AND SEASONAL EVENT TODDLER</x:v>
      </x:c>
      <x:c r="D326" t="str">
        <x:v>APPAREL</x:v>
      </x:c>
      <x:c r="E326" t="str">
        <x:v>GRAPHICS AND SEASONAL EVENT TODDLER &gt; APPAREL</x:v>
      </x:c>
      <x:c r="F326" t="str">
        <x:v>WalmartCreator.com</x:v>
      </x:c>
      <x:c r="G326" s="14" t="n">
        <x:v>2</x:v>
      </x:c>
      <x:c r="H326" s="16" t="n">
        <x:v>25.96</x:v>
      </x:c>
      <x:c r="I326" s="16" t="n">
        <x:v>3.9</x:v>
      </x:c>
      <x:c r="J326" s="14" t="n">
        <x:v>216561</x:v>
      </x:c>
      <x:c r="K326" t="n">
        <x:v>2</x:v>
      </x:c>
      <x:c r="L326" t="str">
        <x:v>https://www.walmart.com/ip/18672719548?irgwc=1&amp;afsrc=1&amp;sourceid=imp_R6lwH91BVxyKUHTwvBzucUZYUkuyaHw9Q2H7W80&amp;veh=aff&amp;wmlspartner_creator=im</x:v>
      </x:c>
      <x:c r="M326" t="str"/>
    </x:row>
    <x:row r="327">
      <x:c r="A327" t="str">
        <x:v>18004867781</x:v>
      </x:c>
      <x:c r="B327" t="str">
        <x:v>Avia Women s Piped Trim Active Dress Sizes XS-4X</x:v>
      </x:c>
      <x:c r="C327" t="str">
        <x:v>ACTIVEWEAR WOMENS</x:v>
      </x:c>
      <x:c r="D327" t="str">
        <x:v>APPAREL</x:v>
      </x:c>
      <x:c r="E327" t="str">
        <x:v>ACTIVEWEAR WOMENS &gt; APPAREL</x:v>
      </x:c>
      <x:c r="F327" t="str">
        <x:v>WalmartCreator.com</x:v>
      </x:c>
      <x:c r="G327" s="14" t="n">
        <x:v>1</x:v>
      </x:c>
      <x:c r="H327" s="16" t="n">
        <x:v>26</x:v>
      </x:c>
      <x:c r="I327" s="16" t="n">
        <x:v>3.9</x:v>
      </x:c>
      <x:c r="J327" s="14" t="n">
        <x:v>1567</x:v>
      </x:c>
      <x:c r="K327" t="n">
        <x:v>1</x:v>
      </x:c>
      <x:c r="L327" t="str">
        <x:v>https://www.walmart.com/ip/16374565265?fbclid=IwZXh0bgNhZW0CMTEAc3J0YwZhcHBfaWQKNjYyODU2ODM3OQABHvFSW-qYscK_Nq68BSv-PEuyOVADvLtfVh7wov1tbI</x:v>
      </x:c>
      <x:c r="M327" t="str"/>
    </x:row>
    <x:row r="328">
      <x:c r="A328" t="str">
        <x:v>363167780</x:v>
      </x:c>
      <x:c r="B328" t="str">
        <x:v>CAP Barbell 15lb Rubber Hex Dumbbell Single</x:v>
      </x:c>
      <x:c r="C328" t="str">
        <x:v>FITNESS</x:v>
      </x:c>
      <x:c r="D328" t="str"/>
      <x:c r="E328" t="str">
        <x:v>FITNESS</x:v>
      </x:c>
      <x:c r="F328" t="str">
        <x:v>WalmartCreator.com</x:v>
      </x:c>
      <x:c r="G328" s="14" t="n">
        <x:v>2</x:v>
      </x:c>
      <x:c r="H328" s="16" t="n">
        <x:v>47.94</x:v>
      </x:c>
      <x:c r="I328" s="16" t="n">
        <x:v>3.84</x:v>
      </x:c>
      <x:c r="J328" s="14" t="n">
        <x:v>5443</x:v>
      </x:c>
      <x:c r="K328" t="n">
        <x:v>1</x:v>
      </x:c>
      <x:c r="L328" t="str">
        <x:v>https://www.walmart.com/ip/6121972439?fbclid=IwZXh0bgNhZW0CMTEAc3J0YwZhcHBfaWQKNjYyODU2ODM3OQABHnMf4ZE0c0bUSFw7whWlGXQfD4Xb-It7OqdsIMqnkl</x:v>
      </x:c>
      <x:c r="M328" t="str"/>
    </x:row>
    <x:row r="329">
      <x:c r="A329" t="str">
        <x:v>5015009557</x:v>
      </x:c>
      <x:c r="B329" t="str">
        <x:v>LEGO Creator 3 in 1 Flowers in Watering Can Building Toy Set - Fun Creative Activity for Kids Girls and Boys Ages 8+ - Building Options for Rain Boots or Birds - Cute Birthday Gift Idea - 31149</x:v>
      </x:c>
      <x:c r="C329" t="str">
        <x:v>DOLLS VEHICLES BUILDING SETS</x:v>
      </x:c>
      <x:c r="D329" t="str">
        <x:v>ENTERTAINMENT TOYS AND SEASONAL</x:v>
      </x:c>
      <x:c r="E329" t="str">
        <x:v>DOLLS VEHICLES BUILDING SETS &gt; ENTERTAINMENT TOYS AND SEASONAL</x:v>
      </x:c>
      <x:c r="F329" t="str">
        <x:v>WalmartCreator.com</x:v>
      </x:c>
      <x:c r="G329" s="14" t="n">
        <x:v>2</x:v>
      </x:c>
      <x:c r="H329" s="16" t="n">
        <x:v>47.98</x:v>
      </x:c>
      <x:c r="I329" s="16" t="n">
        <x:v>3.84</x:v>
      </x:c>
      <x:c r="J329" s="14" t="n">
        <x:v>601322</x:v>
      </x:c>
      <x:c r="K329" t="n">
        <x:v>2</x:v>
      </x:c>
      <x:c r="L329" t="str">
        <x:v>https://www.walmart.com/ip/13006753836?fbclid=IwZXh0bgNhZW0CMTEAc3J0YwZhcHBfaWQKNjYyODU2ODM3OQABHrO5vFZx95EwWsZc5sfFgzg5gvGemDrIbhXoXAg9AF</x:v>
      </x:c>
      <x:c r="M329" t="str"/>
    </x:row>
    <x:row r="330">
      <x:c r="A330" t="str">
        <x:v>11616250947</x:v>
      </x:c>
      <x:c r="B330" t="str">
        <x:v>Mayfair By Bemis Adjustable Slow-Close White Plastic Toilet Seat with Stay·Tite Hinge</x:v>
      </x:c>
      <x:c r="C330" t="str">
        <x:v>BATH KITCHEN AND PLUMBING</x:v>
      </x:c>
      <x:c r="D330" t="str">
        <x:v>HARDLINES</x:v>
      </x:c>
      <x:c r="E330" t="str">
        <x:v>BATH KITCHEN AND PLUMBING &gt; HARDLINES</x:v>
      </x:c>
      <x:c r="F330" t="str">
        <x:v>WalmartCreator.com</x:v>
      </x:c>
      <x:c r="G330" s="14" t="n">
        <x:v>2</x:v>
      </x:c>
      <x:c r="H330" s="16" t="n">
        <x:v>47.88</x:v>
      </x:c>
      <x:c r="I330" s="16" t="n">
        <x:v>3.83</x:v>
      </x:c>
      <x:c r="J330" s="14" t="n">
        <x:v>61669</x:v>
      </x:c>
      <x:c r="K330" t="n">
        <x:v>1</x:v>
      </x:c>
      <x:c r="L330" t="str">
        <x:v>https://www.walmart.com/ip/603885267?fbclid=IwZXh0bgNhZW0CMTEAc3J0YwZhcHBfaWQKNjYyODU2ODM3OQABHvOt7pCHtO92BjC6xuuwRctqUh9wTHg0P8Y_7wd23L</x:v>
      </x:c>
      <x:c r="M330" t="str"/>
    </x:row>
    <x:row r="331">
      <x:c r="A331" t="str">
        <x:v>42388499</x:v>
      </x:c>
      <x:c r="B331" t="str">
        <x:v>Lasko 20 3-Speed Classic Box Fan with Weather-Resistant Motor White B20200</x:v>
      </x:c>
      <x:c r="C331" t="str">
        <x:v>FANS AND WINTER</x:v>
      </x:c>
      <x:c r="D331" t="str">
        <x:v>HARDLINES</x:v>
      </x:c>
      <x:c r="E331" t="str">
        <x:v>FANS AND WINTER &gt; HARDLINES</x:v>
      </x:c>
      <x:c r="F331" t="str">
        <x:v>WalmartCreator.com</x:v>
      </x:c>
      <x:c r="G331" s="14" t="n">
        <x:v>2</x:v>
      </x:c>
      <x:c r="H331" s="16" t="n">
        <x:v>47.72</x:v>
      </x:c>
      <x:c r="I331" s="16" t="n">
        <x:v>3.82</x:v>
      </x:c>
      <x:c r="J331" s="14" t="n">
        <x:v>3541</x:v>
      </x:c>
      <x:c r="K331" t="n">
        <x:v>2</x:v>
      </x:c>
      <x:c r="L331" t="str">
        <x:v>https://www.walmart.com/ip/19105014598?fbclid=IwZXh0bgNhZW0BMQBzcnRjBmFwcF9pZAo2NjI4NTY4Mzc5AAEeqzTWunYHKBBWJ4xUzulHNoJoYSnheXh-nTJsorrK9e</x:v>
      </x:c>
      <x:c r="M331" t="str"/>
    </x:row>
    <x:row r="332">
      <x:c r="A332" t="str">
        <x:v>16904039</x:v>
      </x:c>
      <x:c r="B332" t="str">
        <x:v>Scotts Premium Topsoil Lawn and Garden Soil Conditioner With Peat Moss 0.75 cu. ft.</x:v>
      </x:c>
      <x:c r="C332" t="str">
        <x:v>LANDSCAPING</x:v>
      </x:c>
      <x:c r="D332" t="str">
        <x:v>HARDLINES</x:v>
      </x:c>
      <x:c r="E332" t="str">
        <x:v>LANDSCAPING &gt; HARDLINES</x:v>
      </x:c>
      <x:c r="F332" t="str">
        <x:v>WalmartCreator.com</x:v>
      </x:c>
      <x:c r="G332" s="14" t="n">
        <x:v>16</x:v>
      </x:c>
      <x:c r="H332" s="16" t="n">
        <x:v>47.52</x:v>
      </x:c>
      <x:c r="I332" s="16" t="n">
        <x:v>3.81</x:v>
      </x:c>
      <x:c r="J332" s="14" t="n">
        <x:v>1255398</x:v>
      </x:c>
      <x:c r="K332" t="n">
        <x:v>5</x:v>
      </x:c>
      <x:c r="L332" t="str">
        <x:v>https://www.walmart.com/ip/18417916163?fbclid=IwZXh0bgNhZW0CMTEAc3J0YwZhcHBfaWQKNjYyODU2ODM3OQABHg73TDyxKeTzDYfjmESSvKTOQe6rkYxl8AXKWGVwpH</x:v>
      </x:c>
      <x:c r="M332" t="str"/>
    </x:row>
    <x:row r="333">
      <x:c r="A333" t="str">
        <x:v>744932389</x:v>
      </x:c>
      <x:c r="B333" t="str">
        <x:v>Mainstays Comfort Complete Bed Pillow Standard/Queen</x:v>
      </x:c>
      <x:c r="C333" t="str">
        <x:v>UTILITY BEDDING</x:v>
      </x:c>
      <x:c r="D333" t="str">
        <x:v>HOME</x:v>
      </x:c>
      <x:c r="E333" t="str">
        <x:v>UTILITY BEDDING &gt; HOME</x:v>
      </x:c>
      <x:c r="F333" t="str">
        <x:v>WalmartCreator.com</x:v>
      </x:c>
      <x:c r="G333" s="14" t="n">
        <x:v>10</x:v>
      </x:c>
      <x:c r="H333" s="16" t="n">
        <x:v>34.4</x:v>
      </x:c>
      <x:c r="I333" s="16" t="n">
        <x:v>3.79</x:v>
      </x:c>
      <x:c r="J333" s="14" t="n">
        <x:v>1350156</x:v>
      </x:c>
      <x:c r="K333" t="n">
        <x:v>4</x:v>
      </x:c>
      <x:c r="L333" t="str">
        <x:v>https://www.walmart.com/ip/18170563706?fbclid=IwZXh0bgNhZW0BMQBzcnRjBmFwcF9pZAo2NjI4NTY4Mzc5AAEekxzEgr9JEScV_lxtXWUdXmLJU0RySqW8mkz8H5wUkl</x:v>
      </x:c>
      <x:c r="M333" t="str"/>
    </x:row>
    <x:row r="334">
      <x:c r="A334" t="str">
        <x:v>18624565002</x:v>
      </x:c>
      <x:c r="B334" t="str">
        <x:v>Garanimals Newborn Baby &amp; Toddler Boy Cotton 6-Piece Outfit Sets Graphic Tops &amp; Pull-On Bottoms Sizes 0-6T</x:v>
      </x:c>
      <x:c r="C334" t="str">
        <x:v>TODDLER BOY</x:v>
      </x:c>
      <x:c r="D334" t="str">
        <x:v>APPAREL</x:v>
      </x:c>
      <x:c r="E334" t="str">
        <x:v>TODDLER BOY &gt; APPAREL</x:v>
      </x:c>
      <x:c r="F334" t="str">
        <x:v>WalmartCreator.com</x:v>
      </x:c>
      <x:c r="G334" s="14" t="n">
        <x:v>2</x:v>
      </x:c>
      <x:c r="H334" s="16" t="n">
        <x:v>25.18</x:v>
      </x:c>
      <x:c r="I334" s="16" t="n">
        <x:v>3.78</x:v>
      </x:c>
      <x:c r="J334" s="14" t="n">
        <x:v>362</x:v>
      </x:c>
      <x:c r="K334" t="n">
        <x:v>2</x:v>
      </x:c>
      <x:c r="L334" t="str">
        <x:v>https://www.walmart.com/ip/18645904317?fbclid=IwZXh0bgNhZW0CMTEAc3J0YwZhcHBfaWQKNjYyODU2ODM3OQABHnlTr2wmacyjY-v-90YYA29GAW1wqjy9ZQ0_EjKQpm</x:v>
      </x:c>
      <x:c r="M334" t="str"/>
    </x:row>
    <x:row r="335">
      <x:c r="A335" t="str">
        <x:v>16972351904</x:v>
      </x:c>
      <x:c r="B335" t="str">
        <x:v>Crocs Classic Mary Jane Glitter Cg K Blk</x:v>
      </x:c>
      <x:c r="C335" t="str">
        <x:v>GIRLS SHOES</x:v>
      </x:c>
      <x:c r="D335" t="str">
        <x:v>APPAREL</x:v>
      </x:c>
      <x:c r="E335" t="str">
        <x:v>GIRLS SHOES &gt; APPAREL</x:v>
      </x:c>
      <x:c r="F335" t="str">
        <x:v>WalmartCreator.com</x:v>
      </x:c>
      <x:c r="G335" s="14" t="n">
        <x:v>1</x:v>
      </x:c>
      <x:c r="H335" s="16" t="n">
        <x:v>24.99</x:v>
      </x:c>
      <x:c r="I335" s="16" t="n">
        <x:v>3.75</x:v>
      </x:c>
      <x:c r="J335" s="14" t="n">
        <x:v>544964</x:v>
      </x:c>
      <x:c r="K335" t="n">
        <x:v>1</x:v>
      </x:c>
      <x:c r="L335" t="str">
        <x:v>https://www.walmart.com/ip/16342814525?fbclid=IwZXh0bgNhZW0CMTEAc3J0YwZhcHBfaWQKNjYyODU2ODM3OQABHoFyxKWZMb45oHeoHDIXZv_wv4dh7Fm9HoUGPRf8S9</x:v>
      </x:c>
      <x:c r="M335" t="str"/>
    </x:row>
    <x:row r="336">
      <x:c r="A336" t="str">
        <x:v>17746006778</x:v>
      </x:c>
      <x:c r="B336" t="str">
        <x:v>Time and Tru Women s Crochet Button Down Coverup Size S/M Ivory</x:v>
      </x:c>
      <x:c r="C336" t="str">
        <x:v>FASHION ACCESSORIES</x:v>
      </x:c>
      <x:c r="D336" t="str">
        <x:v>APPAREL</x:v>
      </x:c>
      <x:c r="E336" t="str">
        <x:v>FASHION ACCESSORIES &gt; APPAREL</x:v>
      </x:c>
      <x:c r="F336" t="str">
        <x:v>WalmartCreator.com</x:v>
      </x:c>
      <x:c r="G336" s="14" t="n">
        <x:v>1</x:v>
      </x:c>
      <x:c r="H336" s="16" t="n">
        <x:v>24.97</x:v>
      </x:c>
      <x:c r="I336" s="16" t="n">
        <x:v>3.75</x:v>
      </x:c>
      <x:c r="J336" s="14" t="n">
        <x:v>167568</x:v>
      </x:c>
      <x:c r="K336" t="n">
        <x:v>1</x:v>
      </x:c>
      <x:c r="L336" t="str">
        <x:v>https://www.walmart.com/ip/18417916163?fbclid=IwZXh0bgNhZW0BMQBzcnRjBmFwcF9pZAo2NjI4NTY4Mzc5AAEegsZy7ZjjBJiv03aXMq_3vA6MXZYNvRSv_Th1SzTx8e</x:v>
      </x:c>
      <x:c r="M336" t="str"/>
    </x:row>
    <x:row r="337">
      <x:c r="A337" t="str">
        <x:v>17892112791</x:v>
      </x:c>
      <x:c r="B337" t="str">
        <x:v>Wonder Nation Girls and Toddler Western Daisy Boots</x:v>
      </x:c>
      <x:c r="C337" t="str">
        <x:v>GIRLS SHOES</x:v>
      </x:c>
      <x:c r="D337" t="str">
        <x:v>APPAREL</x:v>
      </x:c>
      <x:c r="E337" t="str">
        <x:v>GIRLS SHOES &gt; APPAREL</x:v>
      </x:c>
      <x:c r="F337" t="str">
        <x:v>WalmartCreator.com</x:v>
      </x:c>
      <x:c r="G337" s="14" t="n">
        <x:v>1</x:v>
      </x:c>
      <x:c r="H337" s="16" t="n">
        <x:v>24.98</x:v>
      </x:c>
      <x:c r="I337" s="16" t="n">
        <x:v>3.75</x:v>
      </x:c>
      <x:c r="J337" s="14" t="n">
        <x:v>6299</x:v>
      </x:c>
      <x:c r="K337" t="n">
        <x:v>1</x:v>
      </x:c>
      <x:c r="L337" t="str">
        <x:v>https://www.walmart.com/ip/18417916163?fbclid=IwZXh0bgNhZW0CMTEAc3J0YwZhcHBfaWQKNjYyODU2ODM3OQABHrAxfcA1VpZcU36cmMALlbPJ_3p3mnwyZmwGjeewZJ</x:v>
      </x:c>
      <x:c r="M337" t="str"/>
    </x:row>
    <x:row r="338">
      <x:c r="A338" t="str">
        <x:v>18431759076</x:v>
      </x:c>
      <x:c r="B338" t="str">
        <x:v>Time and Tru Women s Footbed Slide Sandals (Wide Width Available)</x:v>
      </x:c>
      <x:c r="C338" t="str">
        <x:v>WOMENS SHOES</x:v>
      </x:c>
      <x:c r="D338" t="str">
        <x:v>APPAREL</x:v>
      </x:c>
      <x:c r="E338" t="str">
        <x:v>WOMENS SHOES &gt; APPAREL</x:v>
      </x:c>
      <x:c r="F338" t="str">
        <x:v>WalmartCreator.com</x:v>
      </x:c>
      <x:c r="G338" s="14" t="n">
        <x:v>1</x:v>
      </x:c>
      <x:c r="H338" s="16" t="n">
        <x:v>24.98</x:v>
      </x:c>
      <x:c r="I338" s="16" t="n">
        <x:v>3.75</x:v>
      </x:c>
      <x:c r="J338" s="14" t="n">
        <x:v>2582</x:v>
      </x:c>
      <x:c r="K338" t="n">
        <x:v>1</x:v>
      </x:c>
      <x:c r="L338" t="str">
        <x:v>https://www.walmart.com/ip/17863066759?fbclid=IwY2xjawRpOPdleHRuA2FlbQIxMQBzcnRjBmFwcF9pZAwzNTA2ODU1MzE3MjgAAR4bR4HzMTpsh6oo9fjuQSjAQ2VDqW</x:v>
      </x:c>
      <x:c r="M338" t="str"/>
    </x:row>
    <x:row r="339">
      <x:c r="A339" t="str">
        <x:v>18729473735</x:v>
      </x:c>
      <x:c r="B339" t="str">
        <x:v>Comwarm Women s Cork Footbed Slide Sandals Comfortable Flat Sandals with Adjustable Buckle Apricot</x:v>
      </x:c>
      <x:c r="C339" t="str">
        <x:v>WOMENS SHOES</x:v>
      </x:c>
      <x:c r="D339" t="str">
        <x:v>APPAREL</x:v>
      </x:c>
      <x:c r="E339" t="str">
        <x:v>WOMENS SHOES &gt; APPAREL</x:v>
      </x:c>
      <x:c r="F339" t="str">
        <x:v>WalmartCreator.com</x:v>
      </x:c>
      <x:c r="G339" s="14" t="n">
        <x:v>1</x:v>
      </x:c>
      <x:c r="H339" s="16" t="n">
        <x:v>24.99</x:v>
      </x:c>
      <x:c r="I339" s="16" t="n">
        <x:v>3.75</x:v>
      </x:c>
      <x:c r="J339" s="14" t="n">
        <x:v>193128</x:v>
      </x:c>
      <x:c r="K339" t="n">
        <x:v>1</x:v>
      </x:c>
      <x:c r="L339" t="str">
        <x:v>https://www.walmart.com/ip/18672569809?fbclid=IwY2xjawRcoABleHRuA2FlbQIxMQBzcnRjBmFwcF9pZAwzNTA2ODU1MzE3MjgAAR7Pliz7cud1mXbheSqkBznNr0p8LL</x:v>
      </x:c>
      <x:c r="M339" t="str"/>
    </x:row>
    <x:row r="340">
      <x:c r="A340" t="str">
        <x:v>5105836502</x:v>
      </x:c>
      <x:c r="B340" t="str">
        <x:v>Skechers Little &amp; Big Girls Go Run 400 V2 Athletic Sneaker</x:v>
      </x:c>
      <x:c r="C340" t="str">
        <x:v>GIRLS SHOES</x:v>
      </x:c>
      <x:c r="D340" t="str">
        <x:v>APPAREL</x:v>
      </x:c>
      <x:c r="E340" t="str">
        <x:v>GIRLS SHOES &gt; APPAREL</x:v>
      </x:c>
      <x:c r="F340" t="str">
        <x:v>WalmartCreator.com</x:v>
      </x:c>
      <x:c r="G340" s="14" t="n">
        <x:v>1</x:v>
      </x:c>
      <x:c r="H340" s="16" t="n">
        <x:v>24.99</x:v>
      </x:c>
      <x:c r="I340" s="16" t="n">
        <x:v>3.75</x:v>
      </x:c>
      <x:c r="J340" s="14" t="n">
        <x:v>82944</x:v>
      </x:c>
      <x:c r="K340" t="n">
        <x:v>1</x:v>
      </x:c>
      <x:c r="L340" t="str">
        <x:v>https://www.walmart.com/ip/42379869?fbclid=IwY2xjawRjhwxleHRuA2FlbQIxMQBzcnRjBmFwcF9pZAwzNTA2ODU1MzE3MjgAAR6aFLQOW7iYmGu_9xB_t-XxcOuA5J</x:v>
      </x:c>
      <x:c r="M340" t="str"/>
    </x:row>
    <x:row r="341">
      <x:c r="A341" t="str">
        <x:v>5318328381</x:v>
      </x:c>
      <x:c r="B341" t="str">
        <x:v>TredSafe Men’s Ethan Slip Resistant Shoes</x:v>
      </x:c>
      <x:c r="C341" t="str">
        <x:v>OCCUPATIONAL SHOES</x:v>
      </x:c>
      <x:c r="D341" t="str">
        <x:v>APPAREL</x:v>
      </x:c>
      <x:c r="E341" t="str">
        <x:v>OCCUPATIONAL SHOES &gt; APPAREL</x:v>
      </x:c>
      <x:c r="F341" t="str">
        <x:v>WalmartCreator.com</x:v>
      </x:c>
      <x:c r="G341" s="14" t="n">
        <x:v>1</x:v>
      </x:c>
      <x:c r="H341" s="16" t="n">
        <x:v>24.98</x:v>
      </x:c>
      <x:c r="I341" s="16" t="n">
        <x:v>3.75</x:v>
      </x:c>
      <x:c r="J341" s="14" t="n">
        <x:v>37135</x:v>
      </x:c>
      <x:c r="K341" t="n">
        <x:v>1</x:v>
      </x:c>
      <x:c r="L341" t="str">
        <x:v>https://www.walmart.com/ip/18417916163?fbclid=IwZXh0bgNhZW0BMQBzcnRjBmFwcF9pZAo2NjI4NTY4Mzc5AAEeC3jbEbS9Xla2JFjZVtds0iNTnYUB4b7TyHXU7eXSfY</x:v>
      </x:c>
      <x:c r="M341" t="str"/>
    </x:row>
    <x:row r="342">
      <x:c r="A342" t="str">
        <x:v>5372025304</x:v>
      </x:c>
      <x:c r="B342" t="str">
        <x:v>Time and Tru Women s Footbed Slide Sandals Wide Width Available</x:v>
      </x:c>
      <x:c r="C342" t="str">
        <x:v>WOMENS SHOES</x:v>
      </x:c>
      <x:c r="D342" t="str">
        <x:v>APPAREL</x:v>
      </x:c>
      <x:c r="E342" t="str">
        <x:v>WOMENS SHOES &gt; APPAREL</x:v>
      </x:c>
      <x:c r="F342" t="str">
        <x:v>WalmartCreator.com</x:v>
      </x:c>
      <x:c r="G342" s="14" t="n">
        <x:v>1</x:v>
      </x:c>
      <x:c r="H342" s="16" t="n">
        <x:v>24.98</x:v>
      </x:c>
      <x:c r="I342" s="16" t="n">
        <x:v>3.75</x:v>
      </x:c>
      <x:c r="J342" s="14" t="n">
        <x:v>2904</x:v>
      </x:c>
      <x:c r="K342" t="n">
        <x:v>1</x:v>
      </x:c>
      <x:c r="L342" t="str">
        <x:v>https://www.walmart.com/ip/17863066759?fbclid=IwY2xjawRpOPdleHRuA2FlbQIxMQBzcnRjBmFwcF9pZAwzNTA2ODU1MzE3MjgAAR4bR4HzMTpsh6oo9fjuQSjAQ2VDqW</x:v>
      </x:c>
      <x:c r="M342" t="str"/>
    </x:row>
    <x:row r="343">
      <x:c r="A343" t="str">
        <x:v>18487752093</x:v>
      </x:c>
      <x:c r="B343" t="str">
        <x:v>TAL 16oz Stainless Steel Wine Tumbler with Straw Lobsters</x:v>
      </x:c>
      <x:c r="C343" t="str">
        <x:v>HYDRATION AND CHILDRENS</x:v>
      </x:c>
      <x:c r="D343" t="str">
        <x:v>HOME</x:v>
      </x:c>
      <x:c r="E343" t="str">
        <x:v>HYDRATION AND CHILDRENS &gt; HOME</x:v>
      </x:c>
      <x:c r="F343" t="str">
        <x:v>WalmartCreator.com</x:v>
      </x:c>
      <x:c r="G343" s="14" t="n">
        <x:v>3</x:v>
      </x:c>
      <x:c r="H343" s="16" t="n">
        <x:v>32.88</x:v>
      </x:c>
      <x:c r="I343" s="16" t="n">
        <x:v>3.73</x:v>
      </x:c>
      <x:c r="J343" s="14" t="n">
        <x:v>185557</x:v>
      </x:c>
      <x:c r="K343" t="n">
        <x:v>2</x:v>
      </x:c>
      <x:c r="L343" t="str">
        <x:v>https://www.walmart.com/ip/18466900198?fbclid=IwZXh0bgNhZW0CMTEAc3J0YwZhcHBfaWQKNjYyODU2ODM3OQABHn7dvFsAnyIj2h1xkasojJtSTxRbOCUvFBhOxtOW-M</x:v>
      </x:c>
      <x:c r="M343" t="str"/>
    </x:row>
    <x:row r="344">
      <x:c r="A344" t="str">
        <x:v>10326384</x:v>
      </x:c>
      <x:c r="B344" t="str">
        <x:v>Mainstays Iris Linen Look 100% Blackout Curtain Panel Pair Set of 2 Room Darkening Drapes for Bedroom Brown 37 W x 84 L</x:v>
      </x:c>
      <x:c r="C344" t="str">
        <x:v>HOME WINDOW</x:v>
      </x:c>
      <x:c r="D344" t="str">
        <x:v>HOME</x:v>
      </x:c>
      <x:c r="E344" t="str">
        <x:v>HOME WINDOW &gt; HOME</x:v>
      </x:c>
      <x:c r="F344" t="str">
        <x:v>WalmartCreator.com</x:v>
      </x:c>
      <x:c r="G344" s="14" t="n">
        <x:v>2</x:v>
      </x:c>
      <x:c r="H344" s="16" t="n">
        <x:v>33.94</x:v>
      </x:c>
      <x:c r="I344" s="16" t="n">
        <x:v>3.73</x:v>
      </x:c>
      <x:c r="J344" s="14" t="n">
        <x:v>250922</x:v>
      </x:c>
      <x:c r="K344" t="n">
        <x:v>1</x:v>
      </x:c>
      <x:c r="L344" t="str">
        <x:v>https://www.walmart.com/ip/6121972439?fbclid=IwZXh0bgNhZW0BMQBzcnRjBmFwcF9pZAo2NjI4NTY4Mzc5AAEeoz7C8m0Q5rbpntzSDRCnwqQugYkpGCDPwnyKi4CZ4K</x:v>
      </x:c>
      <x:c r="M344" t="str"/>
    </x:row>
    <x:row r="345">
      <x:c r="A345" t="str">
        <x:v>16166656444</x:v>
      </x:c>
      <x:c r="B345" t="str">
        <x:v>5.0Ah Repacement for Ryobi 18V Battery with P117B Charger Compatible with Ryobi Battery 18V P102 P103 P104 P105 P107 P108 P109 Battery &amp; Charger Kit With USB Port</x:v>
      </x:c>
      <x:c r="C345" t="str">
        <x:v>TOOLS</x:v>
      </x:c>
      <x:c r="D345" t="str">
        <x:v>HARDLINES</x:v>
      </x:c>
      <x:c r="E345" t="str">
        <x:v>TOOLS &gt; HARDLINES</x:v>
      </x:c>
      <x:c r="F345" t="str">
        <x:v>WalmartCreator.com</x:v>
      </x:c>
      <x:c r="G345" s="14" t="n">
        <x:v>1</x:v>
      </x:c>
      <x:c r="H345" s="16" t="n">
        <x:v>45.98</x:v>
      </x:c>
      <x:c r="I345" s="16" t="n">
        <x:v>3.68</x:v>
      </x:c>
      <x:c r="J345" s="14" t="n">
        <x:v>98386</x:v>
      </x:c>
      <x:c r="K345" t="n">
        <x:v>1</x:v>
      </x:c>
      <x:c r="L345" t="str">
        <x:v>https://www.walmart.com/ip/17321272334?fbclid=IwZXh0bgNhZW0BMQBzcnRjBmFwcF9pZAo2NjI4NTY4Mzc5AAEeDkT9SXmyS4IkTcbF7855vIE3TQu1WcOSHF86Ylqlhp</x:v>
      </x:c>
      <x:c r="M345" t="str"/>
    </x:row>
    <x:row r="346">
      <x:c r="A346" t="str">
        <x:v>18303266781</x:v>
      </x:c>
      <x:c r="B346" t="str">
        <x:v>Celebrity Pink Women s and Women s Plus Drapey Wide Leg Jeans Sizes XS-4X</x:v>
      </x:c>
      <x:c r="C346" t="str">
        <x:v>YOUNG ADULT WOMENS</x:v>
      </x:c>
      <x:c r="D346" t="str">
        <x:v>APPAREL</x:v>
      </x:c>
      <x:c r="E346" t="str">
        <x:v>YOUNG ADULT WOMENS &gt; APPAREL</x:v>
      </x:c>
      <x:c r="F346" t="str">
        <x:v>WalmartCreator.com</x:v>
      </x:c>
      <x:c r="G346" s="14" t="n">
        <x:v>1</x:v>
      </x:c>
      <x:c r="H346" s="16" t="n">
        <x:v>24.5</x:v>
      </x:c>
      <x:c r="I346" s="16" t="n">
        <x:v>3.68</x:v>
      </x:c>
      <x:c r="J346" s="14" t="n">
        <x:v>158941</x:v>
      </x:c>
      <x:c r="K346" t="n">
        <x:v>1</x:v>
      </x:c>
      <x:c r="L346" t="str">
        <x:v>https://www.walmart.com/ip/15348700971?fbclid=IwZXh0bgNhZW0BMQBzcnRjBmFwcF9pZAo2NjI4NTY4Mzc5AAEe_zPP2kW4RxKTNutjTXdV5GAzPxf0ZACKNNbUEzItH2</x:v>
      </x:c>
      <x:c r="M346" t="str"/>
    </x:row>
    <x:row r="347">
      <x:c r="A347" t="str">
        <x:v>18815969300</x:v>
      </x:c>
      <x:c r="B347" t="str">
        <x:v>Mills by Millie Bobby Brown Women s Long Sleeve Crop Tie Front Sweater Sizes XXS-XXL</x:v>
      </x:c>
      <x:c r="C347" t="str">
        <x:v>YOUNG ADULT WOMENS</x:v>
      </x:c>
      <x:c r="D347" t="str">
        <x:v>APPAREL</x:v>
      </x:c>
      <x:c r="E347" t="str">
        <x:v>YOUNG ADULT WOMENS &gt; APPAREL</x:v>
      </x:c>
      <x:c r="F347" t="str">
        <x:v>WalmartCreator.com</x:v>
      </x:c>
      <x:c r="G347" s="14" t="n">
        <x:v>1</x:v>
      </x:c>
      <x:c r="H347" s="16" t="n">
        <x:v>24.5</x:v>
      </x:c>
      <x:c r="I347" s="16" t="n">
        <x:v>3.68</x:v>
      </x:c>
      <x:c r="J347" s="14" t="n">
        <x:v>260160</x:v>
      </x:c>
      <x:c r="K347" t="n">
        <x:v>1</x:v>
      </x:c>
      <x:c r="L347" t="str">
        <x:v>https://www.walmart.com/ip/18454315349?fbclid=IwY2xjawRcR69leHRuA2FlbQIxMABicmlkETFhQjVkSTRCYWhXZzMzZ1Z5c3J0YwZhcHBfaWQQMjIyMDM5MTc4ODIwMD</x:v>
      </x:c>
      <x:c r="M347" t="str"/>
    </x:row>
    <x:row r="348">
      <x:c r="A348" t="str">
        <x:v>19524255667</x:v>
      </x:c>
      <x:c r="B348" t="str">
        <x:v>KFFKFF 3-Step Steel A-Frame Pool Ladder Suitable for 42-Inch High Walls 300 lbs Capacity Non-Slip Wide Steps for Safe Entry and Exit Easy Assembly Gray and White Design</x:v>
      </x:c>
      <x:c r="C348" t="str">
        <x:v>SUMMER SEASONAL</x:v>
      </x:c>
      <x:c r="D348" t="str">
        <x:v>HARDLINES</x:v>
      </x:c>
      <x:c r="E348" t="str">
        <x:v>SUMMER SEASONAL &gt; HARDLINES</x:v>
      </x:c>
      <x:c r="F348" t="str">
        <x:v>WalmartCreator.com</x:v>
      </x:c>
      <x:c r="G348" s="14" t="n">
        <x:v>1</x:v>
      </x:c>
      <x:c r="H348" s="16" t="n">
        <x:v>45.99</x:v>
      </x:c>
      <x:c r="I348" s="16" t="n">
        <x:v>3.68</x:v>
      </x:c>
      <x:c r="J348" s="14" t="n">
        <x:v>590119</x:v>
      </x:c>
      <x:c r="K348" t="n">
        <x:v>1</x:v>
      </x:c>
      <x:c r="L348" t="str">
        <x:v>https://www.walmart.com/ip/16958764780?fbclid=IwZXh0bgNhZW0BMQBzcnRjBmFwcF9pZAo2NjI4NTY4Mzc5AAEeSzx0fQzvA0jGS7Q2gqaw9VEKAqW7A71l2oY05RxxQ6</x:v>
      </x:c>
      <x:c r="M348" t="str"/>
    </x:row>
    <x:row r="349">
      <x:c r="A349" t="str">
        <x:v>18568506382</x:v>
      </x:c>
      <x:c r="B349" t="str">
        <x:v>HP 65XL Black Original Ink Cartridge</x:v>
      </x:c>
      <x:c r="C349" t="str">
        <x:v>PRINTING</x:v>
      </x:c>
      <x:c r="D349" t="str">
        <x:v>ENTERTAINMENT TOYS AND SEASONAL</x:v>
      </x:c>
      <x:c r="E349" t="str">
        <x:v>PRINTING &gt; ENTERTAINMENT TOYS AND SEASONAL</x:v>
      </x:c>
      <x:c r="F349" t="str">
        <x:v>WalmartCreator.com</x:v>
      </x:c>
      <x:c r="G349" s="14" t="n">
        <x:v>1</x:v>
      </x:c>
      <x:c r="H349" s="16" t="n">
        <x:v>45.92</x:v>
      </x:c>
      <x:c r="I349" s="16" t="n">
        <x:v>3.67</x:v>
      </x:c>
      <x:c r="J349" s="14" t="n">
        <x:v>449832</x:v>
      </x:c>
      <x:c r="K349" t="n">
        <x:v>1</x:v>
      </x:c>
      <x:c r="L349" t="str">
        <x:v>https://www.walmart.com/ip/18170563706?fbclid=IwZXh0bgNhZW0CMTEAc3J0YwZhcHBfaWQKNjYyODU2ODM3OQABHuL267ujomdhgTwH1NbLUbR_uyUFkTjfjyVsyNeiJq</x:v>
      </x:c>
      <x:c r="M349" t="str"/>
    </x:row>
    <x:row r="350">
      <x:c r="A350" t="str">
        <x:v>45997418</x:v>
      </x:c>
      <x:c r="B350" t="str">
        <x:v>Battleship Gray Rust-Oleum Concrete and Garage Floor Satin Paint &amp; Primer-225380 1 gal</x:v>
      </x:c>
      <x:c r="C350" t="str">
        <x:v>PAINT</x:v>
      </x:c>
      <x:c r="D350" t="str">
        <x:v>HARDLINES</x:v>
      </x:c>
      <x:c r="E350" t="str">
        <x:v>PAINT &gt; HARDLINES</x:v>
      </x:c>
      <x:c r="F350" t="str">
        <x:v>WalmartCreator.com</x:v>
      </x:c>
      <x:c r="G350" s="14" t="n">
        <x:v>1</x:v>
      </x:c>
      <x:c r="H350" s="16" t="n">
        <x:v>45.92</x:v>
      </x:c>
      <x:c r="I350" s="16" t="n">
        <x:v>3.67</x:v>
      </x:c>
      <x:c r="J350" s="14" t="n">
        <x:v>28017</x:v>
      </x:c>
      <x:c r="K350" t="n">
        <x:v>1</x:v>
      </x:c>
      <x:c r="L350" t="str">
        <x:v>https://www.walmart.com/ip/18263605807?fbclid=IwZXh0bgNhZW0BMQBzcnRjBmFwcF9pZAo2NjI4NTY4Mzc5AAEeKeT1pSw-8K2wA1bK2wS6sw6I_1mowOSArPWu0imEG5</x:v>
      </x:c>
      <x:c r="M350" t="str"/>
    </x:row>
    <x:row r="351">
      <x:c r="A351" t="str">
        <x:v>19682414265</x:v>
      </x:c>
      <x:c r="B351" t="str">
        <x:v>SKU 19682414265</x:v>
      </x:c>
      <x:c r="C351" t="str">
        <x:v>GIRLS SHOES</x:v>
      </x:c>
      <x:c r="D351" t="str">
        <x:v>APPAREL</x:v>
      </x:c>
      <x:c r="E351" t="str">
        <x:v>GIRLS SHOES &gt; APPAREL</x:v>
      </x:c>
      <x:c r="F351" t="str">
        <x:v>WalmartCreator.com</x:v>
      </x:c>
      <x:c r="G351" s="14" t="n">
        <x:v>1</x:v>
      </x:c>
      <x:c r="H351" s="16" t="n">
        <x:v>24.29</x:v>
      </x:c>
      <x:c r="I351" s="16" t="n">
        <x:v>3.64</x:v>
      </x:c>
      <x:c r="J351" s="14" t="n">
        <x:v>34855</x:v>
      </x:c>
      <x:c r="K351" t="n">
        <x:v>1</x:v>
      </x:c>
      <x:c r="L351" t="str">
        <x:v>https://www.walmart.com/ip/16755303778?fbclid=IwZXh0bgNhZW0CMTEAc3J0YwZhcHBfaWQKNjYyODU2ODM3OQABHkBC8ns4mVc028rwbRybnhyhRl3iMBvuICkbiSzO4l</x:v>
      </x:c>
      <x:c r="M351" t="str"/>
    </x:row>
    <x:row r="352">
      <x:c r="A352" t="str">
        <x:v>464925449</x:v>
      </x:c>
      <x:c r="B352" t="str">
        <x:v>REMINGTON Pro Wet2Style Ceramic Ionic Hair Dryer with 4 Attachments Purple</x:v>
      </x:c>
      <x:c r="C352" t="str">
        <x:v>HAIR TOOLS AND ACCESORIES</x:v>
      </x:c>
      <x:c r="D352" t="str">
        <x:v>CONSUMABLES</x:v>
      </x:c>
      <x:c r="E352" t="str">
        <x:v>HAIR TOOLS AND ACCESORIES &gt; CONSUMABLES</x:v>
      </x:c>
      <x:c r="F352" t="str">
        <x:v>WalmartCreator.com</x:v>
      </x:c>
      <x:c r="G352" s="14" t="n">
        <x:v>1</x:v>
      </x:c>
      <x:c r="H352" s="16" t="n">
        <x:v>32.87</x:v>
      </x:c>
      <x:c r="I352" s="16" t="n">
        <x:v>3.62</x:v>
      </x:c>
      <x:c r="J352" s="14" t="n">
        <x:v>151604</x:v>
      </x:c>
      <x:c r="K352" t="n">
        <x:v>1</x:v>
      </x:c>
      <x:c r="L352" t="str">
        <x:v>https://www.walmart.com/ip/13006753836?fbclid=IwY2xjawRguJ1leHRuA2FlbQIxMQBzcnRjBmFwcF9pZAwzNTA2ODU1MzE3MjgAAR6puaeMr5ERN4roPKxinfAkjjIAKn</x:v>
      </x:c>
      <x:c r="M352" t="str"/>
    </x:row>
    <x:row r="353">
      <x:c r="A353" t="str">
        <x:v>18367265170</x:v>
      </x:c>
      <x:c r="B353" t="str">
        <x:v>Wonder Nation Girls Short Sleeve Tee and Shorts Pajama Set 2-Piece Sizes 4-18</x:v>
      </x:c>
      <x:c r="C353" t="str">
        <x:v>SLEEPWEAR L2 GIRLS</x:v>
      </x:c>
      <x:c r="D353" t="str">
        <x:v>APPAREL</x:v>
      </x:c>
      <x:c r="E353" t="str">
        <x:v>SLEEPWEAR L2 GIRLS &gt; APPAREL</x:v>
      </x:c>
      <x:c r="F353" t="str">
        <x:v>WalmartCreator.com</x:v>
      </x:c>
      <x:c r="G353" s="14" t="n">
        <x:v>2</x:v>
      </x:c>
      <x:c r="H353" s="16" t="n">
        <x:v>23.96</x:v>
      </x:c>
      <x:c r="I353" s="16" t="n">
        <x:v>3.6</x:v>
      </x:c>
      <x:c r="J353" s="14" t="n">
        <x:v>35821</x:v>
      </x:c>
      <x:c r="K353" t="n">
        <x:v>2</x:v>
      </x:c>
      <x:c r="L353" t="str">
        <x:v>https://www.walmart.com/ip/17627155158?fbclid=IwY2xjawRm8bVleHRuA2FlbQMxMDAAc3J0YwZhcHBfaWQMMzUwNjg1NTMxNzI4AAEeMxnD-058RTUzKcJ29jUjBwTwIL</x:v>
      </x:c>
      <x:c r="M353" t="str"/>
    </x:row>
    <x:row r="354">
      <x:c r="A354" t="str">
        <x:v>15360300535</x:v>
      </x:c>
      <x:c r="B354" t="str">
        <x:v>Scoop Women s and Women s Plus New Scubaknit Barrel Pants Sizes XS-4X</x:v>
      </x:c>
      <x:c r="C354" t="str">
        <x:v>BRAND COLLECTIONS WOMENS</x:v>
      </x:c>
      <x:c r="D354" t="str"/>
      <x:c r="E354" t="str">
        <x:v>BRAND COLLECTIONS WOMENS</x:v>
      </x:c>
      <x:c r="F354" t="str">
        <x:v>WalmartCreator.com</x:v>
      </x:c>
      <x:c r="G354" s="14" t="n">
        <x:v>1</x:v>
      </x:c>
      <x:c r="H354" s="16" t="n">
        <x:v>24</x:v>
      </x:c>
      <x:c r="I354" s="16" t="n">
        <x:v>3.6</x:v>
      </x:c>
      <x:c r="J354" s="14" t="n">
        <x:v>74409</x:v>
      </x:c>
      <x:c r="K354" t="n">
        <x:v>1</x:v>
      </x:c>
      <x:c r="L354" t="str">
        <x:v>https://www.walmart.com/ip/156524748?fbclid=IwZXh0bgNhZW0CMTEAc3J0YwZhcHBfaWQKNjYyODU2ODM3OQABHoUhP_NSTxUQB3KIhmhxRCcTPfmmnhjIS3YqBm69_s</x:v>
      </x:c>
      <x:c r="M354" t="str"/>
    </x:row>
    <x:row r="355">
      <x:c r="A355" t="str">
        <x:v>16910809201</x:v>
      </x:c>
      <x:c r="B355" t="str">
        <x:v>Scoop Women s and Women s Plus New Scubaknit Pullover Hoodie Sizes XS-4X</x:v>
      </x:c>
      <x:c r="C355" t="str">
        <x:v>BRAND COLLECTIONS WOMENS</x:v>
      </x:c>
      <x:c r="D355" t="str">
        <x:v>APPAREL</x:v>
      </x:c>
      <x:c r="E355" t="str">
        <x:v>BRAND COLLECTIONS WOMENS &gt; APPAREL</x:v>
      </x:c>
      <x:c r="F355" t="str">
        <x:v>WalmartCreator.com</x:v>
      </x:c>
      <x:c r="G355" s="14" t="n">
        <x:v>1</x:v>
      </x:c>
      <x:c r="H355" s="16" t="n">
        <x:v>24</x:v>
      </x:c>
      <x:c r="I355" s="16" t="n">
        <x:v>3.6</x:v>
      </x:c>
      <x:c r="J355" s="14" t="n">
        <x:v>74409</x:v>
      </x:c>
      <x:c r="K355" t="n">
        <x:v>1</x:v>
      </x:c>
      <x:c r="L355" t="str">
        <x:v>https://www.walmart.com/ip/156524748?fbclid=IwZXh0bgNhZW0CMTEAc3J0YwZhcHBfaWQKNjYyODU2ODM3OQABHoUhP_NSTxUQB3KIhmhxRCcTPfmmnhjIS3YqBm69_s</x:v>
      </x:c>
      <x:c r="M355" t="str"/>
    </x:row>
    <x:row r="356">
      <x:c r="A356" t="str">
        <x:v>16948157921</x:v>
      </x:c>
      <x:c r="B356" t="str">
        <x:v>Scoop Women s and Women s Plus New Scubaknit Pullover Hoodie Sizes XS-4X</x:v>
      </x:c>
      <x:c r="C356" t="str">
        <x:v>BRAND COLLECTIONS WOMENS</x:v>
      </x:c>
      <x:c r="D356" t="str">
        <x:v>APPAREL</x:v>
      </x:c>
      <x:c r="E356" t="str">
        <x:v>BRAND COLLECTIONS WOMENS &gt; APPAREL</x:v>
      </x:c>
      <x:c r="F356" t="str">
        <x:v>WalmartCreator.com</x:v>
      </x:c>
      <x:c r="G356" s="14" t="n">
        <x:v>1</x:v>
      </x:c>
      <x:c r="H356" s="16" t="n">
        <x:v>24</x:v>
      </x:c>
      <x:c r="I356" s="16" t="n">
        <x:v>3.6</x:v>
      </x:c>
      <x:c r="J356" s="14" t="n">
        <x:v>74409</x:v>
      </x:c>
      <x:c r="K356" t="n">
        <x:v>1</x:v>
      </x:c>
      <x:c r="L356" t="str">
        <x:v>https://www.walmart.com/ip/156524748?fbclid=IwZXh0bgNhZW0CMTEAc3J0YwZhcHBfaWQKNjYyODU2ODM3OQABHoUhP_NSTxUQB3KIhmhxRCcTPfmmnhjIS3YqBm69_s</x:v>
      </x:c>
      <x:c r="M356" t="str"/>
    </x:row>
    <x:row r="357">
      <x:c r="A357" t="str">
        <x:v>17628258861</x:v>
      </x:c>
      <x:c r="B357" t="str">
        <x:v>Carote 4 Pcs Ceramic Pans Set Nonstick Skillets with Detachable Handle Oven Safe Induction Cookware Stackable Kitchen Set Beige</x:v>
      </x:c>
      <x:c r="C357" t="str">
        <x:v>COOKWARE AND BAKEWARE</x:v>
      </x:c>
      <x:c r="D357" t="str">
        <x:v>HOME</x:v>
      </x:c>
      <x:c r="E357" t="str">
        <x:v>COOKWARE AND BAKEWARE &gt; HOME</x:v>
      </x:c>
      <x:c r="F357" t="str">
        <x:v>WalmartCreator.com</x:v>
      </x:c>
      <x:c r="G357" s="14" t="n">
        <x:v>1</x:v>
      </x:c>
      <x:c r="H357" s="16" t="n">
        <x:v>29.99</x:v>
      </x:c>
      <x:c r="I357" s="16" t="n">
        <x:v>3.6</x:v>
      </x:c>
      <x:c r="J357" s="14" t="n">
        <x:v>860861</x:v>
      </x:c>
      <x:c r="K357" t="n">
        <x:v>1</x:v>
      </x:c>
      <x:c r="L357" t="str">
        <x:v>https://www.walmart.com/ip/16568902602?fbclid=IwZXh0bgNhZW0CMTEAc3J0YwZhcHBfaWQKNjYyODU2ODM3OQABHq9F3Oqqt4-O0NfApzNfMzB9lWhOkWLmMBPmerHBPg</x:v>
      </x:c>
      <x:c r="M357" t="str"/>
    </x:row>
    <x:row r="358">
      <x:c r="A358" t="str">
        <x:v>17772365895</x:v>
      </x:c>
      <x:c r="B358" t="str">
        <x:v>Scoop Women s and Women s Plus New Scubaknit Barrel Pants Sizes XS-4X</x:v>
      </x:c>
      <x:c r="C358" t="str">
        <x:v>BRAND COLLECTIONS WOMENS</x:v>
      </x:c>
      <x:c r="D358" t="str"/>
      <x:c r="E358" t="str">
        <x:v>BRAND COLLECTIONS WOMENS</x:v>
      </x:c>
      <x:c r="F358" t="str">
        <x:v>WalmartCreator.com</x:v>
      </x:c>
      <x:c r="G358" s="14" t="n">
        <x:v>1</x:v>
      </x:c>
      <x:c r="H358" s="16" t="n">
        <x:v>24</x:v>
      </x:c>
      <x:c r="I358" s="16" t="n">
        <x:v>3.6</x:v>
      </x:c>
      <x:c r="J358" s="14" t="n">
        <x:v>74409</x:v>
      </x:c>
      <x:c r="K358" t="n">
        <x:v>1</x:v>
      </x:c>
      <x:c r="L358" t="str">
        <x:v>https://www.walmart.com/ip/156524748?fbclid=IwZXh0bgNhZW0CMTEAc3J0YwZhcHBfaWQKNjYyODU2ODM3OQABHoUhP_NSTxUQB3KIhmhxRCcTPfmmnhjIS3YqBm69_s</x:v>
      </x:c>
      <x:c r="M358" t="str"/>
    </x:row>
    <x:row r="359">
      <x:c r="A359" t="str">
        <x:v>17912221288</x:v>
      </x:c>
      <x:c r="B359" t="str">
        <x:v>Igloo 60 QT Laguna Ice Chest Cooler with Wheels Pink</x:v>
      </x:c>
      <x:c r="C359" t="str">
        <x:v>CAMPING COOLERS HYDRATION AND SLEEP</x:v>
      </x:c>
      <x:c r="D359" t="str">
        <x:v>HARDLINES</x:v>
      </x:c>
      <x:c r="E359" t="str">
        <x:v>CAMPING COOLERS HYDRATION AND SLEEP &gt; HARDLINES</x:v>
      </x:c>
      <x:c r="F359" t="str">
        <x:v>WalmartCreator.com</x:v>
      </x:c>
      <x:c r="G359" s="14" t="n">
        <x:v>1</x:v>
      </x:c>
      <x:c r="H359" s="16" t="n">
        <x:v>39.96</x:v>
      </x:c>
      <x:c r="I359" s="16" t="n">
        <x:v>3.6</x:v>
      </x:c>
      <x:c r="J359" s="14" t="n">
        <x:v>7048</x:v>
      </x:c>
      <x:c r="K359" t="n">
        <x:v>1</x:v>
      </x:c>
      <x:c r="L359" t="str">
        <x:v>https://www.walmart.com/ip/16755303778?fbclid=IwY2xjawRhh-xleHRuA2FlbQIxMQBzcnRjBmFwcF9pZAwzNTA2ODU1MzE3MjgAAR5ASO2X156FdNkMANytbRjc7wKKtj</x:v>
      </x:c>
      <x:c r="M359" t="str"/>
    </x:row>
    <x:row r="360">
      <x:c r="A360" t="str">
        <x:v>19021213547</x:v>
      </x:c>
      <x:c r="B360" t="str">
        <x:v>Scoop Women s and Women s Plus New Scubaknit Barrel Pants Sizes XS-4X</x:v>
      </x:c>
      <x:c r="C360" t="str">
        <x:v>BRAND COLLECTIONS WOMENS</x:v>
      </x:c>
      <x:c r="D360" t="str">
        <x:v>APPAREL</x:v>
      </x:c>
      <x:c r="E360" t="str">
        <x:v>BRAND COLLECTIONS WOMENS &gt; APPAREL</x:v>
      </x:c>
      <x:c r="F360" t="str">
        <x:v>WalmartCreator.com</x:v>
      </x:c>
      <x:c r="G360" s="14" t="n">
        <x:v>1</x:v>
      </x:c>
      <x:c r="H360" s="16" t="n">
        <x:v>24</x:v>
      </x:c>
      <x:c r="I360" s="16" t="n">
        <x:v>3.6</x:v>
      </x:c>
      <x:c r="J360" s="14" t="n">
        <x:v>74816</x:v>
      </x:c>
      <x:c r="K360" t="n">
        <x:v>1</x:v>
      </x:c>
      <x:c r="L360" t="str">
        <x:v>https://www.walmart.com/ip/156524748?fbclid=IwZXh0bgNhZW0CMTEAc3J0YwZhcHBfaWQKNjYyODU2ODM3OQABHoUhP_NSTxUQB3KIhmhxRCcTPfmmnhjIS3YqBm69_s</x:v>
      </x:c>
      <x:c r="M360" t="str"/>
    </x:row>
    <x:row r="361">
      <x:c r="A361" t="str">
        <x:v>795220824</x:v>
      </x:c>
      <x:c r="B361" t="str">
        <x:v>Wrangler Men s and Big Men s Relaxed Fit Cargo Pants With Stretch</x:v>
      </x:c>
      <x:c r="C361" t="str">
        <x:v>SPORTSWEAR MENS</x:v>
      </x:c>
      <x:c r="D361" t="str">
        <x:v>APPAREL</x:v>
      </x:c>
      <x:c r="E361" t="str">
        <x:v>SPORTSWEAR MENS &gt; APPAREL</x:v>
      </x:c>
      <x:c r="F361" t="str">
        <x:v>WalmartCreator.com</x:v>
      </x:c>
      <x:c r="G361" s="14" t="n">
        <x:v>1</x:v>
      </x:c>
      <x:c r="H361" s="16" t="n">
        <x:v>23.98</x:v>
      </x:c>
      <x:c r="I361" s="16" t="n">
        <x:v>3.6</x:v>
      </x:c>
      <x:c r="J361" s="14" t="n">
        <x:v>124727</x:v>
      </x:c>
      <x:c r="K361" t="n">
        <x:v>1</x:v>
      </x:c>
      <x:c r="L361" t="str">
        <x:v>https://www.walmart.com/ip/16755303778?fbclid=IwZXh0bgNhZW0BMQBzcnRjBmFwcF9pZAo2NjI4NTY4Mzc5AAEe6khZCmGWTFO-NDS-F3IRvfra_f2Iq3tBp9YYqKzx8r</x:v>
      </x:c>
      <x:c r="M361" t="str"/>
    </x:row>
    <x:row r="362">
      <x:c r="A362" t="str">
        <x:v>866844895</x:v>
      </x:c>
      <x:c r="B362" t="str">
        <x:v>onn Full Motion TV Wall Mount for 50 to 86 TVs UL Listed swivel ±45° up to +15/-15°Tilting</x:v>
      </x:c>
      <x:c r="C362" t="str">
        <x:v>TAV ACCESSORIES</x:v>
      </x:c>
      <x:c r="D362" t="str">
        <x:v>ENTERTAINMENT TOYS AND SEASONAL</x:v>
      </x:c>
      <x:c r="E362" t="str">
        <x:v>TAV ACCESSORIES &gt; ENTERTAINMENT TOYS AND SEASONAL</x:v>
      </x:c>
      <x:c r="F362" t="str">
        <x:v>WalmartCreator.com</x:v>
      </x:c>
      <x:c r="G362" s="14" t="n">
        <x:v>1</x:v>
      </x:c>
      <x:c r="H362" s="16" t="n">
        <x:v>44.94</x:v>
      </x:c>
      <x:c r="I362" s="16" t="n">
        <x:v>3.6</x:v>
      </x:c>
      <x:c r="J362" s="14" t="n">
        <x:v>2743</x:v>
      </x:c>
      <x:c r="K362" t="n">
        <x:v>1</x:v>
      </x:c>
      <x:c r="L362" t="str">
        <x:v>https://www.walmart.com/ip/55450832?fbclid=IwY2xjawRi5dVleHRuA2FlbQIxMQBzcnRjBmFwcF9pZAwzNTA2ODU1MzE3MjgAAR7xE-fMH-6XN2Qpz0VN1G6spX_dlM</x:v>
      </x:c>
      <x:c r="M362" t="str"/>
    </x:row>
    <x:row r="363">
      <x:c r="A363" t="str">
        <x:v>17768002076</x:v>
      </x:c>
      <x:c r="B363" t="str">
        <x:v>Ozark Trail 19-inch Plastic Folding Outdoor Camp Side Table Vibrant Summer Print</x:v>
      </x:c>
      <x:c r="C363" t="str">
        <x:v>CAMPING OUTDOOR FURNITURE</x:v>
      </x:c>
      <x:c r="D363" t="str">
        <x:v>HARDLINES</x:v>
      </x:c>
      <x:c r="E363" t="str">
        <x:v>CAMPING OUTDOOR FURNITURE &gt; HARDLINES</x:v>
      </x:c>
      <x:c r="F363" t="str">
        <x:v>WalmartCreator.com</x:v>
      </x:c>
      <x:c r="G363" s="14" t="n">
        <x:v>3</x:v>
      </x:c>
      <x:c r="H363" s="16" t="n">
        <x:v>44.91</x:v>
      </x:c>
      <x:c r="I363" s="16" t="n">
        <x:v>3.6</x:v>
      </x:c>
      <x:c r="J363" s="14" t="n">
        <x:v>2101</x:v>
      </x:c>
      <x:c r="K363" t="n">
        <x:v>2</x:v>
      </x:c>
      <x:c r="L363" t="str">
        <x:v>https://www.walmart.com/ip/15888750027?fbclid=IwZXh0bgNhZW0CMTEAc3J0YwZhcHBfaWQKNjYyODU2ODM3OQABHuKtKk2M2RumTXV2JALILaZUSUOpwYJ8qYz7ACwR52</x:v>
      </x:c>
      <x:c r="M363" t="str"/>
    </x:row>
    <x:row r="364">
      <x:c r="A364" t="str">
        <x:v>17283520993</x:v>
      </x:c>
      <x:c r="B364" t="str">
        <x:v>Hyper Tough Hyper Stack Foldable Metal Sawhorse 450 lb Weight Capacity Heavy-Duty</x:v>
      </x:c>
      <x:c r="C364" t="str">
        <x:v>TOOLS</x:v>
      </x:c>
      <x:c r="D364" t="str">
        <x:v>HARDLINES</x:v>
      </x:c>
      <x:c r="E364" t="str">
        <x:v>TOOLS &gt; HARDLINES</x:v>
      </x:c>
      <x:c r="F364" t="str">
        <x:v>WalmartCreator.com</x:v>
      </x:c>
      <x:c r="G364" s="14" t="n">
        <x:v>2</x:v>
      </x:c>
      <x:c r="H364" s="16" t="n">
        <x:v>39.94</x:v>
      </x:c>
      <x:c r="I364" s="16" t="n">
        <x:v>3.59</x:v>
      </x:c>
      <x:c r="J364" s="14" t="n">
        <x:v>65274</x:v>
      </x:c>
      <x:c r="K364" t="n">
        <x:v>1</x:v>
      </x:c>
      <x:c r="L364" t="str">
        <x:v>https://www.walmart.com/ip/864880459?fbclid=IwY2xjawRfb7JleHRuA2FlbQIxMQBzcnRjBmFwcF9pZAwzNTA2ODU1MzE3MjgAAR6l18uUnEVmIHB3mfDZhrhcEN1dDh</x:v>
      </x:c>
      <x:c r="M364" t="str"/>
    </x:row>
    <x:row r="365">
      <x:c r="A365" t="str">
        <x:v>9559023577</x:v>
      </x:c>
      <x:c r="B365" t="str">
        <x:v>SKU 9559023577</x:v>
      </x:c>
      <x:c r="C365" t="str">
        <x:v>UTILITY BEDDING</x:v>
      </x:c>
      <x:c r="D365" t="str">
        <x:v>HOME</x:v>
      </x:c>
      <x:c r="E365" t="str">
        <x:v>UTILITY BEDDING &gt; HOME</x:v>
      </x:c>
      <x:c r="F365" t="str">
        <x:v>WalmartCreator.com</x:v>
      </x:c>
      <x:c r="G365" s="14" t="n">
        <x:v>1</x:v>
      </x:c>
      <x:c r="H365" s="16" t="n">
        <x:v>29.79</x:v>
      </x:c>
      <x:c r="I365" s="16" t="n">
        <x:v>3.57</x:v>
      </x:c>
      <x:c r="J365" s="14" t="n">
        <x:v>176847</x:v>
      </x:c>
      <x:c r="K365" t="n">
        <x:v>1</x:v>
      </x:c>
      <x:c r="L365" t="str">
        <x:v>https://www.walmart.com/ip/16342814525?fbclid=IwY2xjawRcSupleHRuA2FlbQIxMQBzcnRjBmFwcF9pZAo2NjI4NTY4Mzc5AAEem79uRZ6lECRnaMqqbV3I8abLWspoNs</x:v>
      </x:c>
      <x:c r="M365" t="str"/>
    </x:row>
    <x:row r="366">
      <x:c r="A366" t="str">
        <x:v>381594003</x:v>
      </x:c>
      <x:c r="B366" t="str">
        <x:v>USX MOUNT Full Motion TV Wall Mount for 47-90 inch TVs Swivels Tilts Extension Rotation Holds up to 132lbs Max VESA 600x400mm Fit 16 Wood Stud</x:v>
      </x:c>
      <x:c r="C366" t="str">
        <x:v>TAV ACCESSORIES</x:v>
      </x:c>
      <x:c r="D366" t="str">
        <x:v>ENTERTAINMENT TOYS AND SEASONAL</x:v>
      </x:c>
      <x:c r="E366" t="str">
        <x:v>TAV ACCESSORIES &gt; ENTERTAINMENT TOYS AND SEASONAL</x:v>
      </x:c>
      <x:c r="F366" t="str">
        <x:v>WalmartCreator.com</x:v>
      </x:c>
      <x:c r="G366" s="14" t="n">
        <x:v>1</x:v>
      </x:c>
      <x:c r="H366" s="16" t="n">
        <x:v>39.59</x:v>
      </x:c>
      <x:c r="I366" s="16" t="n">
        <x:v>3.56</x:v>
      </x:c>
      <x:c r="J366" s="14" t="n">
        <x:v>264430</x:v>
      </x:c>
      <x:c r="K366" t="n">
        <x:v>1</x:v>
      </x:c>
      <x:c r="L366" t="str">
        <x:v>https://www.walmart.com/ip/114989779?fbclid=IwZXh0bgNhZW0CMTEAc3J0YwZhcHBfaWQKNjYyODU2ODM3OQABHqoCrxpDSPIFmSEl2kXGglx8tl8P23eYzCmdE6E2rR</x:v>
      </x:c>
      <x:c r="M366" t="str"/>
    </x:row>
    <x:row r="367">
      <x:c r="A367" t="str">
        <x:v>5032877942</x:v>
      </x:c>
      <x:c r="B367" t="str">
        <x:v>Time and Tru Women s Gold Tone Mama Layered Necklace Set 2-Piece</x:v>
      </x:c>
      <x:c r="C367" t="str">
        <x:v>FASHION JEWELRY</x:v>
      </x:c>
      <x:c r="D367" t="str">
        <x:v>APPAREL</x:v>
      </x:c>
      <x:c r="E367" t="str">
        <x:v>FASHION JEWELRY &gt; APPAREL</x:v>
      </x:c>
      <x:c r="F367" t="str">
        <x:v>WalmartCreator.com</x:v>
      </x:c>
      <x:c r="G367" s="14" t="n">
        <x:v>3</x:v>
      </x:c>
      <x:c r="H367" s="16" t="n">
        <x:v>23.64</x:v>
      </x:c>
      <x:c r="I367" s="16" t="n">
        <x:v>3.54</x:v>
      </x:c>
      <x:c r="J367" s="14" t="n">
        <x:v>339388</x:v>
      </x:c>
      <x:c r="K367" t="n">
        <x:v>3</x:v>
      </x:c>
      <x:c r="L367" t="str">
        <x:v>https://www.walmart.com/ip/18170563706?fbclid=IwY2xjawRjDpRleHRuA2FlbQIxMQBzcnRjBmFwcF9pZAwzNTA2ODU1MzE3MjgAAR6f3k8xfbIVfQHdU8UcG5szTyvZF0</x:v>
      </x:c>
      <x:c r="M367" t="str"/>
    </x:row>
    <x:row r="368">
      <x:c r="A368" t="str">
        <x:v>17780510550</x:v>
      </x:c>
      <x:c r="B368" t="str">
        <x:v>Mobil 1</x:v>
      </x:c>
      <x:c r="C368" t="str">
        <x:v>LUBE SERVICES</x:v>
      </x:c>
      <x:c r="D368" t="str">
        <x:v>HARDLINES</x:v>
      </x:c>
      <x:c r="E368" t="str">
        <x:v>LUBE SERVICES &gt; HARDLINES</x:v>
      </x:c>
      <x:c r="F368" t="str">
        <x:v>WalmartCreator.com</x:v>
      </x:c>
      <x:c r="G368" s="14" t="n">
        <x:v>1</x:v>
      </x:c>
      <x:c r="H368" s="16" t="n">
        <x:v>58.88</x:v>
      </x:c>
      <x:c r="I368" s="16" t="n">
        <x:v>3.53</x:v>
      </x:c>
      <x:c r="J368" s="14" t="n">
        <x:v>199859</x:v>
      </x:c>
      <x:c r="K368" t="n">
        <x:v>1</x:v>
      </x:c>
      <x:c r="L368" t="str">
        <x:v>https://www.walmart.com/ip/16958764780?fbclid=IwZXh0bgNhZW0BMQBzcnRjBmFwcF9pZAo2NjI4NTY4Mzc5AAEesf93dfD9NLuVDnige2Upvn8XYNj5AULVmIxyLMHitk</x:v>
      </x:c>
      <x:c r="M368" t="str"/>
    </x:row>
    <x:row r="369">
      <x:c r="A369" t="str">
        <x:v>17813216324</x:v>
      </x:c>
      <x:c r="B369" t="str">
        <x:v>Hey! Play! Ride on Excavator Toy with Wheels and 360 Degree Rotating Seat</x:v>
      </x:c>
      <x:c r="C369" t="str">
        <x:v>PRESCHOOL</x:v>
      </x:c>
      <x:c r="D369" t="str">
        <x:v>ENTERTAINMENT TOYS AND SEASONAL</x:v>
      </x:c>
      <x:c r="E369" t="str">
        <x:v>PRESCHOOL &gt; ENTERTAINMENT TOYS AND SEASONAL</x:v>
      </x:c>
      <x:c r="F369" t="str">
        <x:v>WalmartCreator.com</x:v>
      </x:c>
      <x:c r="G369" s="14" t="n">
        <x:v>1</x:v>
      </x:c>
      <x:c r="H369" s="16" t="n">
        <x:v>44.07</x:v>
      </x:c>
      <x:c r="I369" s="16" t="n">
        <x:v>3.53</x:v>
      </x:c>
      <x:c r="J369" s="14" t="n">
        <x:v>78</x:v>
      </x:c>
      <x:c r="K369" t="n">
        <x:v>1</x:v>
      </x:c>
      <x:c r="L369" t="str">
        <x:v>https://www.walmart.com/ip/17813216324?fbclid=IwZXh0bgNhZW0CMTEAc3J0YwZhcHBfaWQKNjYyODU2ODM3OQABHpI2LxzMhMktwo6YdnhSnvKLf3I79ajQZWFJ9o5jVF</x:v>
      </x:c>
      <x:c r="M369" t="str"/>
    </x:row>
    <x:row r="370">
      <x:c r="A370" t="str">
        <x:v>9641752590</x:v>
      </x:c>
      <x:c r="B370" t="str">
        <x:v>YSTDHL 100 Pack #8 Natural Wine Corks 7/8 x 1 3/4 Premium Straight Cork Wine Stopper for Corking Wine Making Art Projects</x:v>
      </x:c>
      <x:c r="C370" t="str">
        <x:v>GADGETS AND CUTLERY</x:v>
      </x:c>
      <x:c r="D370" t="str">
        <x:v>HOME</x:v>
      </x:c>
      <x:c r="E370" t="str">
        <x:v>GADGETS AND CUTLERY &gt; HOME</x:v>
      </x:c>
      <x:c r="F370" t="str">
        <x:v>WalmartCreator.com</x:v>
      </x:c>
      <x:c r="G370" s="14" t="n">
        <x:v>2</x:v>
      </x:c>
      <x:c r="H370" s="16" t="n">
        <x:v>31.98</x:v>
      </x:c>
      <x:c r="I370" s="16" t="n">
        <x:v>3.52</x:v>
      </x:c>
      <x:c r="J370" s="14" t="n">
        <x:v>509774</x:v>
      </x:c>
      <x:c r="K370" t="n">
        <x:v>1</x:v>
      </x:c>
      <x:c r="L370" t="str">
        <x:v>https://www.walmart.com/ip/18336972824?fbclid=IwY2xjawRcxHhleHRuA2FlbQIxMQBzcnRjBmFwcF9pZAwzNTA2ODU1MzE3MjgAAR7GjyCCoggHB9VVglJbOwnOiDzHK2</x:v>
      </x:c>
      <x:c r="M370" t="str"/>
    </x:row>
    <x:row r="371">
      <x:c r="A371" t="str">
        <x:v>5278571598</x:v>
      </x:c>
      <x:c r="B371" t="str">
        <x:v>Teler Mattress Topper Queen Size for Back Pain 400TC Extra Thick Mattress Pad Pillow Top Quilted Fitted Mattress Protector Cover with 8-21 Deep Elastic Pocket Soft &amp; Breathable Grey</x:v>
      </x:c>
      <x:c r="C371" t="str">
        <x:v>UTILITY BEDDING</x:v>
      </x:c>
      <x:c r="D371" t="str">
        <x:v>HOME</x:v>
      </x:c>
      <x:c r="E371" t="str">
        <x:v>UTILITY BEDDING &gt; HOME</x:v>
      </x:c>
      <x:c r="F371" t="str">
        <x:v>WalmartCreator.com</x:v>
      </x:c>
      <x:c r="G371" s="14" t="n">
        <x:v>1</x:v>
      </x:c>
      <x:c r="H371" s="16" t="n">
        <x:v>31.99</x:v>
      </x:c>
      <x:c r="I371" s="16" t="n">
        <x:v>3.52</x:v>
      </x:c>
      <x:c r="J371" s="14" t="n">
        <x:v>1030</x:v>
      </x:c>
      <x:c r="K371" t="n">
        <x:v>1</x:v>
      </x:c>
      <x:c r="L371" t="str">
        <x:v>https://www.walmart.com/ip/17627155158?fbclid=IwY2xjawRm5B1leHRuA2FlbQIxMQBzcnRjBmFwcF9pZAwzNTA2ODU1MzE3MjgAAR58lTHQLSzFTf1SnfdDKMeajf0WRQ</x:v>
      </x:c>
      <x:c r="M371" t="str"/>
    </x:row>
    <x:row r="372">
      <x:c r="A372" t="str">
        <x:v>16785610801</x:v>
      </x:c>
      <x:c r="B372" t="str">
        <x:v>Athletic Works Boys Double Knit Jogger Pants Sizes 4-18 &amp; Husky</x:v>
      </x:c>
      <x:c r="C372" t="str">
        <x:v>ACTIVEWEAR BOYS</x:v>
      </x:c>
      <x:c r="D372" t="str">
        <x:v>APPAREL</x:v>
      </x:c>
      <x:c r="E372" t="str">
        <x:v>ACTIVEWEAR BOYS &gt; APPAREL</x:v>
      </x:c>
      <x:c r="F372" t="str">
        <x:v>WalmartCreator.com</x:v>
      </x:c>
      <x:c r="G372" s="14" t="n">
        <x:v>3</x:v>
      </x:c>
      <x:c r="H372" s="16" t="n">
        <x:v>23.34</x:v>
      </x:c>
      <x:c r="I372" s="16" t="n">
        <x:v>3.51</x:v>
      </x:c>
      <x:c r="J372" s="14" t="n">
        <x:v>127274</x:v>
      </x:c>
      <x:c r="K372" t="n">
        <x:v>3</x:v>
      </x:c>
      <x:c r="L372" t="str">
        <x:v>https://www.walmart.com/ip/16755303778?fbclid=IwZXh0bgNhZW0BMQBzcnRjBmFwcF9pZAo2NjI4NTY4Mzc5AAEenf5rzDq4brjuckhdilQVyph2layW1SEdOfUF7z7eia</x:v>
      </x:c>
      <x:c r="M372" t="str"/>
    </x:row>
    <x:row r="373">
      <x:c r="A373" t="str">
        <x:v>17488419067</x:v>
      </x:c>
      <x:c r="B373" t="str">
        <x:v>SKU 17488419067</x:v>
      </x:c>
      <x:c r="C373" t="str">
        <x:v>PRINTING</x:v>
      </x:c>
      <x:c r="D373" t="str">
        <x:v>ENTERTAINMENT TOYS AND SEASONAL</x:v>
      </x:c>
      <x:c r="E373" t="str">
        <x:v>PRINTING &gt; ENTERTAINMENT TOYS AND SEASONAL</x:v>
      </x:c>
      <x:c r="F373" t="str">
        <x:v>WalmartCreator.com</x:v>
      </x:c>
      <x:c r="G373" s="14" t="n">
        <x:v>1</x:v>
      </x:c>
      <x:c r="H373" s="16" t="n">
        <x:v>43.92</x:v>
      </x:c>
      <x:c r="I373" s="16" t="n">
        <x:v>3.51</x:v>
      </x:c>
      <x:c r="J373" s="14" t="n">
        <x:v>7738</x:v>
      </x:c>
      <x:c r="K373" t="n">
        <x:v>1</x:v>
      </x:c>
      <x:c r="L373" t="str">
        <x:v>https://www.walmart.com/ip/17952269520?fbclid=IwZXh0bgNhZW0BMQBzcnRjBmFwcF9pZAo2NjI4NTY4Mzc5AAEetfUhnmSrBsbM9C1YlcG-XLgRKEyAQDBYy6JlOjo3nV</x:v>
      </x:c>
      <x:c r="M373" t="str"/>
    </x:row>
    <x:row r="374">
      <x:c r="A374" t="str">
        <x:v>131537114</x:v>
      </x:c>
      <x:c r="B374" t="str">
        <x:v>Nizoral Anti-Dandruff Shampoo with 1% Ketoconazole Fresh Scent 7 fl oz</x:v>
      </x:c>
      <x:c r="C374" t="str">
        <x:v>EVERYDAY HAIRCARE</x:v>
      </x:c>
      <x:c r="D374" t="str">
        <x:v>CONSUMABLES</x:v>
      </x:c>
      <x:c r="E374" t="str">
        <x:v>EVERYDAY HAIRCARE &gt; CONSUMABLES</x:v>
      </x:c>
      <x:c r="F374" t="str">
        <x:v>WalmartCreator.com</x:v>
      </x:c>
      <x:c r="G374" s="14" t="n">
        <x:v>2</x:v>
      </x:c>
      <x:c r="H374" s="16" t="n">
        <x:v>31.76</x:v>
      </x:c>
      <x:c r="I374" s="16" t="n">
        <x:v>3.5</x:v>
      </x:c>
      <x:c r="J374" s="14" t="n">
        <x:v>737749</x:v>
      </x:c>
      <x:c r="K374" t="n">
        <x:v>2</x:v>
      </x:c>
      <x:c r="L374" t="str">
        <x:v>https://www.walmart.com/ip/13006753836?fbclid=IwZXh0bgNhZW0CMTEAc3J0YwZhcHBfaWQKNjYyODU2ODM3OQABHvHa3bDefeY-TaukcEgVlKRC2lsfLLoOXY9gPF4oPw</x:v>
      </x:c>
      <x:c r="M374" t="str"/>
    </x:row>
    <x:row r="375">
      <x:c r="A375" t="str">
        <x:v>17806906740</x:v>
      </x:c>
      <x:c r="B375" t="str">
        <x:v>Hello Kitty Girls Mini Satchel Crossbody Bag</x:v>
      </x:c>
      <x:c r="C375" t="str">
        <x:v>ACCESSORIES GIRLS</x:v>
      </x:c>
      <x:c r="D375" t="str">
        <x:v>APPAREL</x:v>
      </x:c>
      <x:c r="E375" t="str">
        <x:v>ACCESSORIES GIRLS &gt; APPAREL</x:v>
      </x:c>
      <x:c r="F375" t="str">
        <x:v>WalmartCreator.com</x:v>
      </x:c>
      <x:c r="G375" s="14" t="n">
        <x:v>2</x:v>
      </x:c>
      <x:c r="H375" s="16" t="n">
        <x:v>23.32</x:v>
      </x:c>
      <x:c r="I375" s="16" t="n">
        <x:v>3.5</x:v>
      </x:c>
      <x:c r="J375" s="14" t="n">
        <x:v>150842</x:v>
      </x:c>
      <x:c r="K375" t="n">
        <x:v>2</x:v>
      </x:c>
      <x:c r="L375" t="str">
        <x:v>https://www.walmart.com/ip/18170563706?fbclid=IwZXh0bgNhZW0BMQBzcnRjBmFwcF9pZAo2NjI4NTY4Mzc5AAEeqy7KmC2El6J_FTxPqVqn7zEAjEjxJA1qzRZPg_IIfq</x:v>
      </x:c>
      <x:c r="M375" t="str"/>
    </x:row>
    <x:row r="376">
      <x:c r="A376" t="str">
        <x:v>5253620746</x:v>
      </x:c>
      <x:c r="B376" t="str">
        <x:v>VUNATE Outdoor Rug Carpet 5 x8 Waterproof Reversible Patio Rug Portable Modern Abstract Indoor Outdoor Rug Plastic Straw Rug for RV Camping Garden Picnic Deck Backyard Porch Decor Gray and White</x:v>
      </x:c>
      <x:c r="C376" t="str">
        <x:v>PATIO DECOR</x:v>
      </x:c>
      <x:c r="D376" t="str">
        <x:v>HARDLINES</x:v>
      </x:c>
      <x:c r="E376" t="str">
        <x:v>PATIO DECOR &gt; HARDLINES</x:v>
      </x:c>
      <x:c r="F376" t="str">
        <x:v>WalmartCreator.com</x:v>
      </x:c>
      <x:c r="G376" s="14" t="n">
        <x:v>2</x:v>
      </x:c>
      <x:c r="H376" s="16" t="n">
        <x:v>43.78</x:v>
      </x:c>
      <x:c r="I376" s="16" t="n">
        <x:v>3.5</x:v>
      </x:c>
      <x:c r="J376" s="14" t="n">
        <x:v>1195463</x:v>
      </x:c>
      <x:c r="K376" t="n">
        <x:v>1</x:v>
      </x:c>
      <x:c r="L376" t="str">
        <x:v>https://www.walmart.com/ip/18672569809?fbclid=IwZXh0bgNhZW0CMTEAc3J0YwZhcHBfaWQKNjYyODU2ODM3OQABHuXB9VBatgjVIVBzmZgOb_NDpuFTLngnFrIc9N18tE</x:v>
      </x:c>
      <x:c r="M376" t="str"/>
    </x:row>
    <x:row r="377">
      <x:c r="A377" t="str">
        <x:v>13162421678</x:v>
      </x:c>
      <x:c r="B377" t="str">
        <x:v>CAP High Density Interlocking Puzzle Mat Set 12mm Thick EVA Foam Exercise Gym Flooring Black 24 Pieces 83.18 Sq ft</x:v>
      </x:c>
      <x:c r="C377" t="str">
        <x:v>FITNESS</x:v>
      </x:c>
      <x:c r="D377" t="str">
        <x:v>HARDLINES</x:v>
      </x:c>
      <x:c r="E377" t="str">
        <x:v>FITNESS &gt; HARDLINES</x:v>
      </x:c>
      <x:c r="F377" t="str">
        <x:v>WalmartCreator.com</x:v>
      </x:c>
      <x:c r="G377" s="14" t="n">
        <x:v>1</x:v>
      </x:c>
      <x:c r="H377" s="16" t="n">
        <x:v>43.7</x:v>
      </x:c>
      <x:c r="I377" s="16" t="n">
        <x:v>3.5</x:v>
      </x:c>
      <x:c r="J377" s="14" t="n">
        <x:v>5443</x:v>
      </x:c>
      <x:c r="K377" t="n">
        <x:v>1</x:v>
      </x:c>
      <x:c r="L377" t="str">
        <x:v>https://www.walmart.com/ip/6121972439?fbclid=IwZXh0bgNhZW0CMTEAc3J0YwZhcHBfaWQKNjYyODU2ODM3OQABHnMf4ZE0c0bUSFw7whWlGXQfD4Xb-It7OqdsIMqnkl</x:v>
      </x:c>
      <x:c r="M377" t="str"/>
    </x:row>
    <x:row r="378">
      <x:c r="A378" t="str">
        <x:v>14177363871</x:v>
      </x:c>
      <x:c r="B378" t="str">
        <x:v>Gabby s Dollhouse: The Movie Meow-mazing Interactive Pandy Paws Plush with Accessories for Kids 3+</x:v>
      </x:c>
      <x:c r="C378" t="str">
        <x:v>PRESCHOOL</x:v>
      </x:c>
      <x:c r="D378" t="str">
        <x:v>ENTERTAINMENT TOYS AND SEASONAL</x:v>
      </x:c>
      <x:c r="E378" t="str">
        <x:v>PRESCHOOL &gt; ENTERTAINMENT TOYS AND SEASONAL</x:v>
      </x:c>
      <x:c r="F378" t="str">
        <x:v>WalmartCreator.com</x:v>
      </x:c>
      <x:c r="G378" s="14" t="n">
        <x:v>1</x:v>
      </x:c>
      <x:c r="H378" s="16" t="n">
        <x:v>38.94</x:v>
      </x:c>
      <x:c r="I378" s="16" t="n">
        <x:v>3.5</x:v>
      </x:c>
      <x:c r="J378" s="14" t="n">
        <x:v>703307</x:v>
      </x:c>
      <x:c r="K378" t="n">
        <x:v>1</x:v>
      </x:c>
      <x:c r="L378" t="str">
        <x:v>https://www.walmart.com/ip/18098152458?fbclid=IwY2xjawRUQvdleHRuA2FlbQIxMQBzcnRjBmFwcF9pZAwzNTA2ODU1MzE3MjgAAR55ybekxqPUI0wZ1kzNY_6dIna3-F</x:v>
      </x:c>
      <x:c r="M378" t="str"/>
    </x:row>
    <x:row r="379">
      <x:c r="A379" t="str">
        <x:v>1238726004</x:v>
      </x:c>
      <x:c r="B379" t="str">
        <x:v>Hyponex by Scotts Brown Mulch for Landscapes and Gardens 1.5 cu. ft.</x:v>
      </x:c>
      <x:c r="C379" t="str">
        <x:v>LANDSCAPING</x:v>
      </x:c>
      <x:c r="D379" t="str">
        <x:v>HARDLINES</x:v>
      </x:c>
      <x:c r="E379" t="str">
        <x:v>LANDSCAPING &gt; HARDLINES</x:v>
      </x:c>
      <x:c r="F379" t="str">
        <x:v>WalmartCreator.com</x:v>
      </x:c>
      <x:c r="G379" s="14" t="n">
        <x:v>21</x:v>
      </x:c>
      <x:c r="H379" s="16" t="n">
        <x:v>42</x:v>
      </x:c>
      <x:c r="I379" s="16" t="n">
        <x:v>3.48</x:v>
      </x:c>
      <x:c r="J379" s="14" t="n">
        <x:v>1777472</x:v>
      </x:c>
      <x:c r="K379" t="n">
        <x:v>4</x:v>
      </x:c>
      <x:c r="L379" t="str">
        <x:v>https://www.walmart.com/ip/55450832?fbclid=IwZXh0bgNhZW0CMTEAc3J0YwZhcHBfaWQKNjYyODU2ODM3OQABHh5gL5E94G_SwgjLLkPKYVmbFdmhpsLQ3B-Om74jRD</x:v>
      </x:c>
      <x:c r="M379" t="str"/>
    </x:row>
    <x:row r="380">
      <x:c r="A380" t="str">
        <x:v>15287767995</x:v>
      </x:c>
      <x:c r="B380" t="str">
        <x:v>Time and Tru Women s High Rise Straight Leg Destructed Hem Jeans 26 Inseam Sizes 0-20</x:v>
      </x:c>
      <x:c r="C380" t="str">
        <x:v>SPORTSWEAR WOMENS</x:v>
      </x:c>
      <x:c r="D380" t="str">
        <x:v>APPAREL</x:v>
      </x:c>
      <x:c r="E380" t="str">
        <x:v>SPORTSWEAR WOMENS &gt; APPAREL</x:v>
      </x:c>
      <x:c r="F380" t="str">
        <x:v>WalmartCreator.com</x:v>
      </x:c>
      <x:c r="G380" s="14" t="n">
        <x:v>1</x:v>
      </x:c>
      <x:c r="H380" s="16" t="n">
        <x:v>22.98</x:v>
      </x:c>
      <x:c r="I380" s="16" t="n">
        <x:v>3.45</x:v>
      </x:c>
      <x:c r="J380" s="14" t="n">
        <x:v>7588</x:v>
      </x:c>
      <x:c r="K380" t="n">
        <x:v>1</x:v>
      </x:c>
      <x:c r="L380" t="str">
        <x:v>https://www.walmart.com/ip/18417916163?fbclid=IwZXh0bgNhZW0CMTEAc3J0YwZhcHBfaWQKNjYyODU2ODM3OQABHoY3pYRebTEgB-JQjUvbldeKjZLMex5w_Gfeb0Wo9Z</x:v>
      </x:c>
      <x:c r="M380" t="str"/>
    </x:row>
    <x:row r="381">
      <x:c r="A381" t="str">
        <x:v>17942712494</x:v>
      </x:c>
      <x:c r="B381" t="str">
        <x:v>Time and Tru Women s Drapey Utility Shorts 4 Inseam Sizes XS-XXXL</x:v>
      </x:c>
      <x:c r="C381" t="str">
        <x:v>SPORTSWEAR WOMENS</x:v>
      </x:c>
      <x:c r="D381" t="str">
        <x:v>APPAREL</x:v>
      </x:c>
      <x:c r="E381" t="str">
        <x:v>SPORTSWEAR WOMENS &gt; APPAREL</x:v>
      </x:c>
      <x:c r="F381" t="str">
        <x:v>WalmartCreator.com</x:v>
      </x:c>
      <x:c r="G381" s="14" t="n">
        <x:v>1</x:v>
      </x:c>
      <x:c r="H381" s="16" t="n">
        <x:v>22.98</x:v>
      </x:c>
      <x:c r="I381" s="16" t="n">
        <x:v>3.45</x:v>
      </x:c>
      <x:c r="J381" s="14" t="n">
        <x:v>577690</x:v>
      </x:c>
      <x:c r="K381" t="n">
        <x:v>1</x:v>
      </x:c>
      <x:c r="L381" t="str">
        <x:v>https://www.walmart.com/ip/17551070543?fbclid=IwZXh0bgNhZW0BMQBzcnRjBmFwcF9pZAo2NjI4NTY4Mzc5AAEeWrRBb23b2JXwLEcI5DUs_IwkSFG7jmav93UPvvmR3f</x:v>
      </x:c>
      <x:c r="M381" t="str"/>
    </x:row>
    <x:row r="382">
      <x:c r="A382" t="str">
        <x:v>17951215711</x:v>
      </x:c>
      <x:c r="B382" t="str">
        <x:v>Time and Tru Women s Drapey Utility Shorts 4 Inseam Sizes XS-XXXL</x:v>
      </x:c>
      <x:c r="C382" t="str">
        <x:v>SPORTSWEAR WOMENS</x:v>
      </x:c>
      <x:c r="D382" t="str">
        <x:v>APPAREL</x:v>
      </x:c>
      <x:c r="E382" t="str">
        <x:v>SPORTSWEAR WOMENS &gt; APPAREL</x:v>
      </x:c>
      <x:c r="F382" t="str">
        <x:v>WalmartCreator.com</x:v>
      </x:c>
      <x:c r="G382" s="14" t="n">
        <x:v>1</x:v>
      </x:c>
      <x:c r="H382" s="16" t="n">
        <x:v>22.98</x:v>
      </x:c>
      <x:c r="I382" s="16" t="n">
        <x:v>3.45</x:v>
      </x:c>
      <x:c r="J382" s="14" t="n">
        <x:v>470952</x:v>
      </x:c>
      <x:c r="K382" t="n">
        <x:v>1</x:v>
      </x:c>
      <x:c r="L382" t="str">
        <x:v>https://www.walmart.com/ip/18688167779?fbclid=IwZXh0bgNhZW0CMTEAc3J0YwZhcHBfaWQKNjYyODU2ODM3OQABHqTsZ3co3xXt_ebbfoSbmcuP8-pBh9vJDD56LU3zel</x:v>
      </x:c>
      <x:c r="M382" t="str"/>
    </x:row>
    <x:row r="383">
      <x:c r="A383" t="str">
        <x:v>18100320121</x:v>
      </x:c>
      <x:c r="B383" t="str">
        <x:v>Disney Princess Pink Heart and Flowers It’s My Birthday - Short Sleeve Cotton T-Shirt for Adults - Customized-White</x:v>
      </x:c>
      <x:c r="C383" t="str">
        <x:v>SPORTSWEAR MENS</x:v>
      </x:c>
      <x:c r="D383" t="str">
        <x:v>APPAREL</x:v>
      </x:c>
      <x:c r="E383" t="str">
        <x:v>SPORTSWEAR MENS &gt; APPAREL</x:v>
      </x:c>
      <x:c r="F383" t="str">
        <x:v>WalmartCreator.com</x:v>
      </x:c>
      <x:c r="G383" s="14" t="n">
        <x:v>1</x:v>
      </x:c>
      <x:c r="H383" s="16" t="n">
        <x:v>22.99</x:v>
      </x:c>
      <x:c r="I383" s="16" t="n">
        <x:v>3.45</x:v>
      </x:c>
      <x:c r="J383" s="14" t="n">
        <x:v>37101</x:v>
      </x:c>
      <x:c r="K383" t="n">
        <x:v>1</x:v>
      </x:c>
      <x:c r="L383" t="str">
        <x:v>https://www.walmart.com/ip/225244142?fbclid=IwZXh0bgNhZW0BMQBzcnRjBmFwcF9pZAo2NjI4NTY4Mzc5AAEe50FNPZbDsMWFh9kzH1mYAS0Jfp3YO395QqKPRPsOE1</x:v>
      </x:c>
      <x:c r="M383" t="str"/>
    </x:row>
    <x:row r="384">
      <x:c r="A384" t="str">
        <x:v>3276828437</x:v>
      </x:c>
      <x:c r="B384" t="str">
        <x:v>No Boundaries Women s Lace Up Sport Sneakers Wide Width Available</x:v>
      </x:c>
      <x:c r="C384" t="str">
        <x:v>WOMENS SHOES</x:v>
      </x:c>
      <x:c r="D384" t="str">
        <x:v>APPAREL</x:v>
      </x:c>
      <x:c r="E384" t="str">
        <x:v>WOMENS SHOES &gt; APPAREL</x:v>
      </x:c>
      <x:c r="F384" t="str">
        <x:v>WalmartCreator.com</x:v>
      </x:c>
      <x:c r="G384" s="14" t="n">
        <x:v>1</x:v>
      </x:c>
      <x:c r="H384" s="16" t="n">
        <x:v>22.98</x:v>
      </x:c>
      <x:c r="I384" s="16" t="n">
        <x:v>3.45</x:v>
      </x:c>
      <x:c r="J384" s="14" t="n">
        <x:v>273176</x:v>
      </x:c>
      <x:c r="K384" t="n">
        <x:v>1</x:v>
      </x:c>
      <x:c r="L384" t="str">
        <x:v>https://www.walmart.com/ip/18749304539?fbclid=IwZXh0bgNhZW0CMTEAc3J0YwZhcHBfaWQKNjYyODU2ODM3OQABHqI4Qk9jB7GvKG8zs0Tqlw24kljEp2SqB0kAjVKgc3</x:v>
      </x:c>
      <x:c r="M384" t="str"/>
    </x:row>
    <x:row r="385">
      <x:c r="A385" t="str">
        <x:v>485152373</x:v>
      </x:c>
      <x:c r="B385" t="str">
        <x:v>SKU 485152373</x:v>
      </x:c>
      <x:c r="C385" t="str">
        <x:v>SPORTSWEAR MENS</x:v>
      </x:c>
      <x:c r="D385" t="str">
        <x:v>APPAREL</x:v>
      </x:c>
      <x:c r="E385" t="str">
        <x:v>SPORTSWEAR MENS &gt; APPAREL</x:v>
      </x:c>
      <x:c r="F385" t="str">
        <x:v>WalmartCreator.com</x:v>
      </x:c>
      <x:c r="G385" s="14" t="n">
        <x:v>1</x:v>
      </x:c>
      <x:c r="H385" s="16" t="n">
        <x:v>22.98</x:v>
      </x:c>
      <x:c r="I385" s="16" t="n">
        <x:v>3.45</x:v>
      </x:c>
      <x:c r="J385" s="14" t="n">
        <x:v>340433</x:v>
      </x:c>
      <x:c r="K385" t="n">
        <x:v>1</x:v>
      </x:c>
      <x:c r="L385" t="str">
        <x:v>https://www.walmart.com/ip/18672569809?fbclid=IwY2xjawRdAHBleHRuA2FlbQIxMQBzcnRjBmFwcF9pZA80MDk5NjI2MjMwODU2MDkAAR7Pv9TrTRiowN_xpmvtbLMZ3v</x:v>
      </x:c>
      <x:c r="M385" t="str"/>
    </x:row>
    <x:row r="386">
      <x:c r="A386" t="str">
        <x:v>5316301215</x:v>
      </x:c>
      <x:c r="B386" t="str">
        <x:v>Mainstays 6 Cube Storage Organizer Spring Pine</x:v>
      </x:c>
      <x:c r="C386" t="str">
        <x:v>FURNITURE</x:v>
      </x:c>
      <x:c r="D386" t="str">
        <x:v>HOME</x:v>
      </x:c>
      <x:c r="E386" t="str">
        <x:v>FURNITURE &gt; HOME</x:v>
      </x:c>
      <x:c r="F386" t="str">
        <x:v>WalmartCreator.com</x:v>
      </x:c>
      <x:c r="G386" s="14" t="n">
        <x:v>1</x:v>
      </x:c>
      <x:c r="H386" s="16" t="n">
        <x:v>31.39</x:v>
      </x:c>
      <x:c r="I386" s="16" t="n">
        <x:v>3.45</x:v>
      </x:c>
      <x:c r="J386" s="14" t="n">
        <x:v>11792</x:v>
      </x:c>
      <x:c r="K386" t="n">
        <x:v>1</x:v>
      </x:c>
      <x:c r="L386" t="str">
        <x:v>https://www.walmart.com/ip/10187808912?fbclid=IwZXh0bgNhZW0BMQBzcnRjBmFwcF9pZAo2NjI4NTY4Mzc5AAEeoySfqPi52IbrZ1W4_XCznXeXxGb35q6IPjs3V7bjyV</x:v>
      </x:c>
      <x:c r="M386" t="str"/>
    </x:row>
    <x:row r="387">
      <x:c r="A387" t="str">
        <x:v>922969615</x:v>
      </x:c>
      <x:c r="B387" t="str">
        <x:v>SKU 922969615</x:v>
      </x:c>
      <x:c r="C387" t="str">
        <x:v>SPORTSWEAR MENS</x:v>
      </x:c>
      <x:c r="D387" t="str">
        <x:v>APPAREL</x:v>
      </x:c>
      <x:c r="E387" t="str">
        <x:v>SPORTSWEAR MENS &gt; APPAREL</x:v>
      </x:c>
      <x:c r="F387" t="str">
        <x:v>WalmartCreator.com</x:v>
      </x:c>
      <x:c r="G387" s="14" t="n">
        <x:v>1</x:v>
      </x:c>
      <x:c r="H387" s="16" t="n">
        <x:v>22.98</x:v>
      </x:c>
      <x:c r="I387" s="16" t="n">
        <x:v>3.45</x:v>
      </x:c>
      <x:c r="J387" s="14" t="n">
        <x:v>340433</x:v>
      </x:c>
      <x:c r="K387" t="n">
        <x:v>1</x:v>
      </x:c>
      <x:c r="L387" t="str">
        <x:v>https://www.walmart.com/ip/18672569809?fbclid=IwY2xjawRdAHBleHRuA2FlbQIxMQBzcnRjBmFwcF9pZA80MDk5NjI2MjMwODU2MDkAAR7Pv9TrTRiowN_xpmvtbLMZ3v</x:v>
      </x:c>
      <x:c r="M387" t="str"/>
    </x:row>
    <x:row r="388">
      <x:c r="A388" t="str">
        <x:v>19955169602</x:v>
      </x:c>
      <x:c r="B388" t="str">
        <x:v>NeeDoh Good Vibes Only Squishy 1 random</x:v>
      </x:c>
      <x:c r="C388" t="str">
        <x:v>EXPLORATORY UNBOXING PLUSH BLASTERS</x:v>
      </x:c>
      <x:c r="D388" t="str">
        <x:v>ENTERTAINMENT TOYS AND SEASONAL</x:v>
      </x:c>
      <x:c r="E388" t="str">
        <x:v>EXPLORATORY UNBOXING PLUSH BLASTERS &gt; ENTERTAINMENT TOYS AND SEASONAL</x:v>
      </x:c>
      <x:c r="F388" t="str">
        <x:v>WalmartCreator.com</x:v>
      </x:c>
      <x:c r="G388" s="14" t="n">
        <x:v>1</x:v>
      </x:c>
      <x:c r="H388" s="16" t="n">
        <x:v>43</x:v>
      </x:c>
      <x:c r="I388" s="16" t="n">
        <x:v>3.44</x:v>
      </x:c>
      <x:c r="J388" s="14" t="n">
        <x:v>541482</x:v>
      </x:c>
      <x:c r="K388" t="n">
        <x:v>1</x:v>
      </x:c>
      <x:c r="L388" t="str">
        <x:v>https://www.walmart.com/ip/18170563706?fbclid=IwY2xjawRjEN5leHRuA2FlbQIxMQBzcnRjBmFwcF9pZAwzNTA2ODU1MzE3MjgAAR4XJ9L1nvRiUg4LOCP6XAukyCYu3Q</x:v>
      </x:c>
      <x:c r="M388" t="str"/>
    </x:row>
    <x:row r="389">
      <x:c r="A389" t="str">
        <x:v>18059208230</x:v>
      </x:c>
      <x:c r="B389" t="str">
        <x:v>LEGO Star Wars 75386 Paz Vizsla and Moff Gideon Battle – Mandalorian Showdown Building Set with 289 Pieces</x:v>
      </x:c>
      <x:c r="C389" t="str">
        <x:v>DOLLS VEHICLES BUILDING SETS</x:v>
      </x:c>
      <x:c r="D389" t="str">
        <x:v>ENTERTAINMENT TOYS AND SEASONAL</x:v>
      </x:c>
      <x:c r="E389" t="str">
        <x:v>DOLLS VEHICLES BUILDING SETS &gt; ENTERTAINMENT TOYS AND SEASONAL</x:v>
      </x:c>
      <x:c r="F389" t="str">
        <x:v>WalmartCreator.com</x:v>
      </x:c>
      <x:c r="G389" s="14" t="n">
        <x:v>1</x:v>
      </x:c>
      <x:c r="H389" s="16" t="n">
        <x:v>42.9</x:v>
      </x:c>
      <x:c r="I389" s="16" t="n">
        <x:v>3.43</x:v>
      </x:c>
      <x:c r="J389" s="14" t="n">
        <x:v>168745</x:v>
      </x:c>
      <x:c r="K389" t="n">
        <x:v>1</x:v>
      </x:c>
      <x:c r="L389" t="str">
        <x:v>https://www.walmart.com/ip/2708077817?fbclid=IwZXh0bgNhZW0CMTEAc3J0YwZhcHBfaWQKNjYyODU2ODM3OQABHsKbRn1-1FBwq2HeItBWopdtmUhsMVrNiZDn6z9G9B</x:v>
      </x:c>
      <x:c r="M389" t="str"/>
    </x:row>
    <x:row r="390">
      <x:c r="A390" t="str">
        <x:v>16172162083</x:v>
      </x:c>
      <x:c r="B390" t="str">
        <x:v>SHELTUSE 14 ft Round Pool Cover Oxford Round Pool Solar Cover Above Ground with Steel Rope for Above Ground Pools Above Ground Pool Cover Winter Pool Cover Black</x:v>
      </x:c>
      <x:c r="C390" t="str">
        <x:v>SUMMER SEASONAL</x:v>
      </x:c>
      <x:c r="D390" t="str">
        <x:v>HARDLINES</x:v>
      </x:c>
      <x:c r="E390" t="str">
        <x:v>SUMMER SEASONAL &gt; HARDLINES</x:v>
      </x:c>
      <x:c r="F390" t="str">
        <x:v>WalmartCreator.com</x:v>
      </x:c>
      <x:c r="G390" s="14" t="n">
        <x:v>1</x:v>
      </x:c>
      <x:c r="H390" s="16" t="n">
        <x:v>42.64</x:v>
      </x:c>
      <x:c r="I390" s="16" t="n">
        <x:v>3.41</x:v>
      </x:c>
      <x:c r="J390" s="14" t="n">
        <x:v>590119</x:v>
      </x:c>
      <x:c r="K390" t="n">
        <x:v>1</x:v>
      </x:c>
      <x:c r="L390" t="str">
        <x:v>https://www.walmart.com/ip/16958764780?fbclid=IwZXh0bgNhZW0BMQBzcnRjBmFwcF9pZAo2NjI4NTY4Mzc5AAEeSzx0fQzvA0jGS7Q2gqaw9VEKAqW7A71l2oY05RxxQ6</x:v>
      </x:c>
      <x:c r="M390" t="str"/>
    </x:row>
    <x:row r="391">
      <x:c r="A391" t="str">
        <x:v>5212491762</x:v>
      </x:c>
      <x:c r="B391" t="str">
        <x:v>Diaper Genie Classic PailWhite1 Diaper Pail1 Square Refill - 165 Ct</x:v>
      </x:c>
      <x:c r="C391" t="str">
        <x:v>HOME ESSENTIALS</x:v>
      </x:c>
      <x:c r="D391" t="str">
        <x:v>CONSUMABLES</x:v>
      </x:c>
      <x:c r="E391" t="str">
        <x:v>HOME ESSENTIALS &gt; CONSUMABLES</x:v>
      </x:c>
      <x:c r="F391" t="str">
        <x:v>WalmartCreator.com</x:v>
      </x:c>
      <x:c r="G391" s="14" t="n">
        <x:v>1</x:v>
      </x:c>
      <x:c r="H391" s="16" t="n">
        <x:v>27.97</x:v>
      </x:c>
      <x:c r="I391" s="16" t="n">
        <x:v>3.36</x:v>
      </x:c>
      <x:c r="J391" s="14" t="n">
        <x:v>1496</x:v>
      </x:c>
      <x:c r="K391" t="n">
        <x:v>1</x:v>
      </x:c>
      <x:c r="L391" t="str">
        <x:v>https://www.walmart.com/ip/16755303778?fbclid=IwY2xjawRhp7tleHRuA2FlbQIxMQBzcnRjBmFwcF9pZA80MDk5NjI2MjMwODU2MDkAAR5Brof_2A_ptI-zOEOkXB6vpe</x:v>
      </x:c>
      <x:c r="M391" t="str"/>
    </x:row>
    <x:row r="392">
      <x:c r="A392" t="str">
        <x:v>16674416</x:v>
      </x:c>
      <x:c r="B392" t="str">
        <x:v>Morton Pure and Natural Water Softener Salt Crystals 40 lb</x:v>
      </x:c>
      <x:c r="C392" t="str">
        <x:v>POOL AND SALT</x:v>
      </x:c>
      <x:c r="D392" t="str">
        <x:v>HARDLINES</x:v>
      </x:c>
      <x:c r="E392" t="str">
        <x:v>POOL AND SALT &gt; HARDLINES</x:v>
      </x:c>
      <x:c r="F392" t="str">
        <x:v>WalmartCreator.com</x:v>
      </x:c>
      <x:c r="G392" s="14" t="n">
        <x:v>5</x:v>
      </x:c>
      <x:c r="H392" s="16" t="n">
        <x:v>41.7</x:v>
      </x:c>
      <x:c r="I392" s="16" t="n">
        <x:v>3.34</x:v>
      </x:c>
      <x:c r="J392" s="14" t="n">
        <x:v>621973</x:v>
      </x:c>
      <x:c r="K392" t="n">
        <x:v>2</x:v>
      </x:c>
      <x:c r="L392" t="str">
        <x:v>https://www.walmart.com/ip/114989779?fbclid=IwY2xjawRbY-5leHRuA2FlbQIxMQBzcnRjBmFwcF9pZAwzNTA2ODU1MzE3MjgAAR5EQrlpF0tUu3oWg0ujhsrjbamaZk</x:v>
      </x:c>
      <x:c r="M392" t="str"/>
    </x:row>
    <x:row r="393">
      <x:c r="A393" t="str">
        <x:v>15128221668</x:v>
      </x:c>
      <x:c r="B393" t="str">
        <x:v>TAL 24oz Insulated Stainless Steel Water Bottle with 2-in-1 Straw &amp; Chug Lid Purple Bows</x:v>
      </x:c>
      <x:c r="C393" t="str">
        <x:v>HYDRATION AND CHILDRENS</x:v>
      </x:c>
      <x:c r="D393" t="str">
        <x:v>HOME</x:v>
      </x:c>
      <x:c r="E393" t="str">
        <x:v>HYDRATION AND CHILDRENS &gt; HOME</x:v>
      </x:c>
      <x:c r="F393" t="str">
        <x:v>WalmartCreator.com</x:v>
      </x:c>
      <x:c r="G393" s="14" t="n">
        <x:v>2</x:v>
      </x:c>
      <x:c r="H393" s="16" t="n">
        <x:v>27.76</x:v>
      </x:c>
      <x:c r="I393" s="16" t="n">
        <x:v>3.33</x:v>
      </x:c>
      <x:c r="J393" s="14" t="n">
        <x:v>683490</x:v>
      </x:c>
      <x:c r="K393" t="n">
        <x:v>1</x:v>
      </x:c>
      <x:c r="L393" t="str">
        <x:v>https://www.walmart.com/ip/17233773394?fbclid=IwZXh0bgNhZW0CMTEAc3J0YwZhcHBfaWQKNjYyODU2ODM3OQABHtcQ1eA0GiDCk8mNKJvxVSM7WsKebMsouqsb8hpa5g</x:v>
      </x:c>
      <x:c r="M393" t="str"/>
    </x:row>
    <x:row r="394">
      <x:c r="A394" t="str">
        <x:v>1565115365</x:v>
      </x:c>
      <x:c r="B394" t="str">
        <x:v>Purina Dog Chow Complete Dry Dog Food for Adult Dogs High Protein Lamb 44 lb Bag</x:v>
      </x:c>
      <x:c r="C394" t="str">
        <x:v>DOG FOOD LIVESTOCK AND EQUINE</x:v>
      </x:c>
      <x:c r="D394" t="str">
        <x:v>CONSUMABLES</x:v>
      </x:c>
      <x:c r="E394" t="str">
        <x:v>DOG FOOD LIVESTOCK AND EQUINE &gt; CONSUMABLES</x:v>
      </x:c>
      <x:c r="F394" t="str">
        <x:v>WalmartCreator.com</x:v>
      </x:c>
      <x:c r="G394" s="14" t="n">
        <x:v>3</x:v>
      </x:c>
      <x:c r="H394" s="16" t="n">
        <x:v>86.64</x:v>
      </x:c>
      <x:c r="I394" s="16" t="n">
        <x:v>3.32</x:v>
      </x:c>
      <x:c r="J394" s="14" t="n">
        <x:v>322645</x:v>
      </x:c>
      <x:c r="K394" t="n">
        <x:v>3</x:v>
      </x:c>
      <x:c r="L394" t="str">
        <x:v>https://www.walmart.com/ip/16958764780?fbclid=IwZXh0bgNhZW0CMTEAc3J0YwZhcHBfaWQKNjYyODU2ODM3OQABHoKyZQc4XSLN2pSMF2PV-7HftPSdK2wDnjtkkvhBGF</x:v>
      </x:c>
      <x:c r="M394" t="str"/>
    </x:row>
    <x:row r="395">
      <x:c r="A395" t="str">
        <x:v>5367602165</x:v>
      </x:c>
      <x:c r="B395" t="str">
        <x:v>Your Zone Pink Unicorn Glow in the Dark Child s Nap Mat 24 x 70</x:v>
      </x:c>
      <x:c r="C395" t="str">
        <x:v>KIDS TEXTILES AND DECOR</x:v>
      </x:c>
      <x:c r="D395" t="str">
        <x:v>HOME</x:v>
      </x:c>
      <x:c r="E395" t="str">
        <x:v>KIDS TEXTILES AND DECOR &gt; HOME</x:v>
      </x:c>
      <x:c r="F395" t="str">
        <x:v>WalmartCreator.com</x:v>
      </x:c>
      <x:c r="G395" s="14" t="n">
        <x:v>3</x:v>
      </x:c>
      <x:c r="H395" s="16" t="n">
        <x:v>30</x:v>
      </x:c>
      <x:c r="I395" s="16" t="n">
        <x:v>3.3</x:v>
      </x:c>
      <x:c r="J395" s="14" t="n">
        <x:v>924693</x:v>
      </x:c>
      <x:c r="K395" t="n">
        <x:v>3</x:v>
      </x:c>
      <x:c r="L395" t="str">
        <x:v>https://www.walmart.com/ip/18479303043?fbclid=IwZXh0bgNhZW0BMQBzcnRjBmFwcF9pZAo2NjI4NTY4Mzc5AAEeFZmRxQaFspEVIDGHwLlHGnIryT-2tKZBjYpNUcPNf8</x:v>
      </x:c>
      <x:c r="M395" t="str"/>
    </x:row>
    <x:row r="396">
      <x:c r="A396" t="str">
        <x:v>24192595</x:v>
      </x:c>
      <x:c r="B396" t="str">
        <x:v>Purina Tidy Cats With Glade Clear Springs Scented Odor Control Clumping Multi-Cat Litter</x:v>
      </x:c>
      <x:c r="C396" t="str">
        <x:v>CAT CONSUMABLES</x:v>
      </x:c>
      <x:c r="D396" t="str">
        <x:v>CONSUMABLES</x:v>
      </x:c>
      <x:c r="E396" t="str">
        <x:v>CAT CONSUMABLES &gt; CONSUMABLES</x:v>
      </x:c>
      <x:c r="F396" t="str">
        <x:v>WalmartCreator.com</x:v>
      </x:c>
      <x:c r="G396" s="14" t="n">
        <x:v>5</x:v>
      </x:c>
      <x:c r="H396" s="16" t="n">
        <x:v>99.85</x:v>
      </x:c>
      <x:c r="I396" s="16" t="n">
        <x:v>3.3</x:v>
      </x:c>
      <x:c r="J396" s="14" t="n">
        <x:v>1722231</x:v>
      </x:c>
      <x:c r="K396" t="n">
        <x:v>4</x:v>
      </x:c>
      <x:c r="L396" t="str">
        <x:v>https://www.walmart.com/ip/17863066759?fbclid=IwY2xjawRopN1leHRuA2FlbQIxMQBzcnRjBmFwcF9pZAwzNTA2ODU1MzE3MjgAAR4HwAk9KP8lmUZwYjIE8p1ammzL9C</x:v>
      </x:c>
      <x:c r="M396" t="str"/>
    </x:row>
    <x:row r="397">
      <x:c r="A397" t="str">
        <x:v>184657985</x:v>
      </x:c>
      <x:c r="B397" t="str">
        <x:v>CeraVe PM Facial Moisturizing Lotion Night Cream 3 fl oz</x:v>
      </x:c>
      <x:c r="C397" t="str">
        <x:v>SKINCARE</x:v>
      </x:c>
      <x:c r="D397" t="str">
        <x:v>CONSUMABLES</x:v>
      </x:c>
      <x:c r="E397" t="str">
        <x:v>SKINCARE &gt; CONSUMABLES</x:v>
      </x:c>
      <x:c r="F397" t="str">
        <x:v>WalmartCreator.com</x:v>
      </x:c>
      <x:c r="G397" s="14" t="n">
        <x:v>2</x:v>
      </x:c>
      <x:c r="H397" s="16" t="n">
        <x:v>29.94</x:v>
      </x:c>
      <x:c r="I397" s="16" t="n">
        <x:v>3.3</x:v>
      </x:c>
      <x:c r="J397" s="14" t="n">
        <x:v>641978</x:v>
      </x:c>
      <x:c r="K397" t="n">
        <x:v>2</x:v>
      </x:c>
      <x:c r="L397" t="str">
        <x:v>https://www.walmart.com/ip/3529229320?fbclid=IwZXh0bgNhZW0CMTEAc3J0YwZhcHBfaWQKNjYyODU2ODM3OQABHskMKxTVE7Equ2Zn3zTzHS9V53WmuHGtRmIo8hxRzJ</x:v>
      </x:c>
      <x:c r="M397" t="str"/>
    </x:row>
    <x:row r="398">
      <x:c r="A398" t="str">
        <x:v>16797917505</x:v>
      </x:c>
      <x:c r="B398" t="str">
        <x:v>Beautiful 4 Qt Digital Slow Cooker with Hinged Locking Lid Tomato Red by Drew Barrymore</x:v>
      </x:c>
      <x:c r="C398" t="str">
        <x:v>HEATED APPLIANCES</x:v>
      </x:c>
      <x:c r="D398" t="str">
        <x:v>HOME</x:v>
      </x:c>
      <x:c r="E398" t="str">
        <x:v>HEATED APPLIANCES &gt; HOME</x:v>
      </x:c>
      <x:c r="F398" t="str">
        <x:v>WalmartCreator.com</x:v>
      </x:c>
      <x:c r="G398" s="14" t="n">
        <x:v>1</x:v>
      </x:c>
      <x:c r="H398" s="16" t="n">
        <x:v>29.97</x:v>
      </x:c>
      <x:c r="I398" s="16" t="n">
        <x:v>3.3</x:v>
      </x:c>
      <x:c r="J398" s="14" t="n">
        <x:v>75314</x:v>
      </x:c>
      <x:c r="K398" t="n">
        <x:v>1</x:v>
      </x:c>
      <x:c r="L398" t="str">
        <x:v>https://www.walmart.com/ip/10187808912?fbclid=IwZXh0bgNhZW0CMTEAc3J0YwZhcHBfaWQKNjYyODU2ODM3OQABHoi-9rNyEjtnmZY6mJUs8S5-zF2ySWAfPPn0DDL3os</x:v>
      </x:c>
      <x:c r="M398" t="str"/>
    </x:row>
    <x:row r="399">
      <x:c r="A399" t="str">
        <x:v>17424324861</x:v>
      </x:c>
      <x:c r="B399" t="str">
        <x:v>Avia Women s SoftSculpt Cropped Jacket Sizes XS-XXXL</x:v>
      </x:c>
      <x:c r="C399" t="str">
        <x:v>ACTIVEWEAR WOMENS</x:v>
      </x:c>
      <x:c r="D399" t="str">
        <x:v>APPAREL</x:v>
      </x:c>
      <x:c r="E399" t="str">
        <x:v>ACTIVEWEAR WOMENS &gt; APPAREL</x:v>
      </x:c>
      <x:c r="F399" t="str">
        <x:v>WalmartCreator.com</x:v>
      </x:c>
      <x:c r="G399" s="14" t="n">
        <x:v>1</x:v>
      </x:c>
      <x:c r="H399" s="16" t="n">
        <x:v>22</x:v>
      </x:c>
      <x:c r="I399" s="16" t="n">
        <x:v>3.3</x:v>
      </x:c>
      <x:c r="J399" s="14" t="n">
        <x:v>322115</x:v>
      </x:c>
      <x:c r="K399" t="n">
        <x:v>1</x:v>
      </x:c>
      <x:c r="L399" t="str">
        <x:v>https://www.walmart.com/ip/18170563706?fbclid=IwZXh0bgNhZW0CMTEAc3J0YwZhcHBfaWQKNjYyODU2ODM3OQABHsdYQwcd_pqjgEjHCsORM0sMSexVxWRzOsz68QXYYJ</x:v>
      </x:c>
      <x:c r="M399" t="str"/>
    </x:row>
    <x:row r="400">
      <x:c r="A400" t="str">
        <x:v>1744929426</x:v>
      </x:c>
      <x:c r="B400" t="str">
        <x:v>Mainstays 3-Tier Metal Frame Laundry Cart Arctic White Easy-Rolling for Adults &amp; Kids</x:v>
      </x:c>
      <x:c r="C400" t="str">
        <x:v>GARMENT CLOSET AND LAUNDRY</x:v>
      </x:c>
      <x:c r="D400" t="str">
        <x:v>HOME</x:v>
      </x:c>
      <x:c r="E400" t="str">
        <x:v>GARMENT CLOSET AND LAUNDRY &gt; HOME</x:v>
      </x:c>
      <x:c r="F400" t="str">
        <x:v>WalmartCreator.com</x:v>
      </x:c>
      <x:c r="G400" s="14" t="n">
        <x:v>1</x:v>
      </x:c>
      <x:c r="H400" s="16" t="n">
        <x:v>29.97</x:v>
      </x:c>
      <x:c r="I400" s="16" t="n">
        <x:v>3.3</x:v>
      </x:c>
      <x:c r="J400" s="14" t="n">
        <x:v>209138</x:v>
      </x:c>
      <x:c r="K400" t="n">
        <x:v>1</x:v>
      </x:c>
      <x:c r="L400" t="str">
        <x:v>https://www.walmart.com/ip/8238001415?fbclid=IwZXh0bgNhZW0CMTEAc3J0YwZhcHBfaWQKNjYyODU2ODM3OQABHlpELP9ODuizIxCsnR7A-jWAsaioOVT-b7Wn__YBp8</x:v>
      </x:c>
      <x:c r="M400" t="str"/>
    </x:row>
    <x:row r="401">
      <x:c r="A401" t="str">
        <x:v>19195953702</x:v>
      </x:c>
      <x:c r="B401" t="str">
        <x:v>Joyspun Women’s Modal-Blend Ruffle Trim Notch Collar Top and Shorts Pajama Set 2 Piece Sizes XS-3X</x:v>
      </x:c>
      <x:c r="C401" t="str">
        <x:v>SLEEPWEAR WOMENS</x:v>
      </x:c>
      <x:c r="D401" t="str">
        <x:v>APPAREL</x:v>
      </x:c>
      <x:c r="E401" t="str">
        <x:v>SLEEPWEAR WOMENS &gt; APPAREL</x:v>
      </x:c>
      <x:c r="F401" t="str">
        <x:v>WalmartCreator.com</x:v>
      </x:c>
      <x:c r="G401" s="14" t="n">
        <x:v>1</x:v>
      </x:c>
      <x:c r="H401" s="16" t="n">
        <x:v>21.98</x:v>
      </x:c>
      <x:c r="I401" s="16" t="n">
        <x:v>3.3</x:v>
      </x:c>
      <x:c r="J401" s="14" t="n">
        <x:v>769</x:v>
      </x:c>
      <x:c r="K401" t="n">
        <x:v>1</x:v>
      </x:c>
      <x:c r="L401" t="str">
        <x:v>https://www.walmart.com/ip/6121972439?fbclid=IwZXh0bgNhZW0BMQBzcnRjBmFwcF9pZAo2NjI4NTY4Mzc5AAEe7DjWQwnaxdDS7QIr7SZcRgwO5DHKtyx8pKF2lo6d8K</x:v>
      </x:c>
      <x:c r="M401" t="str"/>
    </x:row>
    <x:row r="402">
      <x:c r="A402" t="str">
        <x:v>5089315677</x:v>
      </x:c>
      <x:c r="B402" t="str">
        <x:v>PAW Patrol Toy Box with Retractable Fabric Top by Delta Children Blue</x:v>
      </x:c>
      <x:c r="C402" t="str">
        <x:v>INFANT AND TODDLER FURNITURE</x:v>
      </x:c>
      <x:c r="D402" t="str">
        <x:v>CONSUMABLES</x:v>
      </x:c>
      <x:c r="E402" t="str">
        <x:v>INFANT AND TODDLER FURNITURE &gt; CONSUMABLES</x:v>
      </x:c>
      <x:c r="F402" t="str">
        <x:v>WalmartCreator.com</x:v>
      </x:c>
      <x:c r="G402" s="14" t="n">
        <x:v>1</x:v>
      </x:c>
      <x:c r="H402" s="16" t="n">
        <x:v>29.99</x:v>
      </x:c>
      <x:c r="I402" s="16" t="n">
        <x:v>3.3</x:v>
      </x:c>
      <x:c r="J402" s="14" t="n">
        <x:v>73013</x:v>
      </x:c>
      <x:c r="K402" t="n">
        <x:v>1</x:v>
      </x:c>
      <x:c r="L402" t="str">
        <x:v>https://www.walmart.com/ip/1347629739?fbclid=IwZXh0bgNhZW0BMQBzcnRjBmFwcF9pZAo2NjI4NTY4Mzc5AAEeBBdCMvkIr3FJllfMaXoBgIn4G93HqlKQeZ9oIcx0ab</x:v>
      </x:c>
      <x:c r="M402" t="str"/>
    </x:row>
    <x:row r="403">
      <x:c r="A403" t="str">
        <x:v>5538766271</x:v>
      </x:c>
      <x:c r="B403" t="str">
        <x:v>Mens Quick Dry Water Shoes Barefoot Swim Shoes Breathable Aqua Shoes for Outdoor Hiking Black Size 8.5</x:v>
      </x:c>
      <x:c r="C403" t="str">
        <x:v>MENS SHOES</x:v>
      </x:c>
      <x:c r="D403" t="str">
        <x:v>APPAREL</x:v>
      </x:c>
      <x:c r="E403" t="str">
        <x:v>MENS SHOES &gt; APPAREL</x:v>
      </x:c>
      <x:c r="F403" t="str">
        <x:v>WalmartCreator.com</x:v>
      </x:c>
      <x:c r="G403" s="14" t="n">
        <x:v>1</x:v>
      </x:c>
      <x:c r="H403" s="16" t="n">
        <x:v>21.99</x:v>
      </x:c>
      <x:c r="I403" s="16" t="n">
        <x:v>3.3</x:v>
      </x:c>
      <x:c r="J403" s="14" t="n">
        <x:v>9946</x:v>
      </x:c>
      <x:c r="K403" t="n">
        <x:v>1</x:v>
      </x:c>
      <x:c r="L403" t="str">
        <x:v>https://www.walmart.com/ip/12875119812?fbclid=IwY2xjawRrAaVleHRuA2FlbQIxMQBzcnRjBmFwcF9pZAwzNTA2ODU1MzE3MjgAAR53FFiWsxqOsR2swD1TIoqLkzyh08</x:v>
      </x:c>
      <x:c r="M403" t="str"/>
    </x:row>
    <x:row r="404">
      <x:c r="A404" t="str">
        <x:v>593810326</x:v>
      </x:c>
      <x:c r="B404" t="str">
        <x:v>Tramontina 9-Piece Non-Stick Cookware Set Champagne</x:v>
      </x:c>
      <x:c r="C404" t="str">
        <x:v>COOKWARE AND BAKEWARE</x:v>
      </x:c>
      <x:c r="D404" t="str">
        <x:v>HOME</x:v>
      </x:c>
      <x:c r="E404" t="str">
        <x:v>COOKWARE AND BAKEWARE &gt; HOME</x:v>
      </x:c>
      <x:c r="F404" t="str">
        <x:v>WalmartCreator.com</x:v>
      </x:c>
      <x:c r="G404" s="14" t="n">
        <x:v>1</x:v>
      </x:c>
      <x:c r="H404" s="16" t="n">
        <x:v>29.97</x:v>
      </x:c>
      <x:c r="I404" s="16" t="n">
        <x:v>3.3</x:v>
      </x:c>
      <x:c r="J404" s="14" t="n">
        <x:v>6323</x:v>
      </x:c>
      <x:c r="K404" t="n">
        <x:v>1</x:v>
      </x:c>
      <x:c r="L404" t="str">
        <x:v>https://www.walmart.com/ip/10205311214?fbclid=IwY2xjawRmBqpleHRuA2FlbQIxMQBzcnRjBmFwcF9pZAwzNTA2ODU1MzE3MjgAAR4LrHyFQ_9BGrAjJQpNhdMhpf3PNR</x:v>
      </x:c>
      <x:c r="M404" t="str"/>
    </x:row>
    <x:row r="405">
      <x:c r="A405" t="str">
        <x:v>1764557611</x:v>
      </x:c>
      <x:c r="B405" t="str">
        <x:v>Hamilton Beach 6-Speed Electric Hand Mixer 5 Attachments &amp; Case Mixer for Kitchen Stainless Steel &amp; Black</x:v>
      </x:c>
      <x:c r="C405" t="str">
        <x:v>FOOD PREPARATION</x:v>
      </x:c>
      <x:c r="D405" t="str">
        <x:v>HOME</x:v>
      </x:c>
      <x:c r="E405" t="str">
        <x:v>FOOD PREPARATION &gt; HOME</x:v>
      </x:c>
      <x:c r="F405" t="str">
        <x:v>WalmartCreator.com</x:v>
      </x:c>
      <x:c r="G405" s="14" t="n">
        <x:v>1</x:v>
      </x:c>
      <x:c r="H405" s="16" t="n">
        <x:v>29.94</x:v>
      </x:c>
      <x:c r="I405" s="16" t="n">
        <x:v>3.29</x:v>
      </x:c>
      <x:c r="J405" s="14" t="n">
        <x:v>169174</x:v>
      </x:c>
      <x:c r="K405" t="n">
        <x:v>1</x:v>
      </x:c>
      <x:c r="L405" t="str">
        <x:v>https://www.walmart.com/ip/17952269520?fbclid=IwZXh0bgNhZW0BMQBzcnRjBmFwcF9pZAo2NjI4NTY4Mzc5AAEe5W9f5iSguWaacm44BA4RqK7_SoGJcAvs-MEM8zGk7D</x:v>
      </x:c>
      <x:c r="M405" t="str"/>
    </x:row>
    <x:row r="406">
      <x:c r="A406" t="str">
        <x:v>18003871946</x:v>
      </x:c>
      <x:c r="B406" t="str">
        <x:v>Better Homes and Gardens 21-Ounce Clear Tritan Sipper Tumbler with Straw and Acacia Wood Lid</x:v>
      </x:c>
      <x:c r="C406" t="str">
        <x:v>HARD TABLETOP</x:v>
      </x:c>
      <x:c r="D406" t="str"/>
      <x:c r="E406" t="str">
        <x:v>HARD TABLETOP</x:v>
      </x:c>
      <x:c r="F406" t="str">
        <x:v>WalmartCreator.com</x:v>
      </x:c>
      <x:c r="G406" s="14" t="n">
        <x:v>6</x:v>
      </x:c>
      <x:c r="H406" s="16" t="n">
        <x:v>29.82</x:v>
      </x:c>
      <x:c r="I406" s="16" t="n">
        <x:v>3.28</x:v>
      </x:c>
      <x:c r="J406" s="14" t="n">
        <x:v>323025</x:v>
      </x:c>
      <x:c r="K406" t="n">
        <x:v>1</x:v>
      </x:c>
      <x:c r="L406" t="str">
        <x:v>https://www.walmart.com/ip/13390315548?fbclid=IwZXh0bgNhZW0CMTEAc3J0YwZhcHBfaWQKNjYyODU2ODM3OQABHkBHURA9qvHG4-WCreV3kR-QfDq38M7Orxci1RMkZI</x:v>
      </x:c>
      <x:c r="M406" t="str"/>
    </x:row>
    <x:row r="407">
      <x:c r="A407" t="str">
        <x:v>5240367583</x:v>
      </x:c>
      <x:c r="B407" t="str">
        <x:v>Mainstays Collapsible Fabric Cube Storage Bin Beige Boucle</x:v>
      </x:c>
      <x:c r="C407" t="str">
        <x:v>FURNITURE</x:v>
      </x:c>
      <x:c r="D407" t="str">
        <x:v>HOME</x:v>
      </x:c>
      <x:c r="E407" t="str">
        <x:v>FURNITURE &gt; HOME</x:v>
      </x:c>
      <x:c r="F407" t="str">
        <x:v>WalmartCreator.com</x:v>
      </x:c>
      <x:c r="G407" s="14" t="n">
        <x:v>6</x:v>
      </x:c>
      <x:c r="H407" s="16" t="n">
        <x:v>29.82</x:v>
      </x:c>
      <x:c r="I407" s="16" t="n">
        <x:v>3.28</x:v>
      </x:c>
      <x:c r="J407" s="14" t="n">
        <x:v>14696</x:v>
      </x:c>
      <x:c r="K407" t="n">
        <x:v>1</x:v>
      </x:c>
      <x:c r="L407" t="str">
        <x:v>https://www.walmart.com/ip/156524748?fbclid=IwZXh0bgNhZW0BMQBzcnRjBmFwcF9pZAo2NjI4NTY4Mzc5AAEemRxtZBZZI9TqcoaGYhY7D0g0rZeUlrihiNiIOZ58UG</x:v>
      </x:c>
      <x:c r="M407" t="str"/>
    </x:row>
    <x:row r="408">
      <x:c r="A408" t="str">
        <x:v>5152138875</x:v>
      </x:c>
      <x:c r="B408" t="str">
        <x:v>Mainstays Full‑Size T‑Leg Ironing Board – 53 x 14 Adjustable Height Steel Frame Thick Padded Cotton Cover Non‑Slip Feet Beige</x:v>
      </x:c>
      <x:c r="C408" t="str">
        <x:v>GARMENT CLOSET AND LAUNDRY</x:v>
      </x:c>
      <x:c r="D408" t="str">
        <x:v>HOME</x:v>
      </x:c>
      <x:c r="E408" t="str">
        <x:v>GARMENT CLOSET AND LAUNDRY &gt; HOME</x:v>
      </x:c>
      <x:c r="F408" t="str">
        <x:v>WalmartCreator.com</x:v>
      </x:c>
      <x:c r="G408" s="14" t="n">
        <x:v>1</x:v>
      </x:c>
      <x:c r="H408" s="16" t="n">
        <x:v>27.22</x:v>
      </x:c>
      <x:c r="I408" s="16" t="n">
        <x:v>3.27</x:v>
      </x:c>
      <x:c r="J408" s="14" t="n">
        <x:v>13648</x:v>
      </x:c>
      <x:c r="K408" t="n">
        <x:v>1</x:v>
      </x:c>
      <x:c r="L408" t="str">
        <x:v>https://www.walmart.com/ip/1212999628?fbclid=IwY2xjawRg4HBleHRuA2FlbQIxMQBzcnRjBmFwcF9pZAwzNTA2ODU1MzE3MjgAAR6PENspkqpunE7JHAoExxZKhm1NFI</x:v>
      </x:c>
      <x:c r="M408" t="str"/>
    </x:row>
    <x:row r="409">
      <x:c r="A409" t="str">
        <x:v>8889868885</x:v>
      </x:c>
      <x:c r="B409" t="str">
        <x:v>Sterilite 41 Quart Medium Storage Bin Clear Plastic Underbed Storage Container with Snap-On Lid White</x:v>
      </x:c>
      <x:c r="C409" t="str">
        <x:v>HOME STORAGE</x:v>
      </x:c>
      <x:c r="D409" t="str">
        <x:v>HOME</x:v>
      </x:c>
      <x:c r="E409" t="str">
        <x:v>HOME STORAGE &gt; HOME</x:v>
      </x:c>
      <x:c r="F409" t="str">
        <x:v>WalmartCreator.com</x:v>
      </x:c>
      <x:c r="G409" s="14" t="n">
        <x:v>3</x:v>
      </x:c>
      <x:c r="H409" s="16" t="n">
        <x:v>29.64</x:v>
      </x:c>
      <x:c r="I409" s="16" t="n">
        <x:v>3.26</x:v>
      </x:c>
      <x:c r="J409" s="14" t="n">
        <x:v>35216</x:v>
      </x:c>
      <x:c r="K409" t="n">
        <x:v>2</x:v>
      </x:c>
      <x:c r="L409" t="str">
        <x:v>https://www.walmart.com/ip/8238001415?fbclid=IwZXh0bgNhZW0BMQBzcnRjBmFwcF9pZAo2NjI4NTY4Mzc5AAEefNq_axT1WnhWFB85v5r2F8CifU6ITaIxl12jBGDkt3</x:v>
      </x:c>
      <x:c r="M409" t="str"/>
    </x:row>
    <x:row r="410">
      <x:c r="A410" t="str">
        <x:v>17783357309</x:v>
      </x:c>
      <x:c r="B410" t="str">
        <x:v>3-in-1 Potty Training Seat &amp; Training Toilet &amp; Potty Chair Height Adjustable Toddler Toilet Seat for Kids Boys Girls Foldable Potty Training Toilet with Splash Guard and Anti-Slip Steps</x:v>
      </x:c>
      <x:c r="C410" t="str">
        <x:v>HOME ESSENTIALS</x:v>
      </x:c>
      <x:c r="D410" t="str">
        <x:v>CONSUMABLES</x:v>
      </x:c>
      <x:c r="E410" t="str">
        <x:v>HOME ESSENTIALS &gt; CONSUMABLES</x:v>
      </x:c>
      <x:c r="F410" t="str">
        <x:v>WalmartCreator.com</x:v>
      </x:c>
      <x:c r="G410" s="14" t="n">
        <x:v>1</x:v>
      </x:c>
      <x:c r="H410" s="16" t="n">
        <x:v>29.59</x:v>
      </x:c>
      <x:c r="I410" s="16" t="n">
        <x:v>3.25</x:v>
      </x:c>
      <x:c r="J410" s="14" t="n">
        <x:v>2238</x:v>
      </x:c>
      <x:c r="K410" t="n">
        <x:v>1</x:v>
      </x:c>
      <x:c r="L410" t="str">
        <x:v>https://www.walmart.com/ip/18263605807?fbclid=IwZXh0bgNhZW0BMQBzcnRjBmFwcF9pZAo2NjI4NTY4Mzc5AAEepsZYH4Ky4kS7cHfnbxLXlW6h4-bdbYXjtclr46zxaI</x:v>
      </x:c>
      <x:c r="M410" t="str"/>
    </x:row>
    <x:row r="411">
      <x:c r="A411" t="str">
        <x:v>5113183884</x:v>
      </x:c>
      <x:c r="B411" t="str">
        <x:v>Hefty Kitchen Trash Can 20.1 Gallon Plastic Step Garbage Bin with Foot Pedal Lid Black</x:v>
      </x:c>
      <x:c r="C411" t="str">
        <x:v>WASTE</x:v>
      </x:c>
      <x:c r="D411" t="str">
        <x:v>HOME</x:v>
      </x:c>
      <x:c r="E411" t="str">
        <x:v>WASTE &gt; HOME</x:v>
      </x:c>
      <x:c r="F411" t="str">
        <x:v>WalmartCreator.com</x:v>
      </x:c>
      <x:c r="G411" s="14" t="n">
        <x:v>1</x:v>
      </x:c>
      <x:c r="H411" s="16" t="n">
        <x:v>29.58</x:v>
      </x:c>
      <x:c r="I411" s="16" t="n">
        <x:v>3.25</x:v>
      </x:c>
      <x:c r="J411" s="14" t="n">
        <x:v>1701</x:v>
      </x:c>
      <x:c r="K411" t="n">
        <x:v>1</x:v>
      </x:c>
      <x:c r="L411" t="str">
        <x:v>https://www.walmart.com/ip/7938208968?fbclid=IwZXh0bgNhZW0CMTEAc3J0YwZhcHBfaWQKNjYyODU2ODM3OQABHtlxkqtX2kS3gWQ6zYLf7FWTQJw4LtMxjyrNicrnBg</x:v>
      </x:c>
      <x:c r="M411" t="str"/>
    </x:row>
    <x:row r="412">
      <x:c r="A412" t="str">
        <x:v>8031914570</x:v>
      </x:c>
      <x:c r="B412" t="str">
        <x:v>Athletic Works Girls Cage Knit Slip On Sneakers</x:v>
      </x:c>
      <x:c r="C412" t="str">
        <x:v>GIRLS SHOES</x:v>
      </x:c>
      <x:c r="D412" t="str">
        <x:v>APPAREL</x:v>
      </x:c>
      <x:c r="E412" t="str">
        <x:v>GIRLS SHOES &gt; APPAREL</x:v>
      </x:c>
      <x:c r="F412" t="str">
        <x:v>WalmartCreator.com</x:v>
      </x:c>
      <x:c r="G412" s="14" t="n">
        <x:v>2</x:v>
      </x:c>
      <x:c r="H412" s="16" t="n">
        <x:v>21.58</x:v>
      </x:c>
      <x:c r="I412" s="16" t="n">
        <x:v>3.24</x:v>
      </x:c>
      <x:c r="J412" s="14" t="n">
        <x:v>222</x:v>
      </x:c>
      <x:c r="K412" t="n">
        <x:v>2</x:v>
      </x:c>
      <x:c r="L412" t="str">
        <x:v>https://www.walmart.com/ip/17321272334?fbclid=IwZXh0bgNhZW0BMQBzcnRjBmFwcF9pZAo2NjI4NTY4Mzc5AAEeQ0Tzh0e2H_u9oMN1GOvM8g5MdSDw2l5J75CQb-m3Hq</x:v>
      </x:c>
      <x:c r="M412" t="str"/>
    </x:row>
    <x:row r="413">
      <x:c r="A413" t="str">
        <x:v>1483662931</x:v>
      </x:c>
      <x:c r="B413" t="str">
        <x:v>Vibrant Life Poultry Omega Layer Pellets 40 lb Bag</x:v>
      </x:c>
      <x:c r="C413" t="str">
        <x:v>DOG FOOD LIVESTOCK AND EQUINE</x:v>
      </x:c>
      <x:c r="D413" t="str">
        <x:v>CONSUMABLES</x:v>
      </x:c>
      <x:c r="E413" t="str">
        <x:v>DOG FOOD LIVESTOCK AND EQUINE &gt; CONSUMABLES</x:v>
      </x:c>
      <x:c r="F413" t="str">
        <x:v>WalmartCreator.com</x:v>
      </x:c>
      <x:c r="G413" s="14" t="n">
        <x:v>6</x:v>
      </x:c>
      <x:c r="H413" s="16" t="n">
        <x:v>71.76</x:v>
      </x:c>
      <x:c r="I413" s="16" t="n">
        <x:v>3.23</x:v>
      </x:c>
      <x:c r="J413" s="14" t="n">
        <x:v>2317614</x:v>
      </x:c>
      <x:c r="K413" t="n">
        <x:v>3</x:v>
      </x:c>
      <x:c r="L413" t="str">
        <x:v>https://www.walmart.com/ip/16568902602?fbclid=IwZXh0bgNhZW0CMTEAc3J0YwZhcHBfaWQKNjYyODU2ODM3OQABHi5rXUWmrHippl1kuaqeorSGgs45bKd9IMG9cuYY_N</x:v>
      </x:c>
      <x:c r="M413" t="str"/>
    </x:row>
    <x:row r="414">
      <x:c r="A414" t="str">
        <x:v>894785936</x:v>
      </x:c>
      <x:c r="B414" t="str">
        <x:v>Wilson NCAA Street Shot Outdoor Basketball - Brown Size 7 - 29.5</x:v>
      </x:c>
      <x:c r="C414" t="str">
        <x:v>SPORTS</x:v>
      </x:c>
      <x:c r="D414" t="str">
        <x:v>HARDLINES</x:v>
      </x:c>
      <x:c r="E414" t="str">
        <x:v>SPORTS &gt; HARDLINES</x:v>
      </x:c>
      <x:c r="F414" t="str">
        <x:v>WalmartCreator.com</x:v>
      </x:c>
      <x:c r="G414" s="14" t="n">
        <x:v>2</x:v>
      </x:c>
      <x:c r="H414" s="16" t="n">
        <x:v>39.98</x:v>
      </x:c>
      <x:c r="I414" s="16" t="n">
        <x:v>3.2</x:v>
      </x:c>
      <x:c r="J414" s="14" t="n">
        <x:v>841679</x:v>
      </x:c>
      <x:c r="K414" t="n">
        <x:v>2</x:v>
      </x:c>
      <x:c r="L414" t="str">
        <x:v>https://www.walmart.com/ip/864880459?fbclid=IwZXh0bgNhZW0CMTEAc3J0YwZhcHBfaWQKNjYyODU2ODM3OQABHvvfCUU1wQ3FHyGLQIG1gBMKovEpnr9Enj3-sI_nYp</x:v>
      </x:c>
      <x:c r="M414" t="str"/>
    </x:row>
    <x:row r="415">
      <x:c r="A415" t="str">
        <x:v>17799702606</x:v>
      </x:c>
      <x:c r="B415" t="str">
        <x:v>GameSir G7 SE Wired Controller for Xbox Series X|S Xbox One &amp; Windows 10/11 Plug and Play Gaming Gamepad with Hall Effect Joysticks/Hall Trigger 3.5mm Audio Jack - Black</x:v>
      </x:c>
      <x:c r="C415" t="str">
        <x:v>VG HARDWARE AND ACCESSORIES</x:v>
      </x:c>
      <x:c r="D415" t="str">
        <x:v>ENTERTAINMENT TOYS AND SEASONAL</x:v>
      </x:c>
      <x:c r="E415" t="str">
        <x:v>VG HARDWARE AND ACCESSORIES &gt; ENTERTAINMENT TOYS AND SEASONAL</x:v>
      </x:c>
      <x:c r="F415" t="str">
        <x:v>WalmartCreator.com</x:v>
      </x:c>
      <x:c r="G415" s="14" t="n">
        <x:v>1</x:v>
      </x:c>
      <x:c r="H415" s="16" t="n">
        <x:v>39.99</x:v>
      </x:c>
      <x:c r="I415" s="16" t="n">
        <x:v>3.2</x:v>
      </x:c>
      <x:c r="J415" s="14" t="n">
        <x:v>675811</x:v>
      </x:c>
      <x:c r="K415" t="n">
        <x:v>1</x:v>
      </x:c>
      <x:c r="L415" t="str">
        <x:v>https://www.walmart.com/ip/16004367917?fbclid=IwZXh0bgNhZW0CMTEAc3J0YwZhcHBfaWQKNjYyODU2ODM3OQABHmAIwL5Ia_xnu3qkZyVmLiYIX6xDCkM8R7do5fWD3g</x:v>
      </x:c>
      <x:c r="M415" t="str"/>
    </x:row>
    <x:row r="416">
      <x:c r="A416" t="str">
        <x:v>209200363</x:v>
      </x:c>
      <x:c r="B416" t="str">
        <x:v>Mainstays 42 Hugger Metal Indoor Ceiling Fan with Light White 4 Blades LED Bulb Reverse Airflow</x:v>
      </x:c>
      <x:c r="C416" t="str">
        <x:v>LIGHTING AND FASTENERS</x:v>
      </x:c>
      <x:c r="D416" t="str">
        <x:v>HARDLINES</x:v>
      </x:c>
      <x:c r="E416" t="str">
        <x:v>LIGHTING AND FASTENERS &gt; HARDLINES</x:v>
      </x:c>
      <x:c r="F416" t="str">
        <x:v>WalmartCreator.com</x:v>
      </x:c>
      <x:c r="G416" s="14" t="n">
        <x:v>1</x:v>
      </x:c>
      <x:c r="H416" s="16" t="n">
        <x:v>39.97</x:v>
      </x:c>
      <x:c r="I416" s="16" t="n">
        <x:v>3.2</x:v>
      </x:c>
      <x:c r="J416" s="14" t="n">
        <x:v>133150</x:v>
      </x:c>
      <x:c r="K416" t="n">
        <x:v>1</x:v>
      </x:c>
      <x:c r="L416" t="str">
        <x:v>https://www.walmart.com/ip/17321272334?fbclid=IwZXh0bgNhZW0CMTEAc3J0YwZhcHBfaWQKNjYyODU2ODM3OQABHtIHCVp-EBFGM1TKccid4G96kObmq0Q_zRLbDGON7J</x:v>
      </x:c>
      <x:c r="M416" t="str"/>
    </x:row>
    <x:row r="417">
      <x:c r="A417" t="str">
        <x:v>5013902459</x:v>
      </x:c>
      <x:c r="B417" t="str">
        <x:v>LEGO Botanicals Tiny Plants - Artificial Fake Indoor Plant Building Set for Home Kitchen Desk Decoration Adults Ages 18+ - Gift for Graduation - 10329</x:v>
      </x:c>
      <x:c r="C417" t="str">
        <x:v>DOLLS VEHICLES BUILDING SETS</x:v>
      </x:c>
      <x:c r="D417" t="str">
        <x:v>ENTERTAINMENT TOYS AND SEASONAL</x:v>
      </x:c>
      <x:c r="E417" t="str">
        <x:v>DOLLS VEHICLES BUILDING SETS &gt; ENTERTAINMENT TOYS AND SEASONAL</x:v>
      </x:c>
      <x:c r="F417" t="str">
        <x:v>WalmartCreator.com</x:v>
      </x:c>
      <x:c r="G417" s="14" t="n">
        <x:v>1</x:v>
      </x:c>
      <x:c r="H417" s="16" t="n">
        <x:v>39.99</x:v>
      </x:c>
      <x:c r="I417" s="16" t="n">
        <x:v>3.2</x:v>
      </x:c>
      <x:c r="J417" s="14" t="n">
        <x:v>2890</x:v>
      </x:c>
      <x:c r="K417" t="n">
        <x:v>1</x:v>
      </x:c>
      <x:c r="L417" t="str">
        <x:v>https://www.walmart.com/ip/15327519473?fbclid=IwY2xjawRq03ZleHRuA2FlbQIxMQBzcnRjBmFwcF9pZAo2NjI4NTY4Mzc5AAEe46CJqzXlpyyF14K10ATc7PAljjJm2K</x:v>
      </x:c>
      <x:c r="M417" t="str"/>
    </x:row>
    <x:row r="418">
      <x:c r="A418" t="str">
        <x:v>447075102</x:v>
      </x:c>
      <x:c r="B418" t="str">
        <x:v>Better Homes and Gardens Red Lava and Citrus Scented 2-Wick Frosted Jar Candle 18oz.</x:v>
      </x:c>
      <x:c r="C418" t="str">
        <x:v>CANDLES AND INCENSE</x:v>
      </x:c>
      <x:c r="D418" t="str"/>
      <x:c r="E418" t="str">
        <x:v>CANDLES AND INCENSE</x:v>
      </x:c>
      <x:c r="F418" t="str">
        <x:v>WalmartCreator.com</x:v>
      </x:c>
      <x:c r="G418" s="14" t="n">
        <x:v>2</x:v>
      </x:c>
      <x:c r="H418" s="16" t="n">
        <x:v>26.56</x:v>
      </x:c>
      <x:c r="I418" s="16" t="n">
        <x:v>3.19</x:v>
      </x:c>
      <x:c r="J418" s="14" t="n">
        <x:v>239081</x:v>
      </x:c>
      <x:c r="K418" t="n">
        <x:v>1</x:v>
      </x:c>
      <x:c r="L418" t="str">
        <x:v>https://www.walmart.com/ip/114989779?fbclid=IwY2xjawRbXN1leHRuA2FlbQIxMQBzcnRjBmFwcF9pZAwzNTA2ODU1MzE3MjgAAR45ZmkmHrbmI5kINEAEq-6pbZHAsn</x:v>
      </x:c>
      <x:c r="M418" t="str"/>
    </x:row>
    <x:row r="419">
      <x:c r="A419" t="str">
        <x:v>1055970677</x:v>
      </x:c>
      <x:c r="B419" t="str">
        <x:v>Geedel Rotary Cheese Grater Kitchen Grater Vegetable Slicer with 3 Interchangeable Blades Powerful Suction Dishwasher Safe Easy to Clean Grater for Vegetable Fruit Nuts</x:v>
      </x:c>
      <x:c r="C419" t="str">
        <x:v>GADGETS AND CUTLERY</x:v>
      </x:c>
      <x:c r="D419" t="str">
        <x:v>HOME</x:v>
      </x:c>
      <x:c r="E419" t="str">
        <x:v>GADGETS AND CUTLERY &gt; HOME</x:v>
      </x:c>
      <x:c r="F419" t="str">
        <x:v>WalmartCreator.com</x:v>
      </x:c>
      <x:c r="G419" s="14" t="n">
        <x:v>1</x:v>
      </x:c>
      <x:c r="H419" s="16" t="n">
        <x:v>28.97</x:v>
      </x:c>
      <x:c r="I419" s="16" t="n">
        <x:v>3.19</x:v>
      </x:c>
      <x:c r="J419" s="14" t="n">
        <x:v>4329</x:v>
      </x:c>
      <x:c r="K419" t="n">
        <x:v>1</x:v>
      </x:c>
      <x:c r="L419" t="str">
        <x:v>https://www.walmart.com/ip/18417916163?fbclid=IwY2xjawRlk8dleHRuA2FlbQIxMQBzcnRjBmFwcF9pZAwzNTA2ODU1MzE3MjgAAR79GSQ185PuS7jb7d4ZxjxM1q0c-b</x:v>
      </x:c>
      <x:c r="M419" t="str"/>
    </x:row>
    <x:row r="420">
      <x:c r="A420" t="str">
        <x:v>5236390031</x:v>
      </x:c>
      <x:c r="B420" t="str">
        <x:v>JoyStone Toddler Makeup Table with Mirror and Chair Kids Makeup Vanity Set with Accessories and Lights and Music Sounds Makeup Accessories &amp; Blowdryer for Toddlers 2-5 Years Old</x:v>
      </x:c>
      <x:c r="C420" t="str">
        <x:v>PRESCHOOL</x:v>
      </x:c>
      <x:c r="D420" t="str">
        <x:v>ENTERTAINMENT TOYS AND SEASONAL</x:v>
      </x:c>
      <x:c r="E420" t="str">
        <x:v>PRESCHOOL &gt; ENTERTAINMENT TOYS AND SEASONAL</x:v>
      </x:c>
      <x:c r="F420" t="str">
        <x:v>WalmartCreator.com</x:v>
      </x:c>
      <x:c r="G420" s="14" t="n">
        <x:v>1</x:v>
      </x:c>
      <x:c r="H420" s="16" t="n">
        <x:v>39.89</x:v>
      </x:c>
      <x:c r="I420" s="16" t="n">
        <x:v>3.19</x:v>
      </x:c>
      <x:c r="J420" s="14" t="n">
        <x:v>383</x:v>
      </x:c>
      <x:c r="K420" t="n">
        <x:v>1</x:v>
      </x:c>
      <x:c r="L420" t="str">
        <x:v>https://www.walmart.com/ip/5298196800?fbclid=IwZXh0bgNhZW0CMTEAc3J0YwZhcHBfaWQKNjYyODU2ODM3OQABHrmqnKyO9yQYX44dQwLV9yT_-llw4LXI0oC870qUkS</x:v>
      </x:c>
      <x:c r="M420" t="str"/>
    </x:row>
    <x:row r="421">
      <x:c r="A421" t="str">
        <x:v>17906818070</x:v>
      </x:c>
      <x:c r="B421" t="str">
        <x:v>Play Day Bubble Wand with 5 fl oz 6 Pack Multicolor for Children Ages 3+</x:v>
      </x:c>
      <x:c r="C421" t="str">
        <x:v>WHEELS AND OUTDOOR TOYS</x:v>
      </x:c>
      <x:c r="D421" t="str">
        <x:v>ENTERTAINMENT TOYS AND SEASONAL</x:v>
      </x:c>
      <x:c r="E421" t="str">
        <x:v>WHEELS AND OUTDOOR TOYS &gt; ENTERTAINMENT TOYS AND SEASONAL</x:v>
      </x:c>
      <x:c r="F421" t="str">
        <x:v>WalmartCreator.com</x:v>
      </x:c>
      <x:c r="G421" s="14" t="n">
        <x:v>10</x:v>
      </x:c>
      <x:c r="H421" s="16" t="n">
        <x:v>39.8</x:v>
      </x:c>
      <x:c r="I421" s="16" t="n">
        <x:v>3.19</x:v>
      </x:c>
      <x:c r="J421" s="14" t="n">
        <x:v>1584281</x:v>
      </x:c>
      <x:c r="K421" t="n">
        <x:v>7</x:v>
      </x:c>
      <x:c r="L421" t="str">
        <x:v>https://www.walmart.com/ip/18671421240?fbclid=IwZXh0bgNhZW0CMTEAc3J0YwZhcHBfaWQKNjYyODU2ODM3OQABHhT5hmgdiHeQ1rVm7ZITbc1L9fkB2KlIB6LbWus8hr</x:v>
      </x:c>
      <x:c r="M421" t="str"/>
    </x:row>
    <x:row r="422">
      <x:c r="A422" t="str">
        <x:v>15231159052</x:v>
      </x:c>
      <x:c r="B422" t="str">
        <x:v>GlowStudio 15 ft Neon Rope Lights USB Powered with Remote &amp; Adhesive</x:v>
      </x:c>
      <x:c r="C422" t="str">
        <x:v>TAV ACCESSORIES</x:v>
      </x:c>
      <x:c r="D422" t="str">
        <x:v>ENTERTAINMENT TOYS AND SEASONAL</x:v>
      </x:c>
      <x:c r="E422" t="str">
        <x:v>TAV ACCESSORIES &gt; ENTERTAINMENT TOYS AND SEASONAL</x:v>
      </x:c>
      <x:c r="F422" t="str">
        <x:v>WalmartCreator.com</x:v>
      </x:c>
      <x:c r="G422" s="14" t="n">
        <x:v>2</x:v>
      </x:c>
      <x:c r="H422" s="16" t="n">
        <x:v>39.76</x:v>
      </x:c>
      <x:c r="I422" s="16" t="n">
        <x:v>3.18</x:v>
      </x:c>
      <x:c r="J422" s="14" t="n">
        <x:v>31034</x:v>
      </x:c>
      <x:c r="K422" t="n">
        <x:v>1</x:v>
      </x:c>
      <x:c r="L422" t="str">
        <x:v>https://www.walmart.com/ip/17962255840?fbclid=IwZXh0bgNhZW0CMTEAc3J0YwZhcHBfaWQKNjYyODU2ODM3OQABHnBiFgrNjXyVCmQOGdjDqLzkGyVvy5QE52EN9lcFAk</x:v>
      </x:c>
      <x:c r="M422" t="str"/>
    </x:row>
    <x:row r="423">
      <x:c r="A423" t="str">
        <x:v>779723826</x:v>
      </x:c>
      <x:c r="B423" t="str">
        <x:v>Lifoam 24 Can Envirocooler Foam 28Qt Foam Cooler White</x:v>
      </x:c>
      <x:c r="C423" t="str">
        <x:v>CAMPING COOLERS HYDRATION AND SLEEP</x:v>
      </x:c>
      <x:c r="D423" t="str">
        <x:v>HARDLINES</x:v>
      </x:c>
      <x:c r="E423" t="str">
        <x:v>CAMPING COOLERS HYDRATION AND SLEEP &gt; HARDLINES</x:v>
      </x:c>
      <x:c r="F423" t="str">
        <x:v>WalmartCreator.com</x:v>
      </x:c>
      <x:c r="G423" s="14" t="n">
        <x:v>8</x:v>
      </x:c>
      <x:c r="H423" s="16" t="n">
        <x:v>39.52</x:v>
      </x:c>
      <x:c r="I423" s="16" t="n">
        <x:v>3.17</x:v>
      </x:c>
      <x:c r="J423" s="14" t="n">
        <x:v>957365</x:v>
      </x:c>
      <x:c r="K423" t="n">
        <x:v>3</x:v>
      </x:c>
      <x:c r="L423" t="str">
        <x:v>https://www.walmart.com/ip/18417916163?fbclid=IwZXh0bgNhZW0BMQBzcnRjBmFwcF9pZAo2NjI4NTY4Mzc5AAEebPxJhIPWThY-W5jufuyeRuiXgVBhVJaJEyTq_b_j6u</x:v>
      </x:c>
      <x:c r="M423" t="str"/>
    </x:row>
    <x:row r="424">
      <x:c r="A424" t="str">
        <x:v>3442531289</x:v>
      </x:c>
      <x:c r="B424" t="str">
        <x:v>DREAM PAIRS Women’s Open Toe Ankle Strap Platform Wedge Sandals</x:v>
      </x:c>
      <x:c r="C424" t="str">
        <x:v>WOMENS SHOES</x:v>
      </x:c>
      <x:c r="D424" t="str">
        <x:v>APPAREL</x:v>
      </x:c>
      <x:c r="E424" t="str">
        <x:v>WOMENS SHOES &gt; APPAREL</x:v>
      </x:c>
      <x:c r="F424" t="str">
        <x:v>WalmartCreator.com</x:v>
      </x:c>
      <x:c r="G424" s="14" t="n">
        <x:v>1</x:v>
      </x:c>
      <x:c r="H424" s="16" t="n">
        <x:v>21.05</x:v>
      </x:c>
      <x:c r="I424" s="16" t="n">
        <x:v>3.16</x:v>
      </x:c>
      <x:c r="J424" s="14" t="n">
        <x:v>195923</x:v>
      </x:c>
      <x:c r="K424" t="n">
        <x:v>1</x:v>
      </x:c>
      <x:c r="L424" t="str">
        <x:v>https://www.walmart.com/ip/13006753836?fbclid=IwZXh0bgNhZW0BMQBzcnRjBmFwcF9pZAo2NjI4NTY4Mzc5AAEe2EH-pHKEUu02hdBnnhlZ826r5zmR8bdHKmNDKgXxCQ</x:v>
      </x:c>
      <x:c r="M424" t="str"/>
    </x:row>
    <x:row r="425">
      <x:c r="A425" t="str">
        <x:v>5889854354</x:v>
      </x:c>
      <x:c r="B425" t="str">
        <x:v>MountFTV Full Motion Long Arm TV Wall Mount for 32 -82 TV Corner TV Mount with 32.37 Extension Arm Wall Mount TV Bracket With Articulating Swivel &amp;Tilt &amp;Level Adjus Max 600x400mm Up to 100lbs</x:v>
      </x:c>
      <x:c r="C425" t="str">
        <x:v>TAV ACCESSORIES</x:v>
      </x:c>
      <x:c r="D425" t="str">
        <x:v>ENTERTAINMENT TOYS AND SEASONAL</x:v>
      </x:c>
      <x:c r="E425" t="str">
        <x:v>TAV ACCESSORIES &gt; ENTERTAINMENT TOYS AND SEASONAL</x:v>
      </x:c>
      <x:c r="F425" t="str">
        <x:v>WalmartCreator.com</x:v>
      </x:c>
      <x:c r="G425" s="14" t="n">
        <x:v>1</x:v>
      </x:c>
      <x:c r="H425" s="16" t="n">
        <x:v>39.48</x:v>
      </x:c>
      <x:c r="I425" s="16" t="n">
        <x:v>3.16</x:v>
      </x:c>
      <x:c r="J425" s="14" t="n">
        <x:v>17381</x:v>
      </x:c>
      <x:c r="K425" t="n">
        <x:v>1</x:v>
      </x:c>
      <x:c r="L425" t="str">
        <x:v>https://www.walmart.com/ip/16155115442?fbclid=IwZXh0bgNhZW0BMQBzcnRjBmFwcF9pZAo2NjI4NTY4Mzc5AAEehgf-sYNRqQcL6Tkft823_yMDB9Ne7wRBIaKZdidPiQ</x:v>
      </x:c>
      <x:c r="M425" t="str"/>
    </x:row>
    <x:row r="426">
      <x:c r="A426" t="str">
        <x:v>19713964076</x:v>
      </x:c>
      <x:c r="B426" t="str">
        <x:v>NEE DOH FUZZ BALL 1 RANDOM COLOR</x:v>
      </x:c>
      <x:c r="C426" t="str">
        <x:v>EXPLORATORY UNBOXING PLUSH BLASTERS</x:v>
      </x:c>
      <x:c r="D426" t="str">
        <x:v>ENTERTAINMENT TOYS AND SEASONAL</x:v>
      </x:c>
      <x:c r="E426" t="str">
        <x:v>EXPLORATORY UNBOXING PLUSH BLASTERS &gt; ENTERTAINMENT TOYS AND SEASONAL</x:v>
      </x:c>
      <x:c r="F426" t="str">
        <x:v>WalmartCreator.com</x:v>
      </x:c>
      <x:c r="G426" s="14" t="n">
        <x:v>1</x:v>
      </x:c>
      <x:c r="H426" s="16" t="n">
        <x:v>34.95</x:v>
      </x:c>
      <x:c r="I426" s="16" t="n">
        <x:v>3.15</x:v>
      </x:c>
      <x:c r="J426" s="14" t="n">
        <x:v>351408</x:v>
      </x:c>
      <x:c r="K426" t="n">
        <x:v>1</x:v>
      </x:c>
      <x:c r="L426" t="str">
        <x:v>https://www.walmart.com/ip/5454929532?fbclid=IwZXh0bgNhZW0BMQBzcnRjBmFwcF9pZAo2NjI4NTY4Mzc5AAEeZs_m-jJ7NWxMMZ6BlEdOGmo3T5QXn1E7f2tueXDob-</x:v>
      </x:c>
      <x:c r="M426" t="str"/>
    </x:row>
    <x:row r="427">
      <x:c r="A427" t="str">
        <x:v>10442420935</x:v>
      </x:c>
      <x:c r="B427" t="str">
        <x:v>No Boundaries High-Rise Ankle Leggings 27” Inseam Women’s Sizes XXS-XXL</x:v>
      </x:c>
      <x:c r="C427" t="str">
        <x:v>YOUNG ADULT WOMENS</x:v>
      </x:c>
      <x:c r="D427" t="str">
        <x:v>APPAREL</x:v>
      </x:c>
      <x:c r="E427" t="str">
        <x:v>YOUNG ADULT WOMENS &gt; APPAREL</x:v>
      </x:c>
      <x:c r="F427" t="str">
        <x:v>WalmartCreator.com</x:v>
      </x:c>
      <x:c r="G427" s="14" t="n">
        <x:v>3</x:v>
      </x:c>
      <x:c r="H427" s="16" t="n">
        <x:v>20.94</x:v>
      </x:c>
      <x:c r="I427" s="16" t="n">
        <x:v>3.14</x:v>
      </x:c>
      <x:c r="J427" s="14" t="n">
        <x:v>51946</x:v>
      </x:c>
      <x:c r="K427" t="n">
        <x:v>1</x:v>
      </x:c>
      <x:c r="L427" t="str">
        <x:v>https://www.walmart.com/ip/16958764780?fbclid=IwY2xjawRjj-dleHRuA2FlbQIxMQBzcnRjBmFwcF9pZAwzNTA2ODU1MzE3MjgAAR6Sw_XuIIkER4OK70JRyURp0I2u0I</x:v>
      </x:c>
      <x:c r="M427" t="str"/>
    </x:row>
    <x:row r="428">
      <x:c r="A428" t="str">
        <x:v>662571302</x:v>
      </x:c>
      <x:c r="B428" t="str">
        <x:v>Pure Balance Chicken &amp; Brown Rice Recipe Dry Dog Food 30 lbs</x:v>
      </x:c>
      <x:c r="C428" t="str">
        <x:v>DOG FOOD LIVESTOCK AND EQUINE</x:v>
      </x:c>
      <x:c r="D428" t="str">
        <x:v>CONSUMABLES</x:v>
      </x:c>
      <x:c r="E428" t="str">
        <x:v>DOG FOOD LIVESTOCK AND EQUINE &gt; CONSUMABLES</x:v>
      </x:c>
      <x:c r="F428" t="str">
        <x:v>WalmartCreator.com</x:v>
      </x:c>
      <x:c r="G428" s="14" t="n">
        <x:v>2</x:v>
      </x:c>
      <x:c r="H428" s="16" t="n">
        <x:v>69.94</x:v>
      </x:c>
      <x:c r="I428" s="16" t="n">
        <x:v>3.14</x:v>
      </x:c>
      <x:c r="J428" s="14" t="n">
        <x:v>130378</x:v>
      </x:c>
      <x:c r="K428" t="n">
        <x:v>2</x:v>
      </x:c>
      <x:c r="L428" t="str">
        <x:v>https://www.walmart.com/ip/13006753836?fbclid=IwY2xjawRixr9leHRuA2FlbQIxMQBzcnRjBmFwcF9pZAwzNTA2ODU1MzE3MjgAAR5sfT-5c1IZkN8XMdlo1n6yt-fVca</x:v>
      </x:c>
      <x:c r="M428" t="str"/>
    </x:row>
    <x:row r="429">
      <x:c r="A429" t="str">
        <x:v>14780723259</x:v>
      </x:c>
      <x:c r="B429" t="str">
        <x:v>Chillafish Quadi Racer Toddler Balance Bike Ride-On Toy Stable 4-Wheel No-Pedal Training Bike Ages 1–3 Breeze</x:v>
      </x:c>
      <x:c r="C429" t="str">
        <x:v>WHEELS AND OUTDOOR TOYS</x:v>
      </x:c>
      <x:c r="D429" t="str">
        <x:v>ENTERTAINMENT TOYS AND SEASONAL</x:v>
      </x:c>
      <x:c r="E429" t="str">
        <x:v>WHEELS AND OUTDOOR TOYS &gt; ENTERTAINMENT TOYS AND SEASONAL</x:v>
      </x:c>
      <x:c r="F429" t="str">
        <x:v>WalmartCreator.com</x:v>
      </x:c>
      <x:c r="G429" s="14" t="n">
        <x:v>1</x:v>
      </x:c>
      <x:c r="H429" s="16" t="n">
        <x:v>34.88</x:v>
      </x:c>
      <x:c r="I429" s="16" t="n">
        <x:v>3.14</x:v>
      </x:c>
      <x:c r="J429" s="14" t="n">
        <x:v>50198</x:v>
      </x:c>
      <x:c r="K429" t="n">
        <x:v>1</x:v>
      </x:c>
      <x:c r="L429" t="str">
        <x:v>https://www.walmart.com/ip/1212999628?fbclid=IwY2xjawRgxJdleHRuA2FlbQIxMQBzcnRjBmFwcF9pZAwzNTA2ODU1MzE3MjgAAR4Q3Ff9gFe4FoJEBZUN0B1fKkCzB8</x:v>
      </x:c>
      <x:c r="M429" t="str"/>
    </x:row>
    <x:row r="430">
      <x:c r="A430" t="str">
        <x:v>873361</x:v>
      </x:c>
      <x:c r="B430" t="str">
        <x:v>Playtex Bra 18 Hour Ultimate Shoulder Comfort Wirefree Women s Wide Straps 4693</x:v>
      </x:c>
      <x:c r="C430" t="str">
        <x:v>BRAS WOMENS</x:v>
      </x:c>
      <x:c r="D430" t="str">
        <x:v>APPAREL</x:v>
      </x:c>
      <x:c r="E430" t="str">
        <x:v>BRAS WOMENS &gt; APPAREL</x:v>
      </x:c>
      <x:c r="F430" t="str">
        <x:v>WalmartCreator.com</x:v>
      </x:c>
      <x:c r="G430" s="14" t="n">
        <x:v>1</x:v>
      </x:c>
      <x:c r="H430" s="16" t="n">
        <x:v>20.94</x:v>
      </x:c>
      <x:c r="I430" s="16" t="n">
        <x:v>3.14</x:v>
      </x:c>
      <x:c r="J430" s="14" t="n">
        <x:v>900</x:v>
      </x:c>
      <x:c r="K430" t="n">
        <x:v>1</x:v>
      </x:c>
      <x:c r="L430" t="str">
        <x:v>https://www.walmart.com/ip/21467458?fbclid=IwY2xjawRp3ZdleHRuA2FlbQIxMQBzcnRjBmFwcF9pZAwzNTA2ODU1MzE3MjgAAR5KgeJMqYYroypBx_KQicblsokE_8</x:v>
      </x:c>
      <x:c r="M430" t="str"/>
    </x:row>
    <x:row r="431">
      <x:c r="A431" t="str">
        <x:v>14984764386</x:v>
      </x:c>
      <x:c r="B431" t="str">
        <x:v>Hot Wheels Mega Loop Garage Playset with 1 Die-Cast Toy Car &amp; 1 Toy Helicopter in 1:64 Scale</x:v>
      </x:c>
      <x:c r="C431" t="str">
        <x:v>DOLLS VEHICLES BUILDING SETS</x:v>
      </x:c>
      <x:c r="D431" t="str">
        <x:v>ENTERTAINMENT TOYS AND SEASONAL</x:v>
      </x:c>
      <x:c r="E431" t="str">
        <x:v>DOLLS VEHICLES BUILDING SETS &gt; ENTERTAINMENT TOYS AND SEASONAL</x:v>
      </x:c>
      <x:c r="F431" t="str">
        <x:v>WalmartCreator.com</x:v>
      </x:c>
      <x:c r="G431" s="14" t="n">
        <x:v>1</x:v>
      </x:c>
      <x:c r="H431" s="16" t="n">
        <x:v>38.99</x:v>
      </x:c>
      <x:c r="I431" s="16" t="n">
        <x:v>3.12</x:v>
      </x:c>
      <x:c r="J431" s="14" t="n">
        <x:v>56590</x:v>
      </x:c>
      <x:c r="K431" t="n">
        <x:v>1</x:v>
      </x:c>
      <x:c r="L431" t="str">
        <x:v>https://www.walmart.com/ip/17863066759?fbclid=IwZXh0bgNhZW0CMTEAc3J0YwZhcHBfaWQKNjYyODU2ODM3OQABHpXQH3KliGcPR6yuyHi7fb3lRvvPCuEZe-pIvydrd7</x:v>
      </x:c>
      <x:c r="M431" t="str"/>
    </x:row>
    <x:row r="432">
      <x:c r="A432" t="str">
        <x:v>16600104670</x:v>
      </x:c>
      <x:c r="B432" t="str">
        <x:v>SKU 16600104670</x:v>
      </x:c>
      <x:c r="C432" t="str">
        <x:v>FANS AND WINTER</x:v>
      </x:c>
      <x:c r="D432" t="str">
        <x:v>HARDLINES</x:v>
      </x:c>
      <x:c r="E432" t="str">
        <x:v>FANS AND WINTER &gt; HARDLINES</x:v>
      </x:c>
      <x:c r="F432" t="str">
        <x:v>WalmartCreator.com</x:v>
      </x:c>
      <x:c r="G432" s="14" t="n">
        <x:v>1</x:v>
      </x:c>
      <x:c r="H432" s="16" t="n">
        <x:v>38.97</x:v>
      </x:c>
      <x:c r="I432" s="16" t="n">
        <x:v>3.12</x:v>
      </x:c>
      <x:c r="J432" s="14" t="n">
        <x:v>463</x:v>
      </x:c>
      <x:c r="K432" t="n">
        <x:v>1</x:v>
      </x:c>
      <x:c r="L432" t="str">
        <x:v>https://www.walmart.com/ip/19592566844?fbclid=IwZXh0bgNhZW0CMTEAc3J0YwZhcHBfaWQKNjYyODU2ODM3OQABHtTAVUnEebPH36v5uwcsaDC2NpxfB5NqSH2kgsoP2m</x:v>
      </x:c>
      <x:c r="M432" t="str"/>
    </x:row>
    <x:row r="433">
      <x:c r="A433" t="str">
        <x:v>1238914110</x:v>
      </x:c>
      <x:c r="B433" t="str">
        <x:v>L Oreal Paris Elvive Hyaluron Plump Hydrating Shampoo &amp; Conditioner Set Fresh 25.2 fl oz</x:v>
      </x:c>
      <x:c r="C433" t="str">
        <x:v>EVERYDAY HAIRCARE</x:v>
      </x:c>
      <x:c r="D433" t="str">
        <x:v>CONSUMABLES</x:v>
      </x:c>
      <x:c r="E433" t="str">
        <x:v>EVERYDAY HAIRCARE &gt; CONSUMABLES</x:v>
      </x:c>
      <x:c r="F433" t="str">
        <x:v>WalmartCreator.com</x:v>
      </x:c>
      <x:c r="G433" s="14" t="n">
        <x:v>3</x:v>
      </x:c>
      <x:c r="H433" s="16" t="n">
        <x:v>29.94</x:v>
      </x:c>
      <x:c r="I433" s="16" t="n">
        <x:v>3.1</x:v>
      </x:c>
      <x:c r="J433" s="14" t="n">
        <x:v>308368</x:v>
      </x:c>
      <x:c r="K433" t="n">
        <x:v>3</x:v>
      </x:c>
      <x:c r="L433" t="str">
        <x:v>https://www.walmart.com/ip/18417916163?fbclid=IwZXh0bgNhZW0CMTEAc3J0YwZhcHBfaWQKNjYyODU2ODM3OQABHkImkqLqmMyNKY9QkJKRcFYZKFufS2z_JEeXUX-Qlr</x:v>
      </x:c>
      <x:c r="M433" t="str"/>
    </x:row>
    <x:row r="434">
      <x:c r="A434" t="str">
        <x:v>574610458</x:v>
      </x:c>
      <x:c r="B434" t="str">
        <x:v>SKU 574610458</x:v>
      </x:c>
      <x:c r="C434" t="str">
        <x:v>SKINCARE</x:v>
      </x:c>
      <x:c r="D434" t="str">
        <x:v>CONSUMABLES</x:v>
      </x:c>
      <x:c r="E434" t="str">
        <x:v>SKINCARE &gt; CONSUMABLES</x:v>
      </x:c>
      <x:c r="F434" t="str">
        <x:v>WalmartCreator.com</x:v>
      </x:c>
      <x:c r="G434" s="14" t="n">
        <x:v>2</x:v>
      </x:c>
      <x:c r="H434" s="16" t="n">
        <x:v>28.24</x:v>
      </x:c>
      <x:c r="I434" s="16" t="n">
        <x:v>3.1</x:v>
      </x:c>
      <x:c r="J434" s="14" t="n">
        <x:v>255738</x:v>
      </x:c>
      <x:c r="K434" t="n">
        <x:v>2</x:v>
      </x:c>
      <x:c r="L434" t="str">
        <x:v>https://www.walmart.com/ip/16900474532?fbclid=IwY2xjawRqzwBleHRuA2FlbQIxMQBzcnRjBmFwcF9pZAo2NjI4NTY4Mzc5AAEemH6xcxWGdvjuWHK4IOD3X05t4yc5a6</x:v>
      </x:c>
      <x:c r="M434" t="str"/>
    </x:row>
    <x:row r="435">
      <x:c r="A435" t="str">
        <x:v>505105842</x:v>
      </x:c>
      <x:c r="B435" t="str">
        <x:v>Aussie Miracle Moist Shampoo and Conditioner Dual Pack Hair Set 26.2 fl oz</x:v>
      </x:c>
      <x:c r="C435" t="str">
        <x:v>EVERYDAY HAIRCARE</x:v>
      </x:c>
      <x:c r="D435" t="str">
        <x:v>CONSUMABLES</x:v>
      </x:c>
      <x:c r="E435" t="str">
        <x:v>EVERYDAY HAIRCARE &gt; CONSUMABLES</x:v>
      </x:c>
      <x:c r="F435" t="str">
        <x:v>WalmartCreator.com</x:v>
      </x:c>
      <x:c r="G435" s="14" t="n">
        <x:v>2</x:v>
      </x:c>
      <x:c r="H435" s="16" t="n">
        <x:v>27.94</x:v>
      </x:c>
      <x:c r="I435" s="16" t="n">
        <x:v>3.08</x:v>
      </x:c>
      <x:c r="J435" s="14" t="n">
        <x:v>139829</x:v>
      </x:c>
      <x:c r="K435" t="n">
        <x:v>2</x:v>
      </x:c>
      <x:c r="L435" t="str">
        <x:v>https://www.walmart.com/ip/18170563706?fbclid=IwZXh0bgNhZW0BMQBzcnRjBmFwcF9pZAo2NjI4NTY4Mzc5AAEeOLWkkZB5L4BOwrURo-vhu8O3SftP68cSJIc-b5uyWx</x:v>
      </x:c>
      <x:c r="M435" t="str"/>
    </x:row>
    <x:row r="436">
      <x:c r="A436" t="str">
        <x:v>5038177090</x:v>
      </x:c>
      <x:c r="B436" t="str">
        <x:v>Whale Flotilla Flannel Fleece King Size 90x104 Inch Bed Blanket Soft Velvet Lightweight Bedspread Plush Fluffy Coverlet Chevron Design Decorative Blanket for All Season Teal</x:v>
      </x:c>
      <x:c r="C436" t="str">
        <x:v>22 SEASONAL TEXTILES</x:v>
      </x:c>
      <x:c r="D436" t="str">
        <x:v>HOME</x:v>
      </x:c>
      <x:c r="E436" t="str">
        <x:v>22 SEASONAL TEXTILES &gt; HOME</x:v>
      </x:c>
      <x:c r="F436" t="str">
        <x:v>WalmartCreator.com</x:v>
      </x:c>
      <x:c r="G436" s="14" t="n">
        <x:v>1</x:v>
      </x:c>
      <x:c r="H436" s="16" t="n">
        <x:v>27.99</x:v>
      </x:c>
      <x:c r="I436" s="16" t="n">
        <x:v>3.08</x:v>
      </x:c>
      <x:c r="J436" s="14" t="n">
        <x:v>189277</x:v>
      </x:c>
      <x:c r="K436" t="n">
        <x:v>1</x:v>
      </x:c>
      <x:c r="L436" t="str">
        <x:v>https://www.walmart.com/ip/13006753836?fbclid=IwZXh0bgNhZW0CMTEAc3J0YwZhcHBfaWQKNjYyODU2ODM3OQABHlJUAzTdnPTajjO7VBFM7UOB3BrjTv27p5L3HCjtOk</x:v>
      </x:c>
      <x:c r="M436" t="str"/>
    </x:row>
    <x:row r="437">
      <x:c r="A437" t="str">
        <x:v>874433166</x:v>
      </x:c>
      <x:c r="B437" t="str">
        <x:v>Rawlings Coolflo Youth Fastpitch Softball Batting Helmet with Face Guard Matte Black</x:v>
      </x:c>
      <x:c r="C437" t="str">
        <x:v>SPORTS</x:v>
      </x:c>
      <x:c r="D437" t="str">
        <x:v>HARDLINES</x:v>
      </x:c>
      <x:c r="E437" t="str">
        <x:v>SPORTS &gt; HARDLINES</x:v>
      </x:c>
      <x:c r="F437" t="str">
        <x:v>WalmartCreator.com</x:v>
      </x:c>
      <x:c r="G437" s="14" t="n">
        <x:v>1</x:v>
      </x:c>
      <x:c r="H437" s="16" t="n">
        <x:v>38.47</x:v>
      </x:c>
      <x:c r="I437" s="16" t="n">
        <x:v>3.08</x:v>
      </x:c>
      <x:c r="J437" s="14" t="n">
        <x:v>82419</x:v>
      </x:c>
      <x:c r="K437" t="n">
        <x:v>1</x:v>
      </x:c>
      <x:c r="L437" t="str">
        <x:v>https://www.walmart.com/ip/8238001415?fbclid=IwZXh0bgNhZW0BMQBzcnRjBmFwcF9pZAo2NjI4NTY4Mzc5AAEeLtEyqtkGultcYlnc2SX-LzlzFgj1Xl755gEIc6xoH0</x:v>
      </x:c>
      <x:c r="M437" t="str"/>
    </x:row>
    <x:row r="438">
      <x:c r="A438" t="str">
        <x:v>13758666884</x:v>
      </x:c>
      <x:c r="B438" t="str">
        <x:v>Sterilite 18 Gallon Tote Plastic Storage Bin with Snap-on Lid Teal</x:v>
      </x:c>
      <x:c r="C438" t="str">
        <x:v>HOME STORAGE</x:v>
      </x:c>
      <x:c r="D438" t="str">
        <x:v>HOME</x:v>
      </x:c>
      <x:c r="E438" t="str">
        <x:v>HOME STORAGE &gt; HOME</x:v>
      </x:c>
      <x:c r="F438" t="str">
        <x:v>WalmartCreator.com</x:v>
      </x:c>
      <x:c r="G438" s="14" t="n">
        <x:v>4</x:v>
      </x:c>
      <x:c r="H438" s="16" t="n">
        <x:v>27.92</x:v>
      </x:c>
      <x:c r="I438" s="16" t="n">
        <x:v>3.07</x:v>
      </x:c>
      <x:c r="J438" s="14" t="n">
        <x:v>47025</x:v>
      </x:c>
      <x:c r="K438" t="n">
        <x:v>1</x:v>
      </x:c>
      <x:c r="L438" t="str">
        <x:v>https://www.walmart.com/ip/16958764780?fbclid=IwZXh0bgNhZW0CMTEAc3J0YwZhcHBfaWQKNjYyODU2ODM3OQABHlUdMTtbvcV-Vqx9JjDJWTYlIY1W24OIud321jxhnm</x:v>
      </x:c>
      <x:c r="M438" t="str"/>
    </x:row>
    <x:row r="439">
      <x:c r="A439" t="str">
        <x:v>215084678</x:v>
      </x:c>
      <x:c r="B439" t="str">
        <x:v>Thyme &amp; Table Dot Ceramic Dinner Plate Black and White</x:v>
      </x:c>
      <x:c r="C439" t="str">
        <x:v>HARD TABLETOP</x:v>
      </x:c>
      <x:c r="D439" t="str">
        <x:v>HOME</x:v>
      </x:c>
      <x:c r="E439" t="str">
        <x:v>HARD TABLETOP &gt; HOME</x:v>
      </x:c>
      <x:c r="F439" t="str">
        <x:v>WalmartCreator.com</x:v>
      </x:c>
      <x:c r="G439" s="14" t="n">
        <x:v>4</x:v>
      </x:c>
      <x:c r="H439" s="16" t="n">
        <x:v>27.88</x:v>
      </x:c>
      <x:c r="I439" s="16" t="n">
        <x:v>3.07</x:v>
      </x:c>
      <x:c r="J439" s="14" t="n">
        <x:v>1175</x:v>
      </x:c>
      <x:c r="K439" t="n">
        <x:v>1</x:v>
      </x:c>
      <x:c r="L439" t="str">
        <x:v>https://www.walmart.com/ip/6756554534?fbclid=IwZXh0bgNhZW0CMTEAc3J0YwZhcHBfaWQKNjYyODU2ODM3OQABHjsx_0QhnFy_Kzs-mveyaH-m1Cr6pa3t9KjdsHmmUG</x:v>
      </x:c>
      <x:c r="M439" t="str"/>
    </x:row>
    <x:row r="440">
      <x:c r="A440" t="str">
        <x:v>17036413018</x:v>
      </x:c>
      <x:c r="B440" t="str">
        <x:v>SKU 17036413018</x:v>
      </x:c>
      <x:c r="C440" t="str">
        <x:v>BEAUTY ACCESSORIES</x:v>
      </x:c>
      <x:c r="D440" t="str">
        <x:v>CONSUMABLES</x:v>
      </x:c>
      <x:c r="E440" t="str">
        <x:v>BEAUTY ACCESSORIES &gt; CONSUMABLES</x:v>
      </x:c>
      <x:c r="F440" t="str">
        <x:v>WalmartCreator.com</x:v>
      </x:c>
      <x:c r="G440" s="14" t="n">
        <x:v>2</x:v>
      </x:c>
      <x:c r="H440" s="16" t="n">
        <x:v>27.94</x:v>
      </x:c>
      <x:c r="I440" s="16" t="n">
        <x:v>3.07</x:v>
      </x:c>
      <x:c r="J440" s="14" t="n">
        <x:v>247605</x:v>
      </x:c>
      <x:c r="K440" t="n">
        <x:v>1</x:v>
      </x:c>
      <x:c r="L440" t="str">
        <x:v>https://www.walmart.com/ip/6756554534?fbclid=IwY2xjawRmKptleHRuA2FlbQIxMQBzcnRjBmFwcF9pZAwzNTA2ODU1MzE3MjgAAR4jigMxKHP9kAzsqdcztcfvhsqNka</x:v>
      </x:c>
      <x:c r="M440" t="str"/>
    </x:row>
    <x:row r="441">
      <x:c r="A441" t="str">
        <x:v>406768999</x:v>
      </x:c>
      <x:c r="B441" t="str">
        <x:v>Hot Wheels Monster Trucks Glow In The Dark Multipack 10 Toy 1:64 Vehicles: 5 Trucks &amp; 5 Cars</x:v>
      </x:c>
      <x:c r="C441" t="str">
        <x:v>DOLLS VEHICLES BUILDING SETS</x:v>
      </x:c>
      <x:c r="D441" t="str">
        <x:v>ENTERTAINMENT TOYS AND SEASONAL</x:v>
      </x:c>
      <x:c r="E441" t="str">
        <x:v>DOLLS VEHICLES BUILDING SETS &gt; ENTERTAINMENT TOYS AND SEASONAL</x:v>
      </x:c>
      <x:c r="F441" t="str">
        <x:v>WalmartCreator.com</x:v>
      </x:c>
      <x:c r="G441" s="14" t="n">
        <x:v>1</x:v>
      </x:c>
      <x:c r="H441" s="16" t="n">
        <x:v>37.93</x:v>
      </x:c>
      <x:c r="I441" s="16" t="n">
        <x:v>3.03</x:v>
      </x:c>
      <x:c r="J441" s="14" t="n">
        <x:v>160222</x:v>
      </x:c>
      <x:c r="K441" t="n">
        <x:v>1</x:v>
      </x:c>
      <x:c r="L441" t="str">
        <x:v>https://www.walmart.com/ip/2708077817?fbclid=IwZXh0bgNhZW0BMQBzcnRjBmFwcF9pZAo2NjI4NTY4Mzc5AAEe27kUSZw8WOZe5mlfDoOumKoBiVvfiO2742CXuvSrfX</x:v>
      </x:c>
      <x:c r="M441" t="str"/>
    </x:row>
    <x:row r="442">
      <x:c r="A442" t="str">
        <x:v>5180523795</x:v>
      </x:c>
      <x:c r="B442" t="str">
        <x:v>Ozark Trail Sun Shelter Tent 8 x 6 UV Protectant Coating</x:v>
      </x:c>
      <x:c r="C442" t="str">
        <x:v>CAMPING OUTDOOR FURNITURE</x:v>
      </x:c>
      <x:c r="D442" t="str">
        <x:v>HARDLINES</x:v>
      </x:c>
      <x:c r="E442" t="str">
        <x:v>CAMPING OUTDOOR FURNITURE &gt; HARDLINES</x:v>
      </x:c>
      <x:c r="F442" t="str">
        <x:v>WalmartCreator.com</x:v>
      </x:c>
      <x:c r="G442" s="14" t="n">
        <x:v>1</x:v>
      </x:c>
      <x:c r="H442" s="16" t="n">
        <x:v>37.88</x:v>
      </x:c>
      <x:c r="I442" s="16" t="n">
        <x:v>3.03</x:v>
      </x:c>
      <x:c r="J442" s="14" t="n">
        <x:v>340716</x:v>
      </x:c>
      <x:c r="K442" t="n">
        <x:v>1</x:v>
      </x:c>
      <x:c r="L442" t="str">
        <x:v>https://www.walmart.com/ip/18170563706?fbclid=IwZXh0bgNhZW0CMTEAc3J0YwZhcHBfaWQKNjYyODU2ODM3OQABHhCR0liXZmLJcLp1oCU-GGC_UUJRKakBQOxRaUEtqG</x:v>
      </x:c>
      <x:c r="M442" t="str"/>
    </x:row>
    <x:row r="443">
      <x:c r="A443" t="str">
        <x:v>5497228013</x:v>
      </x:c>
      <x:c r="B443" t="str">
        <x:v>Mainstays Reversible Microfiber Comforter Grey Full/Queen</x:v>
      </x:c>
      <x:c r="C443" t="str">
        <x:v>BEDDING SETS</x:v>
      </x:c>
      <x:c r="D443" t="str">
        <x:v>HOME</x:v>
      </x:c>
      <x:c r="E443" t="str">
        <x:v>BEDDING SETS &gt; HOME</x:v>
      </x:c>
      <x:c r="F443" t="str">
        <x:v>WalmartCreator.com</x:v>
      </x:c>
      <x:c r="G443" s="14" t="n">
        <x:v>1</x:v>
      </x:c>
      <x:c r="H443" s="16" t="n">
        <x:v>25.27</x:v>
      </x:c>
      <x:c r="I443" s="16" t="n">
        <x:v>3.03</x:v>
      </x:c>
      <x:c r="J443" s="14" t="n">
        <x:v>1496</x:v>
      </x:c>
      <x:c r="K443" t="n">
        <x:v>1</x:v>
      </x:c>
      <x:c r="L443" t="str">
        <x:v>https://www.walmart.com/ip/16755303778?fbclid=IwY2xjawRhp7tleHRuA2FlbQIxMQBzcnRjBmFwcF9pZA80MDk5NjI2MjMwODU2MDkAAR5Brof_2A_ptI-zOEOkXB6vpe</x:v>
      </x:c>
      <x:c r="M443" t="str"/>
    </x:row>
    <x:row r="444">
      <x:c r="A444" t="str">
        <x:v>17119346</x:v>
      </x:c>
      <x:c r="B444" t="str">
        <x:v>Mepps Dressed Aglia Inline Spinner Silver &amp; White 1/4 oz</x:v>
      </x:c>
      <x:c r="C444" t="str">
        <x:v>FISHING LURES</x:v>
      </x:c>
      <x:c r="D444" t="str">
        <x:v>HARDLINES</x:v>
      </x:c>
      <x:c r="E444" t="str">
        <x:v>FISHING LURES &gt; HARDLINES</x:v>
      </x:c>
      <x:c r="F444" t="str">
        <x:v>WalmartCreator.com</x:v>
      </x:c>
      <x:c r="G444" s="14" t="n">
        <x:v>6</x:v>
      </x:c>
      <x:c r="H444" s="16" t="n">
        <x:v>37.62</x:v>
      </x:c>
      <x:c r="I444" s="16" t="n">
        <x:v>3.01</x:v>
      </x:c>
      <x:c r="J444" s="14" t="n">
        <x:v>203375</x:v>
      </x:c>
      <x:c r="K444" t="n">
        <x:v>1</x:v>
      </x:c>
      <x:c r="L444" t="str">
        <x:v>https://www.walmart.com/ip/1347629739?fbclid=IwZXh0bgNhZW0CMTEAc3J0YwZhcHBfaWQKNjYyODU2ODM3OQABHhkFSoKAhoy2uJ_3L_TmRdev3i8BvfNqgov_APRPwg</x:v>
      </x:c>
      <x:c r="M444" t="str"/>
    </x:row>
    <x:row r="445">
      <x:c r="A445" t="str">
        <x:v>14854956551</x:v>
      </x:c>
      <x:c r="B445" t="str">
        <x:v>Ecetana Flip Flops for Women Comfort Yoga Mat Summer Beach Thong Sandals with Arch Support</x:v>
      </x:c>
      <x:c r="C445" t="str">
        <x:v>WOMENS SHOES</x:v>
      </x:c>
      <x:c r="D445" t="str">
        <x:v>APPAREL</x:v>
      </x:c>
      <x:c r="E445" t="str">
        <x:v>WOMENS SHOES &gt; APPAREL</x:v>
      </x:c>
      <x:c r="F445" t="str">
        <x:v>WalmartCreator.com</x:v>
      </x:c>
      <x:c r="G445" s="14" t="n">
        <x:v>2</x:v>
      </x:c>
      <x:c r="H445" s="16" t="n">
        <x:v>19.96</x:v>
      </x:c>
      <x:c r="I445" s="16" t="n">
        <x:v>3</x:v>
      </x:c>
      <x:c r="J445" s="14" t="n">
        <x:v>290759</x:v>
      </x:c>
      <x:c r="K445" t="n">
        <x:v>2</x:v>
      </x:c>
      <x:c r="L445" t="str">
        <x:v>https://www.walmart.com/ip/18417916163?fbclid=IwZXh0bgNhZW0BMQBzcnRjBmFwcF9pZAo2NjI4NTY4Mzc5AAEeq1hEb7DUzCpIdetKGIuLzfIbNWCrvczRBFecF8J6B9</x:v>
      </x:c>
      <x:c r="M445" t="str"/>
    </x:row>
    <x:row r="446">
      <x:c r="A446" t="str">
        <x:v>16112054472</x:v>
      </x:c>
      <x:c r="B446" t="str">
        <x:v>Livhil 20pcs Hair Ties for Thick Hair Ponytail Holders Elastic Hair Rubber Bands Scrunchies for Hair Hair Accessories</x:v>
      </x:c>
      <x:c r="C446" t="str">
        <x:v>FASHION ACCESSORIES</x:v>
      </x:c>
      <x:c r="D446" t="str">
        <x:v>APPAREL</x:v>
      </x:c>
      <x:c r="E446" t="str">
        <x:v>FASHION ACCESSORIES &gt; APPAREL</x:v>
      </x:c>
      <x:c r="F446" t="str">
        <x:v>WalmartCreator.com</x:v>
      </x:c>
      <x:c r="G446" s="14" t="n">
        <x:v>2</x:v>
      </x:c>
      <x:c r="H446" s="16" t="n">
        <x:v>19.98</x:v>
      </x:c>
      <x:c r="I446" s="16" t="n">
        <x:v>3</x:v>
      </x:c>
      <x:c r="J446" s="14" t="n">
        <x:v>104455</x:v>
      </x:c>
      <x:c r="K446" t="n">
        <x:v>1</x:v>
      </x:c>
      <x:c r="L446" t="str">
        <x:v>https://www.walmart.com/ip/17803970866?fbclid=IwZXh0bgNhZW0CMTEAc3J0YwZhcHBfaWQKNjYyODU2ODM3OQABHrKr6gX4_qyb0AmE5FFDS9uXC9TgBk3Oj4_dUne3u7</x:v>
      </x:c>
      <x:c r="M446" t="str"/>
    </x:row>
    <x:row r="447">
      <x:c r="A447" t="str">
        <x:v>18543809296</x:v>
      </x:c>
      <x:c r="B447" t="str">
        <x:v>Wonder Nation Girls Textured Woven Cotton Top and Shorts Outfit Set 2-Piece Sizes 4-10</x:v>
      </x:c>
      <x:c r="C447" t="str">
        <x:v>SPORTSWEAR GIRLS</x:v>
      </x:c>
      <x:c r="D447" t="str">
        <x:v>APPAREL</x:v>
      </x:c>
      <x:c r="E447" t="str">
        <x:v>SPORTSWEAR GIRLS &gt; APPAREL</x:v>
      </x:c>
      <x:c r="F447" t="str">
        <x:v>WalmartCreator.com</x:v>
      </x:c>
      <x:c r="G447" s="14" t="n">
        <x:v>2</x:v>
      </x:c>
      <x:c r="H447" s="16" t="n">
        <x:v>19.96</x:v>
      </x:c>
      <x:c r="I447" s="16" t="n">
        <x:v>3</x:v>
      </x:c>
      <x:c r="J447" s="14" t="n">
        <x:v>34679</x:v>
      </x:c>
      <x:c r="K447" t="n">
        <x:v>2</x:v>
      </x:c>
      <x:c r="L447" t="str">
        <x:v>https://www.walmart.com/ip/17781167715?fbclid=PAZXh0bgNhZW0BMQBzcnRjBmFwcF9pZA8xMjQwMjQ1NzQyODc0MTQAAae4AH6-Bj5yFz7cbcPmyYWMIs8aw2d9_xU-C4</x:v>
      </x:c>
      <x:c r="M447" t="str"/>
    </x:row>
    <x:row r="448">
      <x:c r="A448" t="str">
        <x:v>10344613425</x:v>
      </x:c>
      <x:c r="B448" t="str">
        <x:v>No Boundaries Women s Cowboy Rain Boots</x:v>
      </x:c>
      <x:c r="C448" t="str">
        <x:v>WOMENS SHOES</x:v>
      </x:c>
      <x:c r="D448" t="str">
        <x:v>APPAREL</x:v>
      </x:c>
      <x:c r="E448" t="str">
        <x:v>WOMENS SHOES &gt; APPAREL</x:v>
      </x:c>
      <x:c r="F448" t="str">
        <x:v>WalmartCreator.com</x:v>
      </x:c>
      <x:c r="G448" s="14" t="n">
        <x:v>1</x:v>
      </x:c>
      <x:c r="H448" s="16" t="n">
        <x:v>19.98</x:v>
      </x:c>
      <x:c r="I448" s="16" t="n">
        <x:v>3</x:v>
      </x:c>
      <x:c r="J448" s="14" t="n">
        <x:v>151542</x:v>
      </x:c>
      <x:c r="K448" t="n">
        <x:v>1</x:v>
      </x:c>
      <x:c r="L448" t="str">
        <x:v>https://www.walmart.com/ip/18170563706?fbclid=IwZXh0bgNhZW0CMTEAc3J0YwZhcHBfaWQKNjYyODU2ODM3OQABHrQNTZxjddLtWWYE2mmIDksow-VIF3QATC2gZrOD1o</x:v>
      </x:c>
      <x:c r="M448" t="str"/>
    </x:row>
    <x:row r="449">
      <x:c r="A449" t="str">
        <x:v>1381179186</x:v>
      </x:c>
      <x:c r="B449" t="str">
        <x:v>Litfun Orthotic Flip Flops for Women Pillow Soft Recovery Thong Sandals Slippers Summer Beach Shoes with Arch Support Khaki</x:v>
      </x:c>
      <x:c r="C449" t="str">
        <x:v>WOMENS SHOES</x:v>
      </x:c>
      <x:c r="D449" t="str">
        <x:v>APPAREL</x:v>
      </x:c>
      <x:c r="E449" t="str">
        <x:v>WOMENS SHOES &gt; APPAREL</x:v>
      </x:c>
      <x:c r="F449" t="str">
        <x:v>WalmartCreator.com</x:v>
      </x:c>
      <x:c r="G449" s="14" t="n">
        <x:v>1</x:v>
      </x:c>
      <x:c r="H449" s="16" t="n">
        <x:v>20</x:v>
      </x:c>
      <x:c r="I449" s="16" t="n">
        <x:v>3</x:v>
      </x:c>
      <x:c r="J449" s="14" t="n">
        <x:v>179347</x:v>
      </x:c>
      <x:c r="K449" t="n">
        <x:v>1</x:v>
      </x:c>
      <x:c r="L449" t="str">
        <x:v>https://www.walmart.com/ip/5298196800?fbclid=IwZXh0bgNhZW0CMTEAc3J0YwZhcHBfaWQKNjYyODU2ODM3OQABHnjPp8T2wXbReWP15z27Sg02JqHlMMl57OkqzBh6Ve</x:v>
      </x:c>
      <x:c r="M449" t="str"/>
    </x:row>
    <x:row r="450">
      <x:c r="A450" t="str">
        <x:v>15202516486</x:v>
      </x:c>
      <x:c r="B450" t="str">
        <x:v>Avia Toddler Girls Active Knit Sneakers</x:v>
      </x:c>
      <x:c r="C450" t="str">
        <x:v>GIRLS SHOES</x:v>
      </x:c>
      <x:c r="D450" t="str">
        <x:v>APPAREL</x:v>
      </x:c>
      <x:c r="E450" t="str">
        <x:v>GIRLS SHOES &gt; APPAREL</x:v>
      </x:c>
      <x:c r="F450" t="str">
        <x:v>WalmartCreator.com</x:v>
      </x:c>
      <x:c r="G450" s="14" t="n">
        <x:v>1</x:v>
      </x:c>
      <x:c r="H450" s="16" t="n">
        <x:v>20</x:v>
      </x:c>
      <x:c r="I450" s="16" t="n">
        <x:v>3</x:v>
      </x:c>
      <x:c r="J450" s="14" t="n">
        <x:v>3881</x:v>
      </x:c>
      <x:c r="K450" t="n">
        <x:v>1</x:v>
      </x:c>
      <x:c r="L450" t="str">
        <x:v>https://www.walmart.com/ip/17952269520?fbclid=IwY2xjawRoKhBleHRuA2FlbQIxMQBzcnRjBmFwcF9pZA80MDk5NjI2MjMwODU2MDkAAR5d6Hn5ikNBvD_Z0eu4ooa53x</x:v>
      </x:c>
      <x:c r="M450" t="str"/>
    </x:row>
    <x:row r="451">
      <x:c r="A451" t="str">
        <x:v>15343858650</x:v>
      </x:c>
      <x:c r="B451" t="str">
        <x:v>Avia Women s and Women s Plus ScubaKnit Pleat Joggers with Pockets Size XS-4X</x:v>
      </x:c>
      <x:c r="C451" t="str">
        <x:v>ACTIVEWEAR WOMENS</x:v>
      </x:c>
      <x:c r="D451" t="str">
        <x:v>APPAREL</x:v>
      </x:c>
      <x:c r="E451" t="str">
        <x:v>ACTIVEWEAR WOMENS &gt; APPAREL</x:v>
      </x:c>
      <x:c r="F451" t="str">
        <x:v>WalmartCreator.com</x:v>
      </x:c>
      <x:c r="G451" s="14" t="n">
        <x:v>1</x:v>
      </x:c>
      <x:c r="H451" s="16" t="n">
        <x:v>20</x:v>
      </x:c>
      <x:c r="I451" s="16" t="n">
        <x:v>3</x:v>
      </x:c>
      <x:c r="J451" s="14" t="n">
        <x:v>74409</x:v>
      </x:c>
      <x:c r="K451" t="n">
        <x:v>1</x:v>
      </x:c>
      <x:c r="L451" t="str">
        <x:v>https://www.walmart.com/ip/156524748?fbclid=IwZXh0bgNhZW0CMTEAc3J0YwZhcHBfaWQKNjYyODU2ODM3OQABHoUhP_NSTxUQB3KIhmhxRCcTPfmmnhjIS3YqBm69_s</x:v>
      </x:c>
      <x:c r="M451" t="str"/>
    </x:row>
    <x:row r="452">
      <x:c r="A452" t="str">
        <x:v>15954754112</x:v>
      </x:c>
      <x:c r="B452" t="str">
        <x:v>Disney Minnie Mouse Toddler Girls Western Cowboy Boots</x:v>
      </x:c>
      <x:c r="C452" t="str">
        <x:v>GIRLS SHOES</x:v>
      </x:c>
      <x:c r="D452" t="str">
        <x:v>APPAREL</x:v>
      </x:c>
      <x:c r="E452" t="str">
        <x:v>GIRLS SHOES &gt; APPAREL</x:v>
      </x:c>
      <x:c r="F452" t="str">
        <x:v>WalmartCreator.com</x:v>
      </x:c>
      <x:c r="G452" s="14" t="n">
        <x:v>1</x:v>
      </x:c>
      <x:c r="H452" s="16" t="n">
        <x:v>19.99</x:v>
      </x:c>
      <x:c r="I452" s="16" t="n">
        <x:v>3</x:v>
      </x:c>
      <x:c r="J452" s="14" t="n">
        <x:v>861026</x:v>
      </x:c>
      <x:c r="K452" t="n">
        <x:v>1</x:v>
      </x:c>
      <x:c r="L452" t="str">
        <x:v>https://www.walmart.com/ip/15977110194?fbclid=IwZXh0bgNhZW0CMTEAc3J0YwZhcHBfaWQKNjYyODU2ODM3OQABHkT_PoLYYi6FqmOt2BqfkCT_qbnDpphm_dqF4UIGM_</x:v>
      </x:c>
      <x:c r="M452" t="str"/>
    </x:row>
    <x:row r="453">
      <x:c r="A453" t="str">
        <x:v>16274066158</x:v>
      </x:c>
      <x:c r="B453" t="str">
        <x:v>Crocs Unisex Baya Lined Fuzz Strap Clogs</x:v>
      </x:c>
      <x:c r="C453" t="str">
        <x:v>WOMENS SHOES</x:v>
      </x:c>
      <x:c r="D453" t="str">
        <x:v>APPAREL</x:v>
      </x:c>
      <x:c r="E453" t="str">
        <x:v>WOMENS SHOES &gt; APPAREL</x:v>
      </x:c>
      <x:c r="F453" t="str">
        <x:v>WalmartCreator.com</x:v>
      </x:c>
      <x:c r="G453" s="14" t="n">
        <x:v>1</x:v>
      </x:c>
      <x:c r="H453" s="16" t="n">
        <x:v>19.99</x:v>
      </x:c>
      <x:c r="I453" s="16" t="n">
        <x:v>3</x:v>
      </x:c>
      <x:c r="J453" s="14" t="n">
        <x:v>184045</x:v>
      </x:c>
      <x:c r="K453" t="n">
        <x:v>1</x:v>
      </x:c>
      <x:c r="L453" t="str">
        <x:v>https://www.walmart.com/ip/17813216324?fbclid=IwZXh0bgNhZW0BMQBzcnRjBmFwcF9pZAo2NjI4NTY4Mzc5AAEeVP3-yfBnR1n7TT9bM1EMOLBHqAkMG3flsG4HEayblA</x:v>
      </x:c>
      <x:c r="M453" t="str"/>
    </x:row>
    <x:row r="454">
      <x:c r="A454" t="str">
        <x:v>17455261463</x:v>
      </x:c>
      <x:c r="B454" t="str">
        <x:v>Avia Women s and Women s Plus SoftSculpt Flare Leggings Sizes XS-4X</x:v>
      </x:c>
      <x:c r="C454" t="str">
        <x:v>ACTIVEWEAR WOMENS</x:v>
      </x:c>
      <x:c r="D454" t="str">
        <x:v>APPAREL</x:v>
      </x:c>
      <x:c r="E454" t="str">
        <x:v>ACTIVEWEAR WOMENS &gt; APPAREL</x:v>
      </x:c>
      <x:c r="F454" t="str">
        <x:v>WalmartCreator.com</x:v>
      </x:c>
      <x:c r="G454" s="14" t="n">
        <x:v>1</x:v>
      </x:c>
      <x:c r="H454" s="16" t="n">
        <x:v>20</x:v>
      </x:c>
      <x:c r="I454" s="16" t="n">
        <x:v>3</x:v>
      </x:c>
      <x:c r="J454" s="14" t="n">
        <x:v>322115</x:v>
      </x:c>
      <x:c r="K454" t="n">
        <x:v>1</x:v>
      </x:c>
      <x:c r="L454" t="str">
        <x:v>https://www.walmart.com/ip/18170563706?fbclid=IwZXh0bgNhZW0CMTEAc3J0YwZhcHBfaWQKNjYyODU2ODM3OQABHsdYQwcd_pqjgEjHCsORM0sMSexVxWRzOsz68QXYYJ</x:v>
      </x:c>
      <x:c r="M454" t="str"/>
    </x:row>
    <x:row r="455">
      <x:c r="A455" t="str">
        <x:v>17480663527</x:v>
      </x:c>
      <x:c r="B455" t="str">
        <x:v>Dr. Seuss Cat in the Hat Women s Graphic Scrub Top Sizes S-3XL</x:v>
      </x:c>
      <x:c r="C455" t="str">
        <x:v>SCRUBS L2</x:v>
      </x:c>
      <x:c r="D455" t="str">
        <x:v>APPAREL</x:v>
      </x:c>
      <x:c r="E455" t="str">
        <x:v>SCRUBS L2 &gt; APPAREL</x:v>
      </x:c>
      <x:c r="F455" t="str">
        <x:v>WalmartCreator.com</x:v>
      </x:c>
      <x:c r="G455" s="14" t="n">
        <x:v>1</x:v>
      </x:c>
      <x:c r="H455" s="16" t="n">
        <x:v>19.98</x:v>
      </x:c>
      <x:c r="I455" s="16" t="n">
        <x:v>3</x:v>
      </x:c>
      <x:c r="J455" s="14" t="n">
        <x:v>3764</x:v>
      </x:c>
      <x:c r="K455" t="n">
        <x:v>1</x:v>
      </x:c>
      <x:c r="L455" t="str">
        <x:v>https://www.walmart.com/ip/17321272334?fbclid=IwY2xjawRkRMdleHRuA2FlbQIxMQBzcnRjBmFwcF9pZAwzNTA2ODU1MzE3MjgAAR5KNrsaqnI4RLHuKYvXhdxpggZZGn</x:v>
      </x:c>
      <x:c r="M455" t="str"/>
    </x:row>
    <x:row r="456">
      <x:c r="A456" t="str">
        <x:v>17500710795</x:v>
      </x:c>
      <x:c r="B456" t="str">
        <x:v>Hello Kitty Women s Graphic Scrub Top Sizes S-3XL</x:v>
      </x:c>
      <x:c r="C456" t="str">
        <x:v>SCRUBS L2</x:v>
      </x:c>
      <x:c r="D456" t="str">
        <x:v>APPAREL</x:v>
      </x:c>
      <x:c r="E456" t="str">
        <x:v>SCRUBS L2 &gt; APPAREL</x:v>
      </x:c>
      <x:c r="F456" t="str">
        <x:v>WalmartCreator.com</x:v>
      </x:c>
      <x:c r="G456" s="14" t="n">
        <x:v>1</x:v>
      </x:c>
      <x:c r="H456" s="16" t="n">
        <x:v>19.98</x:v>
      </x:c>
      <x:c r="I456" s="16" t="n">
        <x:v>3</x:v>
      </x:c>
      <x:c r="J456" s="14" t="n">
        <x:v>3764</x:v>
      </x:c>
      <x:c r="K456" t="n">
        <x:v>1</x:v>
      </x:c>
      <x:c r="L456" t="str">
        <x:v>https://www.walmart.com/ip/17321272334?fbclid=IwY2xjawRkRMdleHRuA2FlbQIxMQBzcnRjBmFwcF9pZAwzNTA2ODU1MzE3MjgAAR5KNrsaqnI4RLHuKYvXhdxpggZZGn</x:v>
      </x:c>
      <x:c r="M456" t="str"/>
    </x:row>
    <x:row r="457">
      <x:c r="A457" t="str">
        <x:v>17784005985</x:v>
      </x:c>
      <x:c r="B457" t="str">
        <x:v>Wonder Nation Little and Big Girls Crossover Sandals</x:v>
      </x:c>
      <x:c r="C457" t="str">
        <x:v>GIRLS SHOES</x:v>
      </x:c>
      <x:c r="D457" t="str">
        <x:v>APPAREL</x:v>
      </x:c>
      <x:c r="E457" t="str">
        <x:v>GIRLS SHOES &gt; APPAREL</x:v>
      </x:c>
      <x:c r="F457" t="str">
        <x:v>WalmartCreator.com</x:v>
      </x:c>
      <x:c r="G457" s="14" t="n">
        <x:v>1</x:v>
      </x:c>
      <x:c r="H457" s="16" t="n">
        <x:v>19.98</x:v>
      </x:c>
      <x:c r="I457" s="16" t="n">
        <x:v>3</x:v>
      </x:c>
      <x:c r="J457" s="14" t="n">
        <x:v>289126</x:v>
      </x:c>
      <x:c r="K457" t="n">
        <x:v>1</x:v>
      </x:c>
      <x:c r="L457" t="str">
        <x:v>https://www.walmart.com/ip/18417916163?fbclid=IwZXh0bgNhZW0CMTEAc3J0YwZhcHBfaWQKNjYyODU2ODM3OQABHnBbmrJjzfxAUye_4IEsINAequ2LeC2K9vxdBUQER7</x:v>
      </x:c>
      <x:c r="M457" t="str"/>
    </x:row>
    <x:row r="458">
      <x:c r="A458" t="str">
        <x:v>17916572159</x:v>
      </x:c>
      <x:c r="B458" t="str">
        <x:v>Avia Little and Big Boys Knit Cage Running Shoes</x:v>
      </x:c>
      <x:c r="C458" t="str">
        <x:v>BOYS SHOES</x:v>
      </x:c>
      <x:c r="D458" t="str">
        <x:v>APPAREL</x:v>
      </x:c>
      <x:c r="E458" t="str">
        <x:v>BOYS SHOES &gt; APPAREL</x:v>
      </x:c>
      <x:c r="F458" t="str">
        <x:v>WalmartCreator.com</x:v>
      </x:c>
      <x:c r="G458" s="14" t="n">
        <x:v>1</x:v>
      </x:c>
      <x:c r="H458" s="16" t="n">
        <x:v>20</x:v>
      </x:c>
      <x:c r="I458" s="16" t="n">
        <x:v>3</x:v>
      </x:c>
      <x:c r="J458" s="14" t="n">
        <x:v>3881</x:v>
      </x:c>
      <x:c r="K458" t="n">
        <x:v>1</x:v>
      </x:c>
      <x:c r="L458" t="str">
        <x:v>https://www.walmart.com/ip/17952269520?fbclid=IwY2xjawRoKhBleHRuA2FlbQIxMQBzcnRjBmFwcF9pZA80MDk5NjI2MjMwODU2MDkAAR5d6Hn5ikNBvD_Z0eu4ooa53x</x:v>
      </x:c>
      <x:c r="M458" t="str"/>
    </x:row>
    <x:row r="459">
      <x:c r="A459" t="str">
        <x:v>17981919726</x:v>
      </x:c>
      <x:c r="B459" t="str">
        <x:v>Avia Girls Chunky Lace Up Sneakers</x:v>
      </x:c>
      <x:c r="C459" t="str">
        <x:v>GIRLS SHOES</x:v>
      </x:c>
      <x:c r="D459" t="str">
        <x:v>APPAREL</x:v>
      </x:c>
      <x:c r="E459" t="str">
        <x:v>GIRLS SHOES &gt; APPAREL</x:v>
      </x:c>
      <x:c r="F459" t="str">
        <x:v>WalmartCreator.com</x:v>
      </x:c>
      <x:c r="G459" s="14" t="n">
        <x:v>1</x:v>
      </x:c>
      <x:c r="H459" s="16" t="n">
        <x:v>20</x:v>
      </x:c>
      <x:c r="I459" s="16" t="n">
        <x:v>3</x:v>
      </x:c>
      <x:c r="J459" s="14" t="n">
        <x:v>9080</x:v>
      </x:c>
      <x:c r="K459" t="n">
        <x:v>1</x:v>
      </x:c>
      <x:c r="L459" t="str">
        <x:v>https://www.walmart.com/ip/13006753836?fbclid=IwZXh0bgNhZW0CMTEAc3J0YwZhcHBfaWQKNjYyODU2ODM3OQABHlE0FzUwvz4Gx693HNyB_JxrufVWnEkYzHhJ8ITLy5</x:v>
      </x:c>
      <x:c r="M459" t="str"/>
    </x:row>
    <x:row r="460">
      <x:c r="A460" t="str">
        <x:v>18026774466</x:v>
      </x:c>
      <x:c r="B460" t="str">
        <x:v>SKU 18026774466</x:v>
      </x:c>
      <x:c r="C460" t="str">
        <x:v>GIRLS SHOES</x:v>
      </x:c>
      <x:c r="D460" t="str">
        <x:v>APPAREL</x:v>
      </x:c>
      <x:c r="E460" t="str">
        <x:v>GIRLS SHOES &gt; APPAREL</x:v>
      </x:c>
      <x:c r="F460" t="str">
        <x:v>WalmartCreator.com</x:v>
      </x:c>
      <x:c r="G460" s="14" t="n">
        <x:v>1</x:v>
      </x:c>
      <x:c r="H460" s="16" t="n">
        <x:v>20</x:v>
      </x:c>
      <x:c r="I460" s="16" t="n">
        <x:v>3</x:v>
      </x:c>
      <x:c r="J460" s="14" t="n">
        <x:v>1261</x:v>
      </x:c>
      <x:c r="K460" t="n">
        <x:v>1</x:v>
      </x:c>
      <x:c r="L460" t="str">
        <x:v>https://www.walmart.com/ip/18613624114?fbclid=IwY2xjawRsqN1leHRuA2FlbQIxMABicmlkETFveUZzTjI5ODVKSFgwM0hIc3J0YwZhcHBfaWQQMjIyMDM5MTc4ODIwMD</x:v>
      </x:c>
      <x:c r="M460" t="str"/>
    </x:row>
    <x:row r="461">
      <x:c r="A461" t="str">
        <x:v>18072853248</x:v>
      </x:c>
      <x:c r="B461" t="str">
        <x:v>SKU 18072853248</x:v>
      </x:c>
      <x:c r="C461" t="str">
        <x:v>GIRLS SHOES</x:v>
      </x:c>
      <x:c r="D461" t="str">
        <x:v>APPAREL</x:v>
      </x:c>
      <x:c r="E461" t="str">
        <x:v>GIRLS SHOES &gt; APPAREL</x:v>
      </x:c>
      <x:c r="F461" t="str">
        <x:v>WalmartCreator.com</x:v>
      </x:c>
      <x:c r="G461" s="14" t="n">
        <x:v>1</x:v>
      </x:c>
      <x:c r="H461" s="16" t="n">
        <x:v>20</x:v>
      </x:c>
      <x:c r="I461" s="16" t="n">
        <x:v>3</x:v>
      </x:c>
      <x:c r="J461" s="14" t="n">
        <x:v>1261</x:v>
      </x:c>
      <x:c r="K461" t="n">
        <x:v>1</x:v>
      </x:c>
      <x:c r="L461" t="str">
        <x:v>https://www.walmart.com/ip/18613624114?fbclid=IwY2xjawRsqN1leHRuA2FlbQIxMABicmlkETFveUZzTjI5ODVKSFgwM0hIc3J0YwZhcHBfaWQQMjIyMDM5MTc4ODIwMD</x:v>
      </x:c>
      <x:c r="M461" t="str"/>
    </x:row>
    <x:row r="462">
      <x:c r="A462" t="str">
        <x:v>18609763004</x:v>
      </x:c>
      <x:c r="B462" t="str">
        <x:v>SKU 18609763004</x:v>
      </x:c>
      <x:c r="C462" t="str">
        <x:v>WOMENS SHOES</x:v>
      </x:c>
      <x:c r="D462" t="str">
        <x:v>APPAREL</x:v>
      </x:c>
      <x:c r="E462" t="str">
        <x:v>WOMENS SHOES &gt; APPAREL</x:v>
      </x:c>
      <x:c r="F462" t="str">
        <x:v>WalmartCreator.com</x:v>
      </x:c>
      <x:c r="G462" s="14" t="n">
        <x:v>1</x:v>
      </x:c>
      <x:c r="H462" s="16" t="n">
        <x:v>19.99</x:v>
      </x:c>
      <x:c r="I462" s="16" t="n">
        <x:v>3</x:v>
      </x:c>
      <x:c r="J462" s="14" t="n">
        <x:v>1261</x:v>
      </x:c>
      <x:c r="K462" t="n">
        <x:v>1</x:v>
      </x:c>
      <x:c r="L462" t="str">
        <x:v>https://www.walmart.com/ip/18613624114?fbclid=IwY2xjawRsqN1leHRuA2FlbQIxMABicmlkETFveUZzTjI5ODVKSFgwM0hIc3J0YwZhcHBfaWQQMjIyMDM5MTc4ODIwMD</x:v>
      </x:c>
      <x:c r="M462" t="str"/>
    </x:row>
    <x:row r="463">
      <x:c r="A463" t="str">
        <x:v>19123250327</x:v>
      </x:c>
      <x:c r="B463" t="str">
        <x:v>SKU 19123250327</x:v>
      </x:c>
      <x:c r="C463" t="str">
        <x:v>SLEEPWEAR L2 GIRLS</x:v>
      </x:c>
      <x:c r="D463" t="str">
        <x:v>APPAREL</x:v>
      </x:c>
      <x:c r="E463" t="str">
        <x:v>SLEEPWEAR L2 GIRLS &gt; APPAREL</x:v>
      </x:c>
      <x:c r="F463" t="str">
        <x:v>WalmartCreator.com</x:v>
      </x:c>
      <x:c r="G463" s="14" t="n">
        <x:v>1</x:v>
      </x:c>
      <x:c r="H463" s="16" t="n">
        <x:v>19.98</x:v>
      </x:c>
      <x:c r="I463" s="16" t="n">
        <x:v>3</x:v>
      </x:c>
      <x:c r="J463" s="14" t="n">
        <x:v>121613</x:v>
      </x:c>
      <x:c r="K463" t="n">
        <x:v>1</x:v>
      </x:c>
      <x:c r="L463" t="str">
        <x:v>https://www.walmart.com/ip/156524748?fbclid=IwZXh0bgNhZW0CMTEAc3J0YwZhcHBfaWQKNjYyODU2ODM3OQABHqjVLf7YWKJ_tmTktTIVYn1mXN4ASOla_Yup7lx0lU</x:v>
      </x:c>
      <x:c r="M463" t="str"/>
    </x:row>
    <x:row r="464">
      <x:c r="A464" t="str">
        <x:v>1983135316</x:v>
      </x:c>
      <x:c r="B464" t="str">
        <x:v>Crocs Unisex Baya Slide Sandals</x:v>
      </x:c>
      <x:c r="C464" t="str">
        <x:v>WOMENS SHOES</x:v>
      </x:c>
      <x:c r="D464" t="str">
        <x:v>APPAREL</x:v>
      </x:c>
      <x:c r="E464" t="str">
        <x:v>WOMENS SHOES &gt; APPAREL</x:v>
      </x:c>
      <x:c r="F464" t="str">
        <x:v>WalmartCreator.com</x:v>
      </x:c>
      <x:c r="G464" s="14" t="n">
        <x:v>1</x:v>
      </x:c>
      <x:c r="H464" s="16" t="n">
        <x:v>19.99</x:v>
      </x:c>
      <x:c r="I464" s="16" t="n">
        <x:v>3</x:v>
      </x:c>
      <x:c r="J464" s="14" t="n">
        <x:v>1146</x:v>
      </x:c>
      <x:c r="K464" t="n">
        <x:v>1</x:v>
      </x:c>
      <x:c r="L464" t="str">
        <x:v>https://www.walmart.com/ip/17627155158?fbclid=IwZXh0bgNhZW0CMTEAc3J0YwZhcHBfaWQKNjYyODU2ODM3OQABHrDWGR9iL49uILtDWEP_kQZyNuOoCTsK4ai-pCmA9W</x:v>
      </x:c>
      <x:c r="M464" t="str"/>
    </x:row>
    <x:row r="465">
      <x:c r="A465" t="str">
        <x:v>5467108008</x:v>
      </x:c>
      <x:c r="B465" t="str">
        <x:v>Disney Princess Girls Romper Moana Graphic Jumpsuit with Tulle Skirt Dresses Ruffled Sleeve Summer Outfits Sizes 2-6T</x:v>
      </x:c>
      <x:c r="C465" t="str">
        <x:v>TODDLER GIRL</x:v>
      </x:c>
      <x:c r="D465" t="str">
        <x:v>APPAREL</x:v>
      </x:c>
      <x:c r="E465" t="str">
        <x:v>TODDLER GIRL &gt; APPAREL</x:v>
      </x:c>
      <x:c r="F465" t="str">
        <x:v>WalmartCreator.com</x:v>
      </x:c>
      <x:c r="G465" s="14" t="n">
        <x:v>1</x:v>
      </x:c>
      <x:c r="H465" s="16" t="n">
        <x:v>19.99</x:v>
      </x:c>
      <x:c r="I465" s="16" t="n">
        <x:v>3</x:v>
      </x:c>
      <x:c r="J465" s="14" t="n">
        <x:v>221</x:v>
      </x:c>
      <x:c r="K465" t="n">
        <x:v>1</x:v>
      </x:c>
      <x:c r="L465" t="str">
        <x:v>https://www.walmart.com/ip/18672719548?fbclid=IwY2xjawRiQGJleHRuA2FlbQIxMQBzcnRjBmFwcF9pZAwzNTA2ODU1MzE3MjgAAR7_Z0cnjdlzk3YWFXYgDcv6YHUHcF</x:v>
      </x:c>
      <x:c r="M465" t="str"/>
    </x:row>
    <x:row r="466">
      <x:c r="A466" t="str">
        <x:v>18878000775</x:v>
      </x:c>
      <x:c r="B466" t="str">
        <x:v>Wonder Nation Kids 17 Berry Patch Backpack Pink</x:v>
      </x:c>
      <x:c r="C466" t="str">
        <x:v>BACKPACKS</x:v>
      </x:c>
      <x:c r="D466" t="str">
        <x:v>APPAREL</x:v>
      </x:c>
      <x:c r="E466" t="str">
        <x:v>BACKPACKS &gt; APPAREL</x:v>
      </x:c>
      <x:c r="F466" t="str">
        <x:v>WalmartCreator.com</x:v>
      </x:c>
      <x:c r="G466" s="14" t="n">
        <x:v>4</x:v>
      </x:c>
      <x:c r="H466" s="16" t="n">
        <x:v>19.88</x:v>
      </x:c>
      <x:c r="I466" s="16" t="n">
        <x:v>2.99</x:v>
      </x:c>
      <x:c r="J466" s="14" t="n">
        <x:v>205813</x:v>
      </x:c>
      <x:c r="K466" t="n">
        <x:v>2</x:v>
      </x:c>
      <x:c r="L466" t="str">
        <x:v>https://www.walmart.com/ip/15827063226?fbclid=IwY2xjawRifplleHRuA2FlbQIxMQBzcnRjBmFwcF9pZAo2NjI4NTY4Mzc5AAEeeyKQ72ujSnAGHQs1HswFXubSrJq_nJ</x:v>
      </x:c>
      <x:c r="M466" t="str"/>
    </x:row>
    <x:row r="467">
      <x:c r="A467" t="str">
        <x:v>17905107273</x:v>
      </x:c>
      <x:c r="B467" t="str">
        <x:v>Wonder Nation Toddler Terry Cover Up Sizes 12M-5T</x:v>
      </x:c>
      <x:c r="C467" t="str">
        <x:v>SWIMWEAR BABY AND TODDLER</x:v>
      </x:c>
      <x:c r="D467" t="str">
        <x:v>APPAREL</x:v>
      </x:c>
      <x:c r="E467" t="str">
        <x:v>SWIMWEAR BABY AND TODDLER &gt; APPAREL</x:v>
      </x:c>
      <x:c r="F467" t="str">
        <x:v>WalmartCreator.com</x:v>
      </x:c>
      <x:c r="G467" s="14" t="n">
        <x:v>2</x:v>
      </x:c>
      <x:c r="H467" s="16" t="n">
        <x:v>19.96</x:v>
      </x:c>
      <x:c r="I467" s="16" t="n">
        <x:v>2.99</x:v>
      </x:c>
      <x:c r="J467" s="14" t="n">
        <x:v>44625</x:v>
      </x:c>
      <x:c r="K467" t="n">
        <x:v>1</x:v>
      </x:c>
      <x:c r="L467" t="str">
        <x:v>https://www.walmart.com/ip/14091722681?fbclid=IwZXh0bgNhZW0BMQBzcnRjBmFwcF9pZAo2NjI4NTY4Mzc5AAEeTYohi44_jF-r3G-7n1BMjL7UuJZnHz-vJ4TDXBNbaB</x:v>
      </x:c>
      <x:c r="M467" t="str"/>
    </x:row>
    <x:row r="468">
      <x:c r="A468" t="str">
        <x:v>17800163519</x:v>
      </x:c>
      <x:c r="B468" t="str">
        <x:v>Time and Tru Women s Waterproof EVA Beach Tote Bag Red</x:v>
      </x:c>
      <x:c r="C468" t="str">
        <x:v>HANDBAGS AND SMALL LEATHER GOODS</x:v>
      </x:c>
      <x:c r="D468" t="str">
        <x:v>APPAREL</x:v>
      </x:c>
      <x:c r="E468" t="str">
        <x:v>HANDBAGS AND SMALL LEATHER GOODS &gt; APPAREL</x:v>
      </x:c>
      <x:c r="F468" t="str">
        <x:v>WalmartCreator.com</x:v>
      </x:c>
      <x:c r="G468" s="14" t="n">
        <x:v>1</x:v>
      </x:c>
      <x:c r="H468" s="16" t="n">
        <x:v>19.88</x:v>
      </x:c>
      <x:c r="I468" s="16" t="n">
        <x:v>2.98</x:v>
      </x:c>
      <x:c r="J468" s="14" t="n">
        <x:v>64300</x:v>
      </x:c>
      <x:c r="K468" t="n">
        <x:v>1</x:v>
      </x:c>
      <x:c r="L468" t="str">
        <x:v>https://www.walmart.com/ip/173128053?fbclid=IwZXh0bgNhZW0BMQBzcnRjBmFwcF9pZAo2NjI4NTY4Mzc5AAEeSb1nHJx7RpaxYSuJVN4YHxIiBL1UUqfSgWvmvM2duJ</x:v>
      </x:c>
      <x:c r="M468" t="str"/>
    </x:row>
    <x:row r="469">
      <x:c r="A469" t="str">
        <x:v>17813818881</x:v>
      </x:c>
      <x:c r="B469" t="str">
        <x:v>Time and Tru Women s Waterproof EVA Beach Tote Bag White</x:v>
      </x:c>
      <x:c r="C469" t="str">
        <x:v>HANDBAGS AND SMALL LEATHER GOODS</x:v>
      </x:c>
      <x:c r="D469" t="str">
        <x:v>APPAREL</x:v>
      </x:c>
      <x:c r="E469" t="str">
        <x:v>HANDBAGS AND SMALL LEATHER GOODS &gt; APPAREL</x:v>
      </x:c>
      <x:c r="F469" t="str">
        <x:v>WalmartCreator.com</x:v>
      </x:c>
      <x:c r="G469" s="14" t="n">
        <x:v>1</x:v>
      </x:c>
      <x:c r="H469" s="16" t="n">
        <x:v>19.88</x:v>
      </x:c>
      <x:c r="I469" s="16" t="n">
        <x:v>2.98</x:v>
      </x:c>
      <x:c r="J469" s="14" t="n">
        <x:v>425304</x:v>
      </x:c>
      <x:c r="K469" t="n">
        <x:v>1</x:v>
      </x:c>
      <x:c r="L469" t="str">
        <x:v>https://www.walmart.com/ip/18479814270?fbclid=IwY2xjawRYm8FleHRuA2FlbQIxMQBzcnRjBmFwcF9pZAwzNTA2ODU1MzE3MjgAAR6Dx8zJLzcy9HbXVWofvvMte2xvtl</x:v>
      </x:c>
      <x:c r="M469" t="str"/>
    </x:row>
    <x:row r="470">
      <x:c r="A470" t="str">
        <x:v>18146409789</x:v>
      </x:c>
      <x:c r="B470" t="str">
        <x:v>Time and Tru Women s Waterproof EVA Beach Tote Bag Hot Pink</x:v>
      </x:c>
      <x:c r="C470" t="str">
        <x:v>HANDBAGS AND SMALL LEATHER GOODS</x:v>
      </x:c>
      <x:c r="D470" t="str">
        <x:v>APPAREL</x:v>
      </x:c>
      <x:c r="E470" t="str">
        <x:v>HANDBAGS AND SMALL LEATHER GOODS &gt; APPAREL</x:v>
      </x:c>
      <x:c r="F470" t="str">
        <x:v>WalmartCreator.com</x:v>
      </x:c>
      <x:c r="G470" s="14" t="n">
        <x:v>1</x:v>
      </x:c>
      <x:c r="H470" s="16" t="n">
        <x:v>19.88</x:v>
      </x:c>
      <x:c r="I470" s="16" t="n">
        <x:v>2.98</x:v>
      </x:c>
      <x:c r="J470" s="14" t="n">
        <x:v>188124</x:v>
      </x:c>
      <x:c r="K470" t="n">
        <x:v>1</x:v>
      </x:c>
      <x:c r="L470" t="str">
        <x:v>https://www.walmart.com/ip/17627155158?fbclid=IwZXh0bgNhZW0BMQBzcnRjBmFwcF9pZAo2NjI4NTY4Mzc5AAEe4nFxj0GzKtXquD5XzM2Qkj4YwE40ycByPptZ7h5WWK</x:v>
      </x:c>
      <x:c r="M470" t="str"/>
    </x:row>
    <x:row r="471">
      <x:c r="A471" t="str">
        <x:v>18418516664</x:v>
      </x:c>
      <x:c r="B471" t="str">
        <x:v>Disney Minnie Mouse Women’s V-Neck Short Sleeve Scrub Top – Allover Print (S-3XL)</x:v>
      </x:c>
      <x:c r="C471" t="str">
        <x:v>SCRUBS L2</x:v>
      </x:c>
      <x:c r="D471" t="str">
        <x:v>APPAREL</x:v>
      </x:c>
      <x:c r="E471" t="str">
        <x:v>SCRUBS L2 &gt; APPAREL</x:v>
      </x:c>
      <x:c r="F471" t="str">
        <x:v>WalmartCreator.com</x:v>
      </x:c>
      <x:c r="G471" s="14" t="n">
        <x:v>1</x:v>
      </x:c>
      <x:c r="H471" s="16" t="n">
        <x:v>19.88</x:v>
      </x:c>
      <x:c r="I471" s="16" t="n">
        <x:v>2.98</x:v>
      </x:c>
      <x:c r="J471" s="14" t="n">
        <x:v>3764</x:v>
      </x:c>
      <x:c r="K471" t="n">
        <x:v>1</x:v>
      </x:c>
      <x:c r="L471" t="str">
        <x:v>https://www.walmart.com/ip/17321272334?fbclid=IwY2xjawRkRMdleHRuA2FlbQIxMQBzcnRjBmFwcF9pZAwzNTA2ODU1MzE3MjgAAR5KNrsaqnI4RLHuKYvXhdxpggZZGn</x:v>
      </x:c>
      <x:c r="M471" t="str"/>
    </x:row>
    <x:row r="472">
      <x:c r="A472" t="str">
        <x:v>19173802894</x:v>
      </x:c>
      <x:c r="B472" t="str">
        <x:v>Riousery 2-in-1 Handheld Steamer &amp; Iron 1200W Fast Heat-Up 6 Fabric Modes 120ML Tank 180° Swivel Handle for Home Travel &amp; Dorm</x:v>
      </x:c>
      <x:c r="C472" t="str">
        <x:v>GARMENT CLOSET AND LAUNDRY</x:v>
      </x:c>
      <x:c r="D472" t="str">
        <x:v>HOME</x:v>
      </x:c>
      <x:c r="E472" t="str">
        <x:v>GARMENT CLOSET AND LAUNDRY &gt; HOME</x:v>
      </x:c>
      <x:c r="F472" t="str">
        <x:v>WalmartCreator.com</x:v>
      </x:c>
      <x:c r="G472" s="14" t="n">
        <x:v>1</x:v>
      </x:c>
      <x:c r="H472" s="16" t="n">
        <x:v>26.99</x:v>
      </x:c>
      <x:c r="I472" s="16" t="n">
        <x:v>2.97</x:v>
      </x:c>
      <x:c r="J472" s="14" t="n">
        <x:v>57420</x:v>
      </x:c>
      <x:c r="K472" t="n">
        <x:v>1</x:v>
      </x:c>
      <x:c r="L472" t="str">
        <x:v>https://www.walmart.com/ip/18170563706?fbclid=IwZXh0bgNhZW0CMTEAc3J0YwZhcHBfaWQKNjYyODU2ODM3OQABHhxxTHtH4TjH904bCoX2H6gi08tPWn9-Jq-yt3VY3h</x:v>
      </x:c>
      <x:c r="M472" t="str"/>
    </x:row>
    <x:row r="473">
      <x:c r="A473" t="str">
        <x:v>17011173</x:v>
      </x:c>
      <x:c r="B473" t="str">
        <x:v>Gold Rust-Oleum Stops Rust Bright Coat Metallic Spray Paint-7710830 11 oz</x:v>
      </x:c>
      <x:c r="C473" t="str">
        <x:v>PAINT</x:v>
      </x:c>
      <x:c r="D473" t="str"/>
      <x:c r="E473" t="str">
        <x:v>PAINT</x:v>
      </x:c>
      <x:c r="F473" t="str">
        <x:v>WalmartCreator.com</x:v>
      </x:c>
      <x:c r="G473" s="14" t="n">
        <x:v>6</x:v>
      </x:c>
      <x:c r="H473" s="16" t="n">
        <x:v>32.94</x:v>
      </x:c>
      <x:c r="I473" s="16" t="n">
        <x:v>2.96</x:v>
      </x:c>
      <x:c r="J473" s="14" t="n">
        <x:v>84743</x:v>
      </x:c>
      <x:c r="K473" t="n">
        <x:v>1</x:v>
      </x:c>
      <x:c r="L473" t="str">
        <x:v>https://www.walmart.com/ip/14091722681?fbclid=IwZXh0bgNhZW0BMQBzcnRjBmFwcF9pZAo2NjI4NTY4Mzc5AAEe_XT-ayfdNZU914qSIcLAcNPBHZS87wU9zrjbdloNQ1</x:v>
      </x:c>
      <x:c r="M473" t="str"/>
    </x:row>
    <x:row r="474">
      <x:c r="A474" t="str">
        <x:v>343920795</x:v>
      </x:c>
      <x:c r="B474" t="str">
        <x:v>Curver Jute Small Gray Plastic Decorative Storage Basket 10.6 in x 7.8 in x 4.3 in</x:v>
      </x:c>
      <x:c r="C474" t="str">
        <x:v>HOME STORAGE</x:v>
      </x:c>
      <x:c r="D474" t="str"/>
      <x:c r="E474" t="str">
        <x:v>HOME STORAGE</x:v>
      </x:c>
      <x:c r="F474" t="str">
        <x:v>WalmartCreator.com</x:v>
      </x:c>
      <x:c r="G474" s="14" t="n">
        <x:v>6</x:v>
      </x:c>
      <x:c r="H474" s="16" t="n">
        <x:v>26.88</x:v>
      </x:c>
      <x:c r="I474" s="16" t="n">
        <x:v>2.96</x:v>
      </x:c>
      <x:c r="J474" s="14" t="n">
        <x:v>281488</x:v>
      </x:c>
      <x:c r="K474" t="n">
        <x:v>1</x:v>
      </x:c>
      <x:c r="L474" t="str">
        <x:v>https://www.walmart.com/ip/775941832?fbclid=IwZXh0bgNhZW0BMQBzcnRjBmFwcF9pZAo2NjI4NTY4Mzc5AAEeaQ76C2ruOfVhA2ZWtYEd7_ZGEGyd6fRGpCIvXoOHl0</x:v>
      </x:c>
      <x:c r="M474" t="str"/>
    </x:row>
    <x:row r="475">
      <x:c r="A475" t="str">
        <x:v>13453359871</x:v>
      </x:c>
      <x:c r="B475" t="str">
        <x:v>Mainstays Adjustable Tension Shower Curtain Rod 36 - 60 Easy to Install No Drilling White</x:v>
      </x:c>
      <x:c r="C475" t="str">
        <x:v>20 SHOWER</x:v>
      </x:c>
      <x:c r="D475" t="str">
        <x:v>HOME</x:v>
      </x:c>
      <x:c r="E475" t="str">
        <x:v>20 SHOWER &gt; HOME</x:v>
      </x:c>
      <x:c r="F475" t="str">
        <x:v>WalmartCreator.com</x:v>
      </x:c>
      <x:c r="G475" s="14" t="n">
        <x:v>3</x:v>
      </x:c>
      <x:c r="H475" s="16" t="n">
        <x:v>26.91</x:v>
      </x:c>
      <x:c r="I475" s="16" t="n">
        <x:v>2.96</x:v>
      </x:c>
      <x:c r="J475" s="14" t="n">
        <x:v>1701</x:v>
      </x:c>
      <x:c r="K475" t="n">
        <x:v>1</x:v>
      </x:c>
      <x:c r="L475" t="str">
        <x:v>https://www.walmart.com/ip/7938208968?fbclid=IwZXh0bgNhZW0CMTEAc3J0YwZhcHBfaWQKNjYyODU2ODM3OQABHtlxkqtX2kS3gWQ6zYLf7FWTQJw4LtMxjyrNicrnBg</x:v>
      </x:c>
      <x:c r="M475" t="str"/>
    </x:row>
    <x:row r="476">
      <x:c r="A476" t="str">
        <x:v>17993923431</x:v>
      </x:c>
      <x:c r="B476" t="str">
        <x:v>Time and Tru Suéter Cárdigan Abierto Al Frente para Mujer con Mangas Largas Tallas XS-XXXL</x:v>
      </x:c>
      <x:c r="C476" t="str">
        <x:v>SPORTSWEAR WOMENS</x:v>
      </x:c>
      <x:c r="D476" t="str">
        <x:v>APPAREL</x:v>
      </x:c>
      <x:c r="E476" t="str">
        <x:v>SPORTSWEAR WOMENS &gt; APPAREL</x:v>
      </x:c>
      <x:c r="F476" t="str">
        <x:v>WalmartCreator.com</x:v>
      </x:c>
      <x:c r="G476" s="14" t="n">
        <x:v>2</x:v>
      </x:c>
      <x:c r="H476" s="16" t="n">
        <x:v>19.72</x:v>
      </x:c>
      <x:c r="I476" s="16" t="n">
        <x:v>2.96</x:v>
      </x:c>
      <x:c r="J476" s="14" t="n">
        <x:v>82205</x:v>
      </x:c>
      <x:c r="K476" t="n">
        <x:v>1</x:v>
      </x:c>
      <x:c r="L476" t="str">
        <x:v>https://www.walmart.com/ip/18110118999?fbclid=IwZXh0bgNhZW0BMQBzcnRjBmFwcF9pZAo2NjI4NTY4Mzc5AAEe-5rmyVzGrX_-ZKGnMcWD6M0nbHi58tX06WDHy7SzIx</x:v>
      </x:c>
      <x:c r="M476" t="str"/>
    </x:row>
    <x:row r="477">
      <x:c r="A477" t="str">
        <x:v>397899303</x:v>
      </x:c>
      <x:c r="B477" t="str">
        <x:v>Trudeau Structured Silicone 8-Count Mini Loaf Pan – for Mini Loaves Mini Meatloaf Mini Banana Bread Mini Zucchini Bread Mini Pound Cake Mini Cheesecake &amp; Mini Lasagna</x:v>
      </x:c>
      <x:c r="C477" t="str">
        <x:v>COOKWARE AND BAKEWARE</x:v>
      </x:c>
      <x:c r="D477" t="str">
        <x:v>HOME</x:v>
      </x:c>
      <x:c r="E477" t="str">
        <x:v>COOKWARE AND BAKEWARE &gt; HOME</x:v>
      </x:c>
      <x:c r="F477" t="str">
        <x:v>WalmartCreator.com</x:v>
      </x:c>
      <x:c r="G477" s="14" t="n">
        <x:v>2</x:v>
      </x:c>
      <x:c r="H477" s="16" t="n">
        <x:v>26.88</x:v>
      </x:c>
      <x:c r="I477" s="16" t="n">
        <x:v>2.96</x:v>
      </x:c>
      <x:c r="J477" s="14" t="n">
        <x:v>194533</x:v>
      </x:c>
      <x:c r="K477" t="n">
        <x:v>2</x:v>
      </x:c>
      <x:c r="L477" t="str">
        <x:v>https://www.walmart.com/ip/1347629739?fbclid=IwZXh0bgNhZW0CMTEAc3J0YwZhcHBfaWQKNjYyODU2ODM3OQABHiskwmh6ImVZxU6RX_fH5GDpLXKeMOXzlvs6uoMQtG</x:v>
      </x:c>
      <x:c r="M477" t="str"/>
    </x:row>
    <x:row r="478">
      <x:c r="A478" t="str">
        <x:v>1651135392</x:v>
      </x:c>
      <x:c r="B478" t="str">
        <x:v>EPSON 232 Claria Ink High Capacity Black Cartridge (T232XL120-S) Works with WorkForce WF-2930 WF-2950 Expression XP-4200 XP-4205</x:v>
      </x:c>
      <x:c r="C478" t="str">
        <x:v>PRINTING</x:v>
      </x:c>
      <x:c r="D478" t="str">
        <x:v>ENTERTAINMENT TOYS AND SEASONAL</x:v>
      </x:c>
      <x:c r="E478" t="str">
        <x:v>PRINTING &gt; ENTERTAINMENT TOYS AND SEASONAL</x:v>
      </x:c>
      <x:c r="F478" t="str">
        <x:v>WalmartCreator.com</x:v>
      </x:c>
      <x:c r="G478" s="14" t="n">
        <x:v>1</x:v>
      </x:c>
      <x:c r="H478" s="16" t="n">
        <x:v>36.99</x:v>
      </x:c>
      <x:c r="I478" s="16" t="n">
        <x:v>2.96</x:v>
      </x:c>
      <x:c r="J478" s="14" t="n">
        <x:v>474722</x:v>
      </x:c>
      <x:c r="K478" t="n">
        <x:v>1</x:v>
      </x:c>
      <x:c r="L478" t="str">
        <x:v>https://www.walmart.com/ip/18170563706?fbclid=IwZXh0bgNhZW0CMTEAc3J0YwZhcHBfaWQKNjYyODU2ODM3OQABHofJC6wagPF1J7i6M-nZL1Xh7Nl-XSib-wBlgTTEse</x:v>
      </x:c>
      <x:c r="M478" t="str"/>
    </x:row>
    <x:row r="479">
      <x:c r="A479" t="str">
        <x:v>5310933564</x:v>
      </x:c>
      <x:c r="B479" t="str">
        <x:v>Hopscotch Lane My Baby Doll s Luxury Pram Stroller Baby Doll Accessory Children Ages 2+</x:v>
      </x:c>
      <x:c r="C479" t="str">
        <x:v>DOLLS VEHICLES BUILDING SETS</x:v>
      </x:c>
      <x:c r="D479" t="str">
        <x:v>ENTERTAINMENT TOYS AND SEASONAL</x:v>
      </x:c>
      <x:c r="E479" t="str">
        <x:v>DOLLS VEHICLES BUILDING SETS &gt; ENTERTAINMENT TOYS AND SEASONAL</x:v>
      </x:c>
      <x:c r="F479" t="str">
        <x:v>WalmartCreator.com</x:v>
      </x:c>
      <x:c r="G479" s="14" t="n">
        <x:v>1</x:v>
      </x:c>
      <x:c r="H479" s="16" t="n">
        <x:v>36.97</x:v>
      </x:c>
      <x:c r="I479" s="16" t="n">
        <x:v>2.96</x:v>
      </x:c>
      <x:c r="J479" s="14" t="n">
        <x:v>16673</x:v>
      </x:c>
      <x:c r="K479" t="n">
        <x:v>1</x:v>
      </x:c>
      <x:c r="L479" t="str">
        <x:v>https://www.walmart.com/ip/17962255840?fbclid=IwY2xjawRsCv1leHRuA2FlbQIxMQBzcnRjBmFwcF9pZAo2NjI4NTY4Mzc5AAEektJUxtQOz-O1MrDD5-qGd0AuWqakAZ</x:v>
      </x:c>
      <x:c r="M479" t="str"/>
    </x:row>
    <x:row r="480">
      <x:c r="A480" t="str">
        <x:v>216242854</x:v>
      </x:c>
      <x:c r="B480" t="str">
        <x:v>singing wood SBX030C Portable CD Boombox with AM FM Stereo Aux Input Headphone Jack AC/Battery Powered Blue</x:v>
      </x:c>
      <x:c r="C480" t="str">
        <x:v>AUDIO</x:v>
      </x:c>
      <x:c r="D480" t="str">
        <x:v>ENTERTAINMENT TOYS AND SEASONAL</x:v>
      </x:c>
      <x:c r="E480" t="str">
        <x:v>AUDIO &gt; ENTERTAINMENT TOYS AND SEASONAL</x:v>
      </x:c>
      <x:c r="F480" t="str">
        <x:v>WalmartCreator.com</x:v>
      </x:c>
      <x:c r="G480" s="14" t="n">
        <x:v>1</x:v>
      </x:c>
      <x:c r="H480" s="16" t="n">
        <x:v>36.88</x:v>
      </x:c>
      <x:c r="I480" s="16" t="n">
        <x:v>2.95</x:v>
      </x:c>
      <x:c r="J480" s="14" t="n">
        <x:v>11719</x:v>
      </x:c>
      <x:c r="K480" t="n">
        <x:v>1</x:v>
      </x:c>
      <x:c r="L480" t="str">
        <x:v>https://www.walmart.com/ip/17939367595?fbclid=IwY2xjawRtedBleHRuA2FlbQIxMABicmlkETFYNHp0cXNtR2dnNWdGQURHc3J0YwZhcHBfaWQQMjIyMDM5MTc4ODIwMD</x:v>
      </x:c>
      <x:c r="M480" t="str"/>
    </x:row>
    <x:row r="481">
      <x:c r="A481" t="str">
        <x:v>17797258048</x:v>
      </x:c>
      <x:c r="B481" t="str">
        <x:v>Scoop Women’s and Women s Plus High-Rise Ankle Barrel Jeans with Distressed Details Sizes 0-26</x:v>
      </x:c>
      <x:c r="C481" t="str">
        <x:v>BRAND COLLECTIONS WOMENS</x:v>
      </x:c>
      <x:c r="D481" t="str">
        <x:v>APPAREL</x:v>
      </x:c>
      <x:c r="E481" t="str">
        <x:v>BRAND COLLECTIONS WOMENS &gt; APPAREL</x:v>
      </x:c>
      <x:c r="F481" t="str">
        <x:v>WalmartCreator.com</x:v>
      </x:c>
      <x:c r="G481" s="14" t="n">
        <x:v>1</x:v>
      </x:c>
      <x:c r="H481" s="16" t="n">
        <x:v>19.6</x:v>
      </x:c>
      <x:c r="I481" s="16" t="n">
        <x:v>2.94</x:v>
      </x:c>
      <x:c r="J481" s="14" t="n">
        <x:v>43880</x:v>
      </x:c>
      <x:c r="K481" t="n">
        <x:v>1</x:v>
      </x:c>
      <x:c r="L481" t="str">
        <x:v>https://www.walmart.com/ip/13006753836?irgwc=1&amp;afsrc=1&amp;sourceid=imp_VpWTYXwi0xyZR2z3vo0OLXdhUkuyNizAE2Q8VE0&amp;veh=aff&amp;wmlspartner_creator=im</x:v>
      </x:c>
      <x:c r="M481" t="str"/>
    </x:row>
    <x:row r="482">
      <x:c r="A482" t="str">
        <x:v>101193231</x:v>
      </x:c>
      <x:c r="B482" t="str">
        <x:v>Fit for Me by Fruit of the Loom Women s Plus Size Breathable Micro-Mesh Brief Underwear 6-Pack</x:v>
      </x:c>
      <x:c r="C482" t="str">
        <x:v>UNDERWEAR WOMENS</x:v>
      </x:c>
      <x:c r="D482" t="str">
        <x:v>APPAREL</x:v>
      </x:c>
      <x:c r="E482" t="str">
        <x:v>UNDERWEAR WOMENS &gt; APPAREL</x:v>
      </x:c>
      <x:c r="F482" t="str">
        <x:v>WalmartCreator.com</x:v>
      </x:c>
      <x:c r="G482" s="14" t="n">
        <x:v>1</x:v>
      </x:c>
      <x:c r="H482" s="16" t="n">
        <x:v>19.48</x:v>
      </x:c>
      <x:c r="I482" s="16" t="n">
        <x:v>2.92</x:v>
      </x:c>
      <x:c r="J482" s="14" t="n">
        <x:v>32942</x:v>
      </x:c>
      <x:c r="K482" t="n">
        <x:v>1</x:v>
      </x:c>
      <x:c r="L482" t="str">
        <x:v>https://www.walmart.com/ip/13006753836?fbclid=IwZXh0bgNhZW0BMQBzcnRjBmFwcF9pZAo2NjI4NTY4Mzc5AAEesZ7VS_4537C5uXUrcGclYoDOh-dKrvg81VSPFXNx59</x:v>
      </x:c>
      <x:c r="M482" t="str"/>
    </x:row>
    <x:row r="483">
      <x:c r="A483" t="str">
        <x:v>797524700</x:v>
      </x:c>
      <x:c r="B483" t="str">
        <x:v>PG-275XL Black Ink Cartridge</x:v>
      </x:c>
      <x:c r="C483" t="str">
        <x:v>PRINTING</x:v>
      </x:c>
      <x:c r="D483" t="str">
        <x:v>ENTERTAINMENT TOYS AND SEASONAL</x:v>
      </x:c>
      <x:c r="E483" t="str">
        <x:v>PRINTING &gt; ENTERTAINMENT TOYS AND SEASONAL</x:v>
      </x:c>
      <x:c r="F483" t="str">
        <x:v>WalmartCreator.com</x:v>
      </x:c>
      <x:c r="G483" s="14" t="n">
        <x:v>1</x:v>
      </x:c>
      <x:c r="H483" s="16" t="n">
        <x:v>36.49</x:v>
      </x:c>
      <x:c r="I483" s="16" t="n">
        <x:v>2.92</x:v>
      </x:c>
      <x:c r="J483" s="14" t="n">
        <x:v>1032563</x:v>
      </x:c>
      <x:c r="K483" t="n">
        <x:v>1</x:v>
      </x:c>
      <x:c r="L483" t="str">
        <x:v>https://www.walmart.com/ip/864880459?fbclid=IwY2xjawRfkZRleHRuA2FlbQIxMQBzcnRjBmFwcF9pZAwzNTA2ODU1MzE3MjgAAR77hPpbG2JdI4ggNYcYxbF9dJ8bQL</x:v>
      </x:c>
      <x:c r="M483" t="str"/>
    </x:row>
    <x:row r="484">
      <x:c r="A484" t="str">
        <x:v>18097111596</x:v>
      </x:c>
      <x:c r="B484" t="str">
        <x:v>Minecraft Boys Graphic Hoodie Sizes XS-2XL</x:v>
      </x:c>
      <x:c r="C484" t="str">
        <x:v>GRAPHICS AND SEASONAL EVENTS BOYS</x:v>
      </x:c>
      <x:c r="D484" t="str">
        <x:v>APPAREL</x:v>
      </x:c>
      <x:c r="E484" t="str">
        <x:v>GRAPHICS AND SEASONAL EVENTS BOYS &gt; APPAREL</x:v>
      </x:c>
      <x:c r="F484" t="str">
        <x:v>WalmartCreator.com</x:v>
      </x:c>
      <x:c r="G484" s="14" t="n">
        <x:v>3</x:v>
      </x:c>
      <x:c r="H484" s="16" t="n">
        <x:v>19.47</x:v>
      </x:c>
      <x:c r="I484" s="16" t="n">
        <x:v>2.91</x:v>
      </x:c>
      <x:c r="J484" s="14" t="n">
        <x:v>21640</x:v>
      </x:c>
      <x:c r="K484" t="n">
        <x:v>3</x:v>
      </x:c>
      <x:c r="L484" t="str">
        <x:v>https://www.walmart.com/ip/18110118999?fbclid=IwZXh0bgNhZW0CMTEAc3J0YwZhcHBfaWQKNjYyODU2ODM3OQABHvCHc4qkgB6oXx6zdYdWq5LQRUgc_7DsnCyKyWXvQ8</x:v>
      </x:c>
      <x:c r="M484" t="str"/>
    </x:row>
    <x:row r="485">
      <x:c r="A485" t="str">
        <x:v>165424689</x:v>
      </x:c>
      <x:c r="B485" t="str">
        <x:v>Curver Jute Narrow Gray Plastic Decorative Storage Basket 13.6 in x 6.7 in x 5.7 in</x:v>
      </x:c>
      <x:c r="C485" t="str">
        <x:v>HOME STORAGE</x:v>
      </x:c>
      <x:c r="D485" t="str">
        <x:v>HOME</x:v>
      </x:c>
      <x:c r="E485" t="str">
        <x:v>HOME STORAGE &gt; HOME</x:v>
      </x:c>
      <x:c r="F485" t="str">
        <x:v>WalmartCreator.com</x:v>
      </x:c>
      <x:c r="G485" s="14" t="n">
        <x:v>5</x:v>
      </x:c>
      <x:c r="H485" s="16" t="n">
        <x:v>26.2</x:v>
      </x:c>
      <x:c r="I485" s="16" t="n">
        <x:v>2.88</x:v>
      </x:c>
      <x:c r="J485" s="14" t="n">
        <x:v>281488</x:v>
      </x:c>
      <x:c r="K485" t="n">
        <x:v>1</x:v>
      </x:c>
      <x:c r="L485" t="str">
        <x:v>https://www.walmart.com/ip/775941832?fbclid=IwZXh0bgNhZW0BMQBzcnRjBmFwcF9pZAo2NjI4NTY4Mzc5AAEeaQ76C2ruOfVhA2ZWtYEd7_ZGEGyd6fRGpCIvXoOHl0</x:v>
      </x:c>
      <x:c r="M485" t="str"/>
    </x:row>
    <x:row r="486">
      <x:c r="A486" t="str">
        <x:v>18494156880</x:v>
      </x:c>
      <x:c r="B486" t="str">
        <x:v>The Children s Place Girls Short Puff Sleeve Clip Dot Ruffle Dress Sizes XS-XXL</x:v>
      </x:c>
      <x:c r="C486" t="str">
        <x:v>SPORTSWEAR GIRLS</x:v>
      </x:c>
      <x:c r="D486" t="str">
        <x:v>APPAREL</x:v>
      </x:c>
      <x:c r="E486" t="str">
        <x:v>SPORTSWEAR GIRLS &gt; APPAREL</x:v>
      </x:c>
      <x:c r="F486" t="str">
        <x:v>WalmartCreator.com</x:v>
      </x:c>
      <x:c r="G486" s="14" t="n">
        <x:v>2</x:v>
      </x:c>
      <x:c r="H486" s="16" t="n">
        <x:v>19.18</x:v>
      </x:c>
      <x:c r="I486" s="16" t="n">
        <x:v>2.88</x:v>
      </x:c>
      <x:c r="J486" s="14" t="n">
        <x:v>42076</x:v>
      </x:c>
      <x:c r="K486" t="n">
        <x:v>1</x:v>
      </x:c>
      <x:c r="L486" t="str">
        <x:v>https://www.walmart.com/ip/18417916163?fbclid=IwZXh0bgNhZW0CMTEAc3J0YwZhcHBfaWQKNjYyODU2ODM3OQABHoZ-mGBJIuVmAkaqs58nGW7VC1P-n65UZd-abI-T-5</x:v>
      </x:c>
      <x:c r="M486" t="str"/>
    </x:row>
    <x:row r="487">
      <x:c r="A487" t="str">
        <x:v>14416955779</x:v>
      </x:c>
      <x:c r="B487" t="str">
        <x:v>LEGO Star Wars 327th Star Corps Clone Troopers Battle Pack Building Toy - Pretend Play Set for Boys &amp; Girls Ages 7+ - Gift for Birthdays - Collectible Model Kit &amp; Kids Room Decor - 75431</x:v>
      </x:c>
      <x:c r="C487" t="str">
        <x:v>DOLLS VEHICLES BUILDING SETS</x:v>
      </x:c>
      <x:c r="D487" t="str">
        <x:v>ENTERTAINMENT TOYS AND SEASONAL</x:v>
      </x:c>
      <x:c r="E487" t="str">
        <x:v>DOLLS VEHICLES BUILDING SETS &gt; ENTERTAINMENT TOYS AND SEASONAL</x:v>
      </x:c>
      <x:c r="F487" t="str">
        <x:v>WalmartCreator.com</x:v>
      </x:c>
      <x:c r="G487" s="14" t="n">
        <x:v>1</x:v>
      </x:c>
      <x:c r="H487" s="16" t="n">
        <x:v>35.95</x:v>
      </x:c>
      <x:c r="I487" s="16" t="n">
        <x:v>2.88</x:v>
      </x:c>
      <x:c r="J487" s="14" t="n">
        <x:v>168745</x:v>
      </x:c>
      <x:c r="K487" t="n">
        <x:v>1</x:v>
      </x:c>
      <x:c r="L487" t="str">
        <x:v>https://www.walmart.com/ip/2708077817?fbclid=IwZXh0bgNhZW0CMTEAc3J0YwZhcHBfaWQKNjYyODU2ODM3OQABHsKbRn1-1FBwq2HeItBWopdtmUhsMVrNiZDn6z9G9B</x:v>
      </x:c>
      <x:c r="M487" t="str"/>
    </x:row>
    <x:row r="488">
      <x:c r="A488" t="str">
        <x:v>17029623769</x:v>
      </x:c>
      <x:c r="B488" t="str">
        <x:v>Evenflo GoTime LX Booster Car Seat Chardon Black</x:v>
      </x:c>
      <x:c r="C488" t="str">
        <x:v>TRAVEL GEAR</x:v>
      </x:c>
      <x:c r="D488" t="str">
        <x:v>CONSUMABLES</x:v>
      </x:c>
      <x:c r="E488" t="str">
        <x:v>TRAVEL GEAR &gt; CONSUMABLES</x:v>
      </x:c>
      <x:c r="F488" t="str">
        <x:v>WalmartCreator.com</x:v>
      </x:c>
      <x:c r="G488" s="14" t="n">
        <x:v>1</x:v>
      </x:c>
      <x:c r="H488" s="16" t="n">
        <x:v>35.97</x:v>
      </x:c>
      <x:c r="I488" s="16" t="n">
        <x:v>2.88</x:v>
      </x:c>
      <x:c r="J488" s="14" t="n">
        <x:v>582059</x:v>
      </x:c>
      <x:c r="K488" t="n">
        <x:v>1</x:v>
      </x:c>
      <x:c r="L488" t="str">
        <x:v>https://www.walmart.com/ip/114989779?fbclid=IwZXh0bgNhZW0BMQBzcnRjBmFwcF9pZAo2NjI4NTY4Mzc5AAEeDsyRammSsA_IsQgE9xZwMFEtjHaSbbAE7zmKLccW40</x:v>
      </x:c>
      <x:c r="M488" t="str"/>
    </x:row>
    <x:row r="489">
      <x:c r="A489" t="str">
        <x:v>19247256557</x:v>
      </x:c>
      <x:c r="B489" t="str">
        <x:v>SKU 19247256557</x:v>
      </x:c>
      <x:c r="C489" t="str">
        <x:v>GARDEN TOOLS AND WATERING</x:v>
      </x:c>
      <x:c r="D489" t="str">
        <x:v>HARDLINES</x:v>
      </x:c>
      <x:c r="E489" t="str">
        <x:v>GARDEN TOOLS AND WATERING &gt; HARDLINES</x:v>
      </x:c>
      <x:c r="F489" t="str">
        <x:v>WalmartCreator.com</x:v>
      </x:c>
      <x:c r="G489" s="14" t="n">
        <x:v>1</x:v>
      </x:c>
      <x:c r="H489" s="16" t="n">
        <x:v>35.99</x:v>
      </x:c>
      <x:c r="I489" s="16" t="n">
        <x:v>2.88</x:v>
      </x:c>
      <x:c r="J489" s="14" t="n">
        <x:v>79321</x:v>
      </x:c>
      <x:c r="K489" t="n">
        <x:v>1</x:v>
      </x:c>
      <x:c r="L489" t="str">
        <x:v>https://www.walmart.com/ip/18417916163?fbclid=IwZXh0bgNhZW0CMTEAc3J0YwZhcHBfaWQKNjYyODU2ODM3OQABHrnsYeK8oLLQUVbKcGdKcYHuB2ZHA3EFj_0Bv6Ev77</x:v>
      </x:c>
      <x:c r="M489" t="str"/>
    </x:row>
    <x:row r="490">
      <x:c r="A490" t="str">
        <x:v>5372263739</x:v>
      </x:c>
      <x:c r="B490" t="str">
        <x:v>HTH 3-inch Chlorine Tablets — Tablet 5 lb — Pool Sanitizer for Bacteria and Algae Control</x:v>
      </x:c>
      <x:c r="C490" t="str">
        <x:v>POOL AND SALT</x:v>
      </x:c>
      <x:c r="D490" t="str">
        <x:v>HARDLINES</x:v>
      </x:c>
      <x:c r="E490" t="str">
        <x:v>POOL AND SALT &gt; HARDLINES</x:v>
      </x:c>
      <x:c r="F490" t="str">
        <x:v>WalmartCreator.com</x:v>
      </x:c>
      <x:c r="G490" s="14" t="n">
        <x:v>1</x:v>
      </x:c>
      <x:c r="H490" s="16" t="n">
        <x:v>35.97</x:v>
      </x:c>
      <x:c r="I490" s="16" t="n">
        <x:v>2.88</x:v>
      </x:c>
      <x:c r="J490" s="14" t="n">
        <x:v>878</x:v>
      </x:c>
      <x:c r="K490" t="n">
        <x:v>1</x:v>
      </x:c>
      <x:c r="L490" t="str">
        <x:v>https://www.walmart.com/ip/22394127?fbclid=IwY2xjawRt4A9leHRuA2FlbQMxMDAAc3J0YwZhcHBfaWQMMzUwNjg1NTMxNzI4AAEeitjbhkaHe1oQZR81beXLnxIhxX</x:v>
      </x:c>
      <x:c r="M490" t="str"/>
    </x:row>
    <x:row r="491">
      <x:c r="A491" t="str">
        <x:v>6761615168</x:v>
      </x:c>
      <x:c r="B491" t="str">
        <x:v>LEGO Star Wars: The Clone Wars Ahsoka s Jedi Interceptor Spaceship Building Toy - Kids Star Wars Toy for Boys and Girls Ages 8+ - Birthday Gift Idea for Star Wars Fans - 75401</x:v>
      </x:c>
      <x:c r="C491" t="str">
        <x:v>DOLLS VEHICLES BUILDING SETS</x:v>
      </x:c>
      <x:c r="D491" t="str">
        <x:v>ENTERTAINMENT TOYS AND SEASONAL</x:v>
      </x:c>
      <x:c r="E491" t="str">
        <x:v>DOLLS VEHICLES BUILDING SETS &gt; ENTERTAINMENT TOYS AND SEASONAL</x:v>
      </x:c>
      <x:c r="F491" t="str">
        <x:v>WalmartCreator.com</x:v>
      </x:c>
      <x:c r="G491" s="14" t="n">
        <x:v>1</x:v>
      </x:c>
      <x:c r="H491" s="16" t="n">
        <x:v>35.97</x:v>
      </x:c>
      <x:c r="I491" s="16" t="n">
        <x:v>2.88</x:v>
      </x:c>
      <x:c r="J491" s="14" t="n">
        <x:v>168745</x:v>
      </x:c>
      <x:c r="K491" t="n">
        <x:v>1</x:v>
      </x:c>
      <x:c r="L491" t="str">
        <x:v>https://www.walmart.com/ip/2708077817?fbclid=IwZXh0bgNhZW0CMTEAc3J0YwZhcHBfaWQKNjYyODU2ODM3OQABHsKbRn1-1FBwq2HeItBWopdtmUhsMVrNiZDn6z9G9B</x:v>
      </x:c>
      <x:c r="M491" t="str"/>
    </x:row>
    <x:row r="492">
      <x:c r="A492" t="str">
        <x:v>43163825</x:v>
      </x:c>
      <x:c r="B492" t="str">
        <x:v>Gazillion Bubbles Premium Bubble Solution 4 Liter</x:v>
      </x:c>
      <x:c r="C492" t="str">
        <x:v>WHEELS AND OUTDOOR TOYS</x:v>
      </x:c>
      <x:c r="D492" t="str">
        <x:v>ENTERTAINMENT TOYS AND SEASONAL</x:v>
      </x:c>
      <x:c r="E492" t="str">
        <x:v>WHEELS AND OUTDOOR TOYS &gt; ENTERTAINMENT TOYS AND SEASONAL</x:v>
      </x:c>
      <x:c r="F492" t="str">
        <x:v>WalmartCreator.com</x:v>
      </x:c>
      <x:c r="G492" s="14" t="n">
        <x:v>5</x:v>
      </x:c>
      <x:c r="H492" s="16" t="n">
        <x:v>34.8</x:v>
      </x:c>
      <x:c r="I492" s="16" t="n">
        <x:v>2.87</x:v>
      </x:c>
      <x:c r="J492" s="14" t="n">
        <x:v>853841</x:v>
      </x:c>
      <x:c r="K492" t="n">
        <x:v>5</x:v>
      </x:c>
      <x:c r="L492" t="str">
        <x:v>https://www.walmart.com/ip/17551070543?fbclid=IwZXh0bgNhZW0CMTEAc3J0YwZhcHBfaWQKNjYyODU2ODM3OQABHv0qwoT_qLonGJFsNEluYjV9Gu4nyCgd3tODPMywmq</x:v>
      </x:c>
      <x:c r="M492" t="str"/>
    </x:row>
    <x:row r="493">
      <x:c r="A493" t="str">
        <x:v>480321306</x:v>
      </x:c>
      <x:c r="B493" t="str">
        <x:v>Expert Gardener 5/8-Inch x 50-Foot Light Duty Garden Hose</x:v>
      </x:c>
      <x:c r="C493" t="str">
        <x:v>GARDEN TOOLS AND WATERING</x:v>
      </x:c>
      <x:c r="D493" t="str">
        <x:v>HARDLINES</x:v>
      </x:c>
      <x:c r="E493" t="str">
        <x:v>GARDEN TOOLS AND WATERING &gt; HARDLINES</x:v>
      </x:c>
      <x:c r="F493" t="str">
        <x:v>WalmartCreator.com</x:v>
      </x:c>
      <x:c r="G493" s="14" t="n">
        <x:v>2</x:v>
      </x:c>
      <x:c r="H493" s="16" t="n">
        <x:v>33.76</x:v>
      </x:c>
      <x:c r="I493" s="16" t="n">
        <x:v>2.87</x:v>
      </x:c>
      <x:c r="J493" s="14" t="n">
        <x:v>411072</x:v>
      </x:c>
      <x:c r="K493" t="n">
        <x:v>2</x:v>
      </x:c>
      <x:c r="L493" t="str">
        <x:v>https://www.walmart.com/ip/18170563706?fbclid=IwZXh0bgNhZW0CMTEAc3J0YwZhcHBfaWQKNjYyODU2ODM3OQABHtPo9JrAZ2rRQeH25PSeNBfY5VL2OOZTRkn59LfJFT</x:v>
      </x:c>
      <x:c r="M493" t="str"/>
    </x:row>
    <x:row r="494">
      <x:c r="A494" t="str">
        <x:v>7648468528</x:v>
      </x:c>
      <x:c r="B494" t="str">
        <x:v>Sunday Lawn Kickstart Ready-to-spray Liquid Lawn Fertilizer 42.3 oz (22-0-2) 5000 sq. ft.</x:v>
      </x:c>
      <x:c r="C494" t="str">
        <x:v>LANDSCAPING</x:v>
      </x:c>
      <x:c r="D494" t="str">
        <x:v>HARDLINES</x:v>
      </x:c>
      <x:c r="E494" t="str">
        <x:v>LANDSCAPING &gt; HARDLINES</x:v>
      </x:c>
      <x:c r="F494" t="str">
        <x:v>WalmartCreator.com</x:v>
      </x:c>
      <x:c r="G494" s="14" t="n">
        <x:v>2</x:v>
      </x:c>
      <x:c r="H494" s="16" t="n">
        <x:v>35.92</x:v>
      </x:c>
      <x:c r="I494" s="16" t="n">
        <x:v>2.87</x:v>
      </x:c>
      <x:c r="J494" s="14" t="n">
        <x:v>1106629</x:v>
      </x:c>
      <x:c r="K494" t="n">
        <x:v>1</x:v>
      </x:c>
      <x:c r="L494" t="str">
        <x:v>https://www.walmart.com/ip/55450832?fbclid=IwZXh0bgNhZW0CMTEAc3J0YwZhcHBfaWQKNjYyODU2ODM3OQABHh5gL5E94G_SwgjLLkPKYVmbFdmhpsLQ3B-Om74jRD</x:v>
      </x:c>
      <x:c r="M494" t="str"/>
    </x:row>
    <x:row r="495">
      <x:c r="A495" t="str">
        <x:v>157614553</x:v>
      </x:c>
      <x:c r="B495" t="str">
        <x:v>Sterilite File Crate Versatile Plastic Storage Bin with Through Handles Fits Letter &amp; Legal-sized Hanging Files Stackable Black 6 Pack</x:v>
      </x:c>
      <x:c r="C495" t="str">
        <x:v>FILING ORG SECURITY</x:v>
      </x:c>
      <x:c r="D495" t="str">
        <x:v>HARDLINES</x:v>
      </x:c>
      <x:c r="E495" t="str">
        <x:v>FILING ORG SECURITY &gt; HARDLINES</x:v>
      </x:c>
      <x:c r="F495" t="str">
        <x:v>WalmartCreator.com</x:v>
      </x:c>
      <x:c r="G495" s="14" t="n">
        <x:v>1</x:v>
      </x:c>
      <x:c r="H495" s="16" t="n">
        <x:v>35.82</x:v>
      </x:c>
      <x:c r="I495" s="16" t="n">
        <x:v>2.87</x:v>
      </x:c>
      <x:c r="J495" s="14" t="n">
        <x:v>88158</x:v>
      </x:c>
      <x:c r="K495" t="n">
        <x:v>1</x:v>
      </x:c>
      <x:c r="L495" t="str">
        <x:v>https://www.walmart.com/ip/16958764780?fbclid=IwZXh0bgNhZW0BMQBzcnRjBmFwcF9pZAo2NjI4NTY4Mzc5AAEeGBkkvYmID064Kew9enydq8cyQyqkmnduxgMBts-wh6</x:v>
      </x:c>
      <x:c r="M495" t="str"/>
    </x:row>
    <x:row r="496">
      <x:c r="A496" t="str">
        <x:v>146657168</x:v>
      </x:c>
      <x:c r="B496" t="str">
        <x:v>Sterilite Extra Large 2.7 Bushel Plastic Laundry Basket with 2 Carry Handles White Adult</x:v>
      </x:c>
      <x:c r="C496" t="str">
        <x:v>GARMENT CLOSET AND LAUNDRY</x:v>
      </x:c>
      <x:c r="D496" t="str"/>
      <x:c r="E496" t="str">
        <x:v>GARMENT CLOSET AND LAUNDRY</x:v>
      </x:c>
      <x:c r="F496" t="str">
        <x:v>WalmartCreator.com</x:v>
      </x:c>
      <x:c r="G496" s="14" t="n">
        <x:v>2</x:v>
      </x:c>
      <x:c r="H496" s="16" t="n">
        <x:v>25.96</x:v>
      </x:c>
      <x:c r="I496" s="16" t="n">
        <x:v>2.86</x:v>
      </x:c>
      <x:c r="J496" s="14" t="n">
        <x:v>344191</x:v>
      </x:c>
      <x:c r="K496" t="n">
        <x:v>1</x:v>
      </x:c>
      <x:c r="L496" t="str">
        <x:v>https://www.walmart.com/ip/17627155158?fbclid=IwZXh0bgNhZW0BMQBzcnRjBmFwcF9pZAo2NjI4NTY4Mzc5AAEeLmJzNRVAvZNlkE3ZWaPyLRzRHzYFh-G2rfpve469WD</x:v>
      </x:c>
      <x:c r="M496" t="str"/>
    </x:row>
    <x:row r="497">
      <x:c r="A497" t="str">
        <x:v>3902834634</x:v>
      </x:c>
      <x:c r="B497" t="str">
        <x:v>Shark StainStriker OXY Multiplier Formula for Shark Upright &amp; Portable Carpet Cleaners formulated For Carpets Upholstery &amp; Area Rugs 32oz EXOX32</x:v>
      </x:c>
      <x:c r="C497" t="str">
        <x:v>VACUUMS AND FLOORCARE</x:v>
      </x:c>
      <x:c r="D497" t="str">
        <x:v>HOME</x:v>
      </x:c>
      <x:c r="E497" t="str">
        <x:v>VACUUMS AND FLOORCARE &gt; HOME</x:v>
      </x:c>
      <x:c r="F497" t="str">
        <x:v>WalmartCreator.com</x:v>
      </x:c>
      <x:c r="G497" s="14" t="n">
        <x:v>2</x:v>
      </x:c>
      <x:c r="H497" s="16" t="n">
        <x:v>25.96</x:v>
      </x:c>
      <x:c r="I497" s="16" t="n">
        <x:v>2.86</x:v>
      </x:c>
      <x:c r="J497" s="14" t="n">
        <x:v>632373</x:v>
      </x:c>
      <x:c r="K497" t="n">
        <x:v>2</x:v>
      </x:c>
      <x:c r="L497" t="str">
        <x:v>https://www.walmart.com/ip/6121972439?fbclid=IwY2xjawRmsfBleHRuA2FlbQMxMDAAc3J0YwZhcHBfaWQMMzUwNjg1NTMxNzI4AAEeOU2cbm7K5G1aOnUlxbd8CCPT0s</x:v>
      </x:c>
      <x:c r="M497" t="str"/>
    </x:row>
    <x:row r="498">
      <x:c r="A498" t="str">
        <x:v>15994363431</x:v>
      </x:c>
      <x:c r="B498" t="str">
        <x:v>Baby Car Mirror4.3 HD 1080P Car Baby Monitor with CameraNight Vision FeatureWide Clear View</x:v>
      </x:c>
      <x:c r="C498" t="str">
        <x:v>HOME ESSENTIALS</x:v>
      </x:c>
      <x:c r="D498" t="str">
        <x:v>CONSUMABLES</x:v>
      </x:c>
      <x:c r="E498" t="str">
        <x:v>HOME ESSENTIALS &gt; CONSUMABLES</x:v>
      </x:c>
      <x:c r="F498" t="str">
        <x:v>WalmartCreator.com</x:v>
      </x:c>
      <x:c r="G498" s="14" t="n">
        <x:v>1</x:v>
      </x:c>
      <x:c r="H498" s="16" t="n">
        <x:v>25.99</x:v>
      </x:c>
      <x:c r="I498" s="16" t="n">
        <x:v>2.86</x:v>
      </x:c>
      <x:c r="J498" s="14" t="n">
        <x:v>158603</x:v>
      </x:c>
      <x:c r="K498" t="n">
        <x:v>1</x:v>
      </x:c>
      <x:c r="L498" t="str">
        <x:v>https://www.walmart.com/ip/2245147905?fbclid=IwZXh0bgNhZW0CMTEAc3J0YwZhcHBfaWQKNjYyODU2ODM3OQABHp1J5droXbIqXhXpj0hSqjQ4a5eK-R1x3PnP85bOIs</x:v>
      </x:c>
      <x:c r="M498" t="str"/>
    </x:row>
    <x:row r="499">
      <x:c r="A499" t="str">
        <x:v>17935518726</x:v>
      </x:c>
      <x:c r="B499" t="str">
        <x:v>Time and Tru Women s Ponte Knit Skinny Pants Sizes S-XXXL</x:v>
      </x:c>
      <x:c r="C499" t="str">
        <x:v>SPORTSWEAR WOMENS</x:v>
      </x:c>
      <x:c r="D499" t="str">
        <x:v>APPAREL</x:v>
      </x:c>
      <x:c r="E499" t="str">
        <x:v>SPORTSWEAR WOMENS &gt; APPAREL</x:v>
      </x:c>
      <x:c r="F499" t="str">
        <x:v>WalmartCreator.com</x:v>
      </x:c>
      <x:c r="G499" s="14" t="n">
        <x:v>2</x:v>
      </x:c>
      <x:c r="H499" s="16" t="n">
        <x:v>18.98</x:v>
      </x:c>
      <x:c r="I499" s="16" t="n">
        <x:v>2.85</x:v>
      </x:c>
      <x:c r="J499" s="14" t="n">
        <x:v>27158</x:v>
      </x:c>
      <x:c r="K499" t="n">
        <x:v>1</x:v>
      </x:c>
      <x:c r="L499" t="str">
        <x:v>https://www.walmart.com/search?q=Hello+hobby+kits&amp;facet=brand%3AHello+Hobby&amp;irgwc=1&amp;afsrc=1&amp;sourceid=imp_RvmWxiwZKxyZR5t3KKwAlwJdU</x:v>
      </x:c>
      <x:c r="M499" t="str"/>
    </x:row>
    <x:row r="500">
      <x:c r="A500" t="str">
        <x:v>17727721338</x:v>
      </x:c>
      <x:c r="B500" t="str">
        <x:v>Joyspun Women s Dreamy Soft Collection Notch Collar Top and Capri Pants Pajama Set 2-Piece Sizes XS-3X</x:v>
      </x:c>
      <x:c r="C500" t="str">
        <x:v>SLEEPWEAR WOMENS</x:v>
      </x:c>
      <x:c r="D500" t="str">
        <x:v>APPAREL</x:v>
      </x:c>
      <x:c r="E500" t="str">
        <x:v>SLEEPWEAR WOMENS &gt; APPAREL</x:v>
      </x:c>
      <x:c r="F500" t="str">
        <x:v>WalmartCreator.com</x:v>
      </x:c>
      <x:c r="G500" s="14" t="n">
        <x:v>1</x:v>
      </x:c>
      <x:c r="H500" s="16" t="n">
        <x:v>18.98</x:v>
      </x:c>
      <x:c r="I500" s="16" t="n">
        <x:v>2.85</x:v>
      </x:c>
      <x:c r="J500" s="14" t="n">
        <x:v>182990</x:v>
      </x:c>
      <x:c r="K500" t="n">
        <x:v>1</x:v>
      </x:c>
      <x:c r="L500" t="str">
        <x:v>https://www.walmart.com/ip/18454315349?fbclid=IwZXh0bgNhZW0CMTEAc3J0YwZhcHBfaWQKNjYyODU2ODM3OQABHqIV1fYQob9XS0w9QprOR6HiQSLU2sZc9IQmJsZriW</x:v>
      </x:c>
      <x:c r="M500" t="str"/>
    </x:row>
    <x:row r="501">
      <x:c r="A501" t="str">
        <x:v>17758120739</x:v>
      </x:c>
      <x:c r="B501" t="str">
        <x:v>Joyspun Women s Dreamy Soft Collection Notch Collar Top and Capri Pants Pajama Set 2-Piece Sizes XS-3X</x:v>
      </x:c>
      <x:c r="C501" t="str">
        <x:v>SLEEPWEAR WOMENS</x:v>
      </x:c>
      <x:c r="D501" t="str">
        <x:v>APPAREL</x:v>
      </x:c>
      <x:c r="E501" t="str">
        <x:v>SLEEPWEAR WOMENS &gt; APPAREL</x:v>
      </x:c>
      <x:c r="F501" t="str">
        <x:v>WalmartCreator.com</x:v>
      </x:c>
      <x:c r="G501" s="14" t="n">
        <x:v>1</x:v>
      </x:c>
      <x:c r="H501" s="16" t="n">
        <x:v>18.98</x:v>
      </x:c>
      <x:c r="I501" s="16" t="n">
        <x:v>2.85</x:v>
      </x:c>
      <x:c r="J501" s="14" t="n">
        <x:v>262677</x:v>
      </x:c>
      <x:c r="K501" t="n">
        <x:v>1</x:v>
      </x:c>
      <x:c r="L501" t="str">
        <x:v>https://www.walmart.com/ip/15827063226?fbclid=IwZXh0bgNhZW0CMTEAc3J0YwZhcHBfaWQKNjYyODU2ODM3OQABHvfYlTo00dn7vjd9Gb64WTK9RvHC2535J3KrHqhmO2</x:v>
      </x:c>
      <x:c r="M501" t="str"/>
    </x:row>
    <x:row r="502">
      <x:c r="A502" t="str">
        <x:v>17779660579</x:v>
      </x:c>
      <x:c r="B502" t="str">
        <x:v>Joyspun Women s Dreamy Soft Collection Notch Collar Top and Capri Pants Pajama Set 2-Piece Sizes XS-3X</x:v>
      </x:c>
      <x:c r="C502" t="str">
        <x:v>SLEEPWEAR WOMENS</x:v>
      </x:c>
      <x:c r="D502" t="str">
        <x:v>APPAREL</x:v>
      </x:c>
      <x:c r="E502" t="str">
        <x:v>SLEEPWEAR WOMENS &gt; APPAREL</x:v>
      </x:c>
      <x:c r="F502" t="str">
        <x:v>WalmartCreator.com</x:v>
      </x:c>
      <x:c r="G502" s="14" t="n">
        <x:v>1</x:v>
      </x:c>
      <x:c r="H502" s="16" t="n">
        <x:v>18.98</x:v>
      </x:c>
      <x:c r="I502" s="16" t="n">
        <x:v>2.85</x:v>
      </x:c>
      <x:c r="J502" s="14" t="n">
        <x:v>262677</x:v>
      </x:c>
      <x:c r="K502" t="n">
        <x:v>1</x:v>
      </x:c>
      <x:c r="L502" t="str">
        <x:v>https://www.walmart.com/ip/15827063226?fbclid=IwZXh0bgNhZW0CMTEAc3J0YwZhcHBfaWQKNjYyODU2ODM3OQABHvfYlTo00dn7vjd9Gb64WTK9RvHC2535J3KrHqhmO2</x:v>
      </x:c>
      <x:c r="M502" t="str"/>
    </x:row>
    <x:row r="503">
      <x:c r="A503" t="str">
        <x:v>17779660582</x:v>
      </x:c>
      <x:c r="B503" t="str">
        <x:v>Joyspun Women s Dreamy Soft Collection Notch Collar Top and Capri Pants Pajama Set 2-Piece Sizes XS-3X</x:v>
      </x:c>
      <x:c r="C503" t="str">
        <x:v>SLEEPWEAR WOMENS</x:v>
      </x:c>
      <x:c r="D503" t="str">
        <x:v>APPAREL</x:v>
      </x:c>
      <x:c r="E503" t="str">
        <x:v>SLEEPWEAR WOMENS &gt; APPAREL</x:v>
      </x:c>
      <x:c r="F503" t="str">
        <x:v>WalmartCreator.com</x:v>
      </x:c>
      <x:c r="G503" s="14" t="n">
        <x:v>1</x:v>
      </x:c>
      <x:c r="H503" s="16" t="n">
        <x:v>18.98</x:v>
      </x:c>
      <x:c r="I503" s="16" t="n">
        <x:v>2.85</x:v>
      </x:c>
      <x:c r="J503" s="14" t="n">
        <x:v>662534</x:v>
      </x:c>
      <x:c r="K503" t="n">
        <x:v>1</x:v>
      </x:c>
      <x:c r="L503" t="str">
        <x:v>https://www.walmart.com/ip/1347629739?fbclid=IwZXh0bgNhZW0CMTEAc3J0YwZhcHBfaWQKNjYyODU2ODM3OQABHiskwmh6ImVZxU6RX_fH5GDpLXKeMOXzlvs6uoMQtG</x:v>
      </x:c>
      <x:c r="M503" t="str"/>
    </x:row>
    <x:row r="504">
      <x:c r="A504" t="str">
        <x:v>18286957863</x:v>
      </x:c>
      <x:c r="B504" t="str">
        <x:v>Character Toddler Cosplay Windbreaker Sizes 2T-5T</x:v>
      </x:c>
      <x:c r="C504" t="str">
        <x:v>OUTERWEAR BABY AND TODDLER</x:v>
      </x:c>
      <x:c r="D504" t="str">
        <x:v>APPAREL</x:v>
      </x:c>
      <x:c r="E504" t="str">
        <x:v>OUTERWEAR BABY AND TODDLER &gt; APPAREL</x:v>
      </x:c>
      <x:c r="F504" t="str">
        <x:v>WalmartCreator.com</x:v>
      </x:c>
      <x:c r="G504" s="14" t="n">
        <x:v>1</x:v>
      </x:c>
      <x:c r="H504" s="16" t="n">
        <x:v>18.98</x:v>
      </x:c>
      <x:c r="I504" s="16" t="n">
        <x:v>2.85</x:v>
      </x:c>
      <x:c r="J504" s="14" t="n">
        <x:v>63</x:v>
      </x:c>
      <x:c r="K504" t="n">
        <x:v>1</x:v>
      </x:c>
      <x:c r="L504" t="str">
        <x:v>https://www.walmart.com/ip/18836163789?fbclid=IwY2xjawRpyMdleHRuA2FlbQExAHNydGMGYXBwX2lkCjY2Mjg1NjgzNzkAAR7EYn71VNu_xzzHIPohNMWqYlBBc9fSoD</x:v>
      </x:c>
      <x:c r="M504" t="str"/>
    </x:row>
    <x:row r="505">
      <x:c r="A505" t="str">
        <x:v>18419858894</x:v>
      </x:c>
      <x:c r="B505" t="str">
        <x:v>Joyspun Women s Dreamy Soft Collection Notch Collar Top and Capri Pants Pajama Set 2-Piece Sizes XS-3X</x:v>
      </x:c>
      <x:c r="C505" t="str">
        <x:v>SLEEPWEAR WOMENS</x:v>
      </x:c>
      <x:c r="D505" t="str">
        <x:v>APPAREL</x:v>
      </x:c>
      <x:c r="E505" t="str">
        <x:v>SLEEPWEAR WOMENS &gt; APPAREL</x:v>
      </x:c>
      <x:c r="F505" t="str">
        <x:v>WalmartCreator.com</x:v>
      </x:c>
      <x:c r="G505" s="14" t="n">
        <x:v>1</x:v>
      </x:c>
      <x:c r="H505" s="16" t="n">
        <x:v>18.98</x:v>
      </x:c>
      <x:c r="I505" s="16" t="n">
        <x:v>2.85</x:v>
      </x:c>
      <x:c r="J505" s="14" t="n">
        <x:v>6688</x:v>
      </x:c>
      <x:c r="K505" t="n">
        <x:v>1</x:v>
      </x:c>
      <x:c r="L505" t="str">
        <x:v>https://www.walmart.com/ip/18417916163?fbclid=IwY2xjawRocIRleHRuA2FlbQIxMQBzcnRjBmFwcF9pZAwzNTA2ODU1MzE3MjgAAR7or3pOr4KamFSTq7fpswTIVosTlx</x:v>
      </x:c>
      <x:c r="M505" t="str"/>
    </x:row>
    <x:row r="506">
      <x:c r="A506" t="str">
        <x:v>18435813238</x:v>
      </x:c>
      <x:c r="B506" t="str">
        <x:v>Joyspun Women s Dreamy Soft Collection Notch Collar Top and Capri Pants Pajama Set 2-Piece Sizes XS-3X</x:v>
      </x:c>
      <x:c r="C506" t="str">
        <x:v>SLEEPWEAR WOMENS</x:v>
      </x:c>
      <x:c r="D506" t="str">
        <x:v>APPAREL</x:v>
      </x:c>
      <x:c r="E506" t="str">
        <x:v>SLEEPWEAR WOMENS &gt; APPAREL</x:v>
      </x:c>
      <x:c r="F506" t="str">
        <x:v>WalmartCreator.com</x:v>
      </x:c>
      <x:c r="G506" s="14" t="n">
        <x:v>1</x:v>
      </x:c>
      <x:c r="H506" s="16" t="n">
        <x:v>18.98</x:v>
      </x:c>
      <x:c r="I506" s="16" t="n">
        <x:v>2.85</x:v>
      </x:c>
      <x:c r="J506" s="14" t="n">
        <x:v>684846</x:v>
      </x:c>
      <x:c r="K506" t="n">
        <x:v>1</x:v>
      </x:c>
      <x:c r="L506" t="str">
        <x:v>https://www.walmart.com/ip/18336972824?fbclid=IwZXh0bgNhZW0BMQBzcnRjBmFwcF9pZAo2NjI4NTY4Mzc5AAEeB1s1aI5AuV8KAqZusqd2JXTruGLDr5gc2jWVbuFV_9</x:v>
      </x:c>
      <x:c r="M506" t="str"/>
    </x:row>
    <x:row r="507">
      <x:c r="A507" t="str">
        <x:v>18446619546</x:v>
      </x:c>
      <x:c r="B507" t="str">
        <x:v>U.S. Polo Assn. Boys Tagless Boxer Briefs 10-Pack Sizes S-XXL</x:v>
      </x:c>
      <x:c r="C507" t="str">
        <x:v>UNDERWEAR BOYS</x:v>
      </x:c>
      <x:c r="D507" t="str">
        <x:v>APPAREL</x:v>
      </x:c>
      <x:c r="E507" t="str">
        <x:v>UNDERWEAR BOYS &gt; APPAREL</x:v>
      </x:c>
      <x:c r="F507" t="str">
        <x:v>WalmartCreator.com</x:v>
      </x:c>
      <x:c r="G507" s="14" t="n">
        <x:v>1</x:v>
      </x:c>
      <x:c r="H507" s="16" t="n">
        <x:v>18.98</x:v>
      </x:c>
      <x:c r="I507" s="16" t="n">
        <x:v>2.85</x:v>
      </x:c>
      <x:c r="J507" s="14" t="n">
        <x:v>1445</x:v>
      </x:c>
      <x:c r="K507" t="n">
        <x:v>1</x:v>
      </x:c>
      <x:c r="L507" t="str">
        <x:v>https://www.walmart.com/ip/17863066759?fbclid=IwZXh0bgNhZW0BMQBzcnRjBmFwcF9pZAo2NjI4NTY4Mzc5AAEevC8xKilYj77HZUSrMqZROv8yEV9zUQI084U6JnFRgV</x:v>
      </x:c>
      <x:c r="M507" t="str"/>
    </x:row>
    <x:row r="508">
      <x:c r="A508" t="str">
        <x:v>18450356152</x:v>
      </x:c>
      <x:c r="B508" t="str">
        <x:v>Joyspun Women s Dreamy Soft Collection Notch Collar Short Sleeve Knit Top &amp; Capri Pajama Set 2-Piece Sizes XS-3X</x:v>
      </x:c>
      <x:c r="C508" t="str">
        <x:v>SLEEPWEAR WOMENS</x:v>
      </x:c>
      <x:c r="D508" t="str">
        <x:v>APPAREL</x:v>
      </x:c>
      <x:c r="E508" t="str">
        <x:v>SLEEPWEAR WOMENS &gt; APPAREL</x:v>
      </x:c>
      <x:c r="F508" t="str">
        <x:v>WalmartCreator.com</x:v>
      </x:c>
      <x:c r="G508" s="14" t="n">
        <x:v>1</x:v>
      </x:c>
      <x:c r="H508" s="16" t="n">
        <x:v>18.98</x:v>
      </x:c>
      <x:c r="I508" s="16" t="n">
        <x:v>2.85</x:v>
      </x:c>
      <x:c r="J508" s="14" t="n">
        <x:v>6688</x:v>
      </x:c>
      <x:c r="K508" t="n">
        <x:v>1</x:v>
      </x:c>
      <x:c r="L508" t="str">
        <x:v>https://www.walmart.com/ip/18417916163?fbclid=IwY2xjawRocIRleHRuA2FlbQIxMQBzcnRjBmFwcF9pZAwzNTA2ODU1MzE3MjgAAR7or3pOr4KamFSTq7fpswTIVosTlx</x:v>
      </x:c>
      <x:c r="M508" t="str"/>
    </x:row>
    <x:row r="509">
      <x:c r="A509" t="str">
        <x:v>18681213654</x:v>
      </x:c>
      <x:c r="B509" t="str">
        <x:v>Terra &amp; Sky Women s Plus Puff Sleeve Top Sizes 0X-5X</x:v>
      </x:c>
      <x:c r="C509" t="str">
        <x:v>PLUS WOMENS</x:v>
      </x:c>
      <x:c r="D509" t="str">
        <x:v>APPAREL</x:v>
      </x:c>
      <x:c r="E509" t="str">
        <x:v>PLUS WOMENS &gt; APPAREL</x:v>
      </x:c>
      <x:c r="F509" t="str">
        <x:v>WalmartCreator.com</x:v>
      </x:c>
      <x:c r="G509" s="14" t="n">
        <x:v>1</x:v>
      </x:c>
      <x:c r="H509" s="16" t="n">
        <x:v>18.98</x:v>
      </x:c>
      <x:c r="I509" s="16" t="n">
        <x:v>2.85</x:v>
      </x:c>
      <x:c r="J509" s="14" t="n">
        <x:v>43159</x:v>
      </x:c>
      <x:c r="K509" t="n">
        <x:v>1</x:v>
      </x:c>
      <x:c r="L509" t="str">
        <x:v>https://www.walmart.com/ip/18110118999?fbclid=IwZXh0bgNhZW0BMQBzcnRjBmFwcF9pZAo2NjI4NTY4Mzc5AAEegvV7vlf3OHoSNyBD_0hokxdS7pnCYjBMObMO4rBttU</x:v>
      </x:c>
      <x:c r="M509" t="str"/>
    </x:row>
    <x:row r="510">
      <x:c r="A510" t="str">
        <x:v>18885352813</x:v>
      </x:c>
      <x:c r="B510" t="str">
        <x:v>No Boundaries Lace Up Waist Bootcut Jeans 33 Inseam Women s XXS-XXL</x:v>
      </x:c>
      <x:c r="C510" t="str">
        <x:v>YOUNG ADULT WOMENS</x:v>
      </x:c>
      <x:c r="D510" t="str">
        <x:v>APPAREL</x:v>
      </x:c>
      <x:c r="E510" t="str">
        <x:v>YOUNG ADULT WOMENS &gt; APPAREL</x:v>
      </x:c>
      <x:c r="F510" t="str">
        <x:v>WalmartCreator.com</x:v>
      </x:c>
      <x:c r="G510" s="14" t="n">
        <x:v>1</x:v>
      </x:c>
      <x:c r="H510" s="16" t="n">
        <x:v>18.98</x:v>
      </x:c>
      <x:c r="I510" s="16" t="n">
        <x:v>2.85</x:v>
      </x:c>
      <x:c r="J510" s="14" t="n">
        <x:v>11979</x:v>
      </x:c>
      <x:c r="K510" t="n">
        <x:v>1</x:v>
      </x:c>
      <x:c r="L510" t="str">
        <x:v>https://www.walmart.com/ip/603885267?fbclid=IwZXh0bgNhZW0BMQBzcnRjBmFwcF9pZAo2NjI4NTY4Mzc5AAEeceGO04VjkMnwcYK2uD0UD3LCiqWnfe2VXbjfvDS8CX</x:v>
      </x:c>
      <x:c r="M510" t="str"/>
    </x:row>
    <x:row r="511">
      <x:c r="A511" t="str">
        <x:v>3236058122</x:v>
      </x:c>
      <x:c r="B511" t="str">
        <x:v>Athletic Works Women s Lifestyle Mesh Jogger Sneakers Wide Width Available</x:v>
      </x:c>
      <x:c r="C511" t="str">
        <x:v>WOMENS SHOES</x:v>
      </x:c>
      <x:c r="D511" t="str">
        <x:v>APPAREL</x:v>
      </x:c>
      <x:c r="E511" t="str">
        <x:v>WOMENS SHOES &gt; APPAREL</x:v>
      </x:c>
      <x:c r="F511" t="str">
        <x:v>WalmartCreator.com</x:v>
      </x:c>
      <x:c r="G511" s="14" t="n">
        <x:v>1</x:v>
      </x:c>
      <x:c r="H511" s="16" t="n">
        <x:v>18.98</x:v>
      </x:c>
      <x:c r="I511" s="16" t="n">
        <x:v>2.85</x:v>
      </x:c>
      <x:c r="J511" s="14" t="n">
        <x:v>417611</x:v>
      </x:c>
      <x:c r="K511" t="n">
        <x:v>1</x:v>
      </x:c>
      <x:c r="L511" t="str">
        <x:v>https://www.walmart.com/ip/17952269520?fbclid=IwZXh0bgNhZW0BMQBzcnRjBmFwcF9pZAo2NjI4NTY4Mzc5AAEeLIhJ1a-8AXdrYUHRgCxhpvqako0fbuMCMkxhqieJEj</x:v>
      </x:c>
      <x:c r="M511" t="str"/>
    </x:row>
    <x:row r="512">
      <x:c r="A512" t="str">
        <x:v>238622168</x:v>
      </x:c>
      <x:c r="B512" t="str">
        <x:v>Mainstays 18-Pack Washcloth Bundle White</x:v>
      </x:c>
      <x:c r="C512" t="str">
        <x:v>SOFT BATH</x:v>
      </x:c>
      <x:c r="D512" t="str">
        <x:v>HOME</x:v>
      </x:c>
      <x:c r="E512" t="str">
        <x:v>SOFT BATH &gt; HOME</x:v>
      </x:c>
      <x:c r="F512" t="str">
        <x:v>WalmartCreator.com</x:v>
      </x:c>
      <x:c r="G512" s="14" t="n">
        <x:v>5</x:v>
      </x:c>
      <x:c r="H512" s="16" t="n">
        <x:v>24.4</x:v>
      </x:c>
      <x:c r="I512" s="16" t="n">
        <x:v>2.8</x:v>
      </x:c>
      <x:c r="J512" s="14" t="n">
        <x:v>1207473</x:v>
      </x:c>
      <x:c r="K512" t="n">
        <x:v>5</x:v>
      </x:c>
      <x:c r="L512" t="str">
        <x:v>https://www.walmart.com/ip/1212999628?fbclid=IwZXh0bgNhZW0CMTEAc3J0YwZhcHBfaWQKNjYyODU2ODM3OQABHkxwcsvy9c_-udmogcU8pYcNao-l5vVPfFlc6UJVg9</x:v>
      </x:c>
      <x:c r="M512" t="str"/>
    </x:row>
    <x:row r="513">
      <x:c r="A513" t="str">
        <x:v>17134722251</x:v>
      </x:c>
      <x:c r="B513" t="str">
        <x:v>Bluescape Small Pool &amp; Spa Manual Cleaner</x:v>
      </x:c>
      <x:c r="C513" t="str">
        <x:v>POOL AND SALT</x:v>
      </x:c>
      <x:c r="D513" t="str">
        <x:v>HARDLINES</x:v>
      </x:c>
      <x:c r="E513" t="str">
        <x:v>POOL AND SALT &gt; HARDLINES</x:v>
      </x:c>
      <x:c r="F513" t="str">
        <x:v>WalmartCreator.com</x:v>
      </x:c>
      <x:c r="G513" s="14" t="n">
        <x:v>1</x:v>
      </x:c>
      <x:c r="H513" s="16" t="n">
        <x:v>34.97</x:v>
      </x:c>
      <x:c r="I513" s="16" t="n">
        <x:v>2.8</x:v>
      </x:c>
      <x:c r="J513" s="14" t="n">
        <x:v>319659</x:v>
      </x:c>
      <x:c r="K513" t="n">
        <x:v>1</x:v>
      </x:c>
      <x:c r="L513" t="str">
        <x:v>https://www.walmart.com/ip/156524748?fbclid=IwY2xjawRnUS1leHRuA2FlbQIxMQBzcnRjBmFwcF9pZAwzNTA2ODU1MzE3MjgAAR7l8-QKBjaE-Xp4NntkgEnE9SpPPx</x:v>
      </x:c>
      <x:c r="M513" t="str"/>
    </x:row>
    <x:row r="514">
      <x:c r="A514" t="str">
        <x:v>17586624289</x:v>
      </x:c>
      <x:c r="B514" t="str">
        <x:v>Owala FreeSip Sway Stainless Steel Water Bottle 30oz Dewdrop</x:v>
      </x:c>
      <x:c r="C514" t="str">
        <x:v>FITNESS</x:v>
      </x:c>
      <x:c r="D514" t="str">
        <x:v>HARDLINES</x:v>
      </x:c>
      <x:c r="E514" t="str">
        <x:v>FITNESS &gt; HARDLINES</x:v>
      </x:c>
      <x:c r="F514" t="str">
        <x:v>WalmartCreator.com</x:v>
      </x:c>
      <x:c r="G514" s="14" t="n">
        <x:v>1</x:v>
      </x:c>
      <x:c r="H514" s="16" t="n">
        <x:v>34.97</x:v>
      </x:c>
      <x:c r="I514" s="16" t="n">
        <x:v>2.8</x:v>
      </x:c>
      <x:c r="J514" s="14" t="n">
        <x:v>287908</x:v>
      </x:c>
      <x:c r="K514" t="n">
        <x:v>1</x:v>
      </x:c>
      <x:c r="L514" t="str">
        <x:v>https://www.walmart.com/ip/18170563706?fbclid=IwZXh0bgNhZW0CMTEAc3J0YwZhcHBfaWQKNjYyODU2ODM3OQABHoomUzSdfhkMTDZvQH2Bo9QrQsdmMX16ogRJ1_98F2</x:v>
      </x:c>
      <x:c r="M514" t="str"/>
    </x:row>
    <x:row r="515">
      <x:c r="A515" t="str">
        <x:v>2738339102</x:v>
      </x:c>
      <x:c r="B515" t="str">
        <x:v>LeapFrog Touch &amp; Learn Wooden Activity Cube - FSC 100% Plastic/Wood 100% FSC-Certified Wood Baby and Toddler Toys</x:v>
      </x:c>
      <x:c r="C515" t="str">
        <x:v>PRESCHOOL</x:v>
      </x:c>
      <x:c r="D515" t="str">
        <x:v>ENTERTAINMENT TOYS AND SEASONAL</x:v>
      </x:c>
      <x:c r="E515" t="str">
        <x:v>PRESCHOOL &gt; ENTERTAINMENT TOYS AND SEASONAL</x:v>
      </x:c>
      <x:c r="F515" t="str">
        <x:v>WalmartCreator.com</x:v>
      </x:c>
      <x:c r="G515" s="14" t="n">
        <x:v>1</x:v>
      </x:c>
      <x:c r="H515" s="16" t="n">
        <x:v>34.97</x:v>
      </x:c>
      <x:c r="I515" s="16" t="n">
        <x:v>2.8</x:v>
      </x:c>
      <x:c r="J515" s="14" t="n">
        <x:v>327845</x:v>
      </x:c>
      <x:c r="K515" t="n">
        <x:v>1</x:v>
      </x:c>
      <x:c r="L515" t="str">
        <x:v>https://www.walmart.com/ip/18672719548?fbclid=IwZXh0bgNhZW0CMTEAc3J0YwZhcHBfaWQKNjYyODU2ODM3OQABHlWpqCdsVJUt0fGfevbizWKL7-hiCfx7jnTIRsper1</x:v>
      </x:c>
      <x:c r="M515" t="str"/>
    </x:row>
    <x:row r="516">
      <x:c r="A516" t="str">
        <x:v>5597854555</x:v>
      </x:c>
      <x:c r="B516" t="str">
        <x:v>Katinyos Patio Furniture Covers 4 Piece Outdoor Furniture Covers Waterproof 420D Heavy Duty Tear-Resistant Patio Chair Covers with Windproof Buckle Strap and Adjustable Drawstring</x:v>
      </x:c>
      <x:c r="C516" t="str">
        <x:v>PATIO DECOR</x:v>
      </x:c>
      <x:c r="D516" t="str">
        <x:v>HARDLINES</x:v>
      </x:c>
      <x:c r="E516" t="str">
        <x:v>PATIO DECOR &gt; HARDLINES</x:v>
      </x:c>
      <x:c r="F516" t="str">
        <x:v>WalmartCreator.com</x:v>
      </x:c>
      <x:c r="G516" s="14" t="n">
        <x:v>1</x:v>
      </x:c>
      <x:c r="H516" s="16" t="n">
        <x:v>34.99</x:v>
      </x:c>
      <x:c r="I516" s="16" t="n">
        <x:v>2.8</x:v>
      </x:c>
      <x:c r="J516" s="14" t="n">
        <x:v>10344</x:v>
      </x:c>
      <x:c r="K516" t="n">
        <x:v>1</x:v>
      </x:c>
      <x:c r="L516" t="str">
        <x:v>https://www.walmart.com/ip/18997669743?fbclid=IwY2xjawRl-1FleHRuA2FlbQIxMQBzcnRjBmFwcF9pZAwzNTA2ODU1MzE3MjgAAR5swzYl6yW6igtZ869ZgM0nWLlgan</x:v>
      </x:c>
      <x:c r="M516" t="str"/>
    </x:row>
    <x:row r="517">
      <x:c r="A517" t="str">
        <x:v>488933051</x:v>
      </x:c>
      <x:c r="B517" t="str">
        <x:v>Bluey Ride-N-Glide Buddies 3D Toddler Scooter 3 Wheel Kick Scooter for Kids Ages 3+ Blue</x:v>
      </x:c>
      <x:c r="C517" t="str">
        <x:v>WHEELS AND OUTDOOR TOYS</x:v>
      </x:c>
      <x:c r="D517" t="str">
        <x:v>ENTERTAINMENT TOYS AND SEASONAL</x:v>
      </x:c>
      <x:c r="E517" t="str">
        <x:v>WHEELS AND OUTDOOR TOYS &gt; ENTERTAINMENT TOYS AND SEASONAL</x:v>
      </x:c>
      <x:c r="F517" t="str">
        <x:v>WalmartCreator.com</x:v>
      </x:c>
      <x:c r="G517" s="14" t="n">
        <x:v>1</x:v>
      </x:c>
      <x:c r="H517" s="16" t="n">
        <x:v>34.92</x:v>
      </x:c>
      <x:c r="I517" s="16" t="n">
        <x:v>2.79</x:v>
      </x:c>
      <x:c r="J517" s="14" t="n">
        <x:v>79749</x:v>
      </x:c>
      <x:c r="K517" t="n">
        <x:v>1</x:v>
      </x:c>
      <x:c r="L517" t="str">
        <x:v>https://www.walmart.com/ip/7938208968?fbclid=IwZXh0bgNhZW0BMQBzcnRjBmFwcF9pZAo2NjI4NTY4Mzc5AAEem1Q9BZ0r-Iav0g_xwGQSMnP6YjLq6bHv23eZhgQKOT</x:v>
      </x:c>
      <x:c r="M517" t="str"/>
    </x:row>
    <x:row r="518">
      <x:c r="A518" t="str">
        <x:v>670470954</x:v>
      </x:c>
      <x:c r="B518" t="str">
        <x:v>Paw Patrol Skye Ride-N-Glide Buddies 3D Toddler Scooter 3 Wheel Scooter for Kids Ages 3+ Pink</x:v>
      </x:c>
      <x:c r="C518" t="str">
        <x:v>WHEELS AND OUTDOOR TOYS</x:v>
      </x:c>
      <x:c r="D518" t="str">
        <x:v>ENTERTAINMENT TOYS AND SEASONAL</x:v>
      </x:c>
      <x:c r="E518" t="str">
        <x:v>WHEELS AND OUTDOOR TOYS &gt; ENTERTAINMENT TOYS AND SEASONAL</x:v>
      </x:c>
      <x:c r="F518" t="str">
        <x:v>WalmartCreator.com</x:v>
      </x:c>
      <x:c r="G518" s="14" t="n">
        <x:v>1</x:v>
      </x:c>
      <x:c r="H518" s="16" t="n">
        <x:v>34.92</x:v>
      </x:c>
      <x:c r="I518" s="16" t="n">
        <x:v>2.79</x:v>
      </x:c>
      <x:c r="J518" s="14" t="n">
        <x:v>654834</x:v>
      </x:c>
      <x:c r="K518" t="n">
        <x:v>1</x:v>
      </x:c>
      <x:c r="L518" t="str">
        <x:v>https://www.walmart.com/ip/864880459?fbclid=IwZXh0bgNhZW0CMTEAc3J0YwZhcHBfaWQKNjYyODU2ODM3OQABHvvfCUU1wQ3FHyGLQIG1gBMKovEpnr9Enj3-sI_nYp</x:v>
      </x:c>
      <x:c r="M518" t="str"/>
    </x:row>
    <x:row r="519">
      <x:c r="A519" t="str">
        <x:v>18447851843</x:v>
      </x:c>
      <x:c r="B519" t="str">
        <x:v>The Children s Place Girls Short Sleeve Pleated Tiered V-Waist Dress Sizes XS-XXL</x:v>
      </x:c>
      <x:c r="C519" t="str">
        <x:v>SPORTSWEAR GIRLS</x:v>
      </x:c>
      <x:c r="D519" t="str">
        <x:v>APPAREL</x:v>
      </x:c>
      <x:c r="E519" t="str">
        <x:v>SPORTSWEAR GIRLS &gt; APPAREL</x:v>
      </x:c>
      <x:c r="F519" t="str">
        <x:v>WalmartCreator.com</x:v>
      </x:c>
      <x:c r="G519" s="14" t="n">
        <x:v>2</x:v>
      </x:c>
      <x:c r="H519" s="16" t="n">
        <x:v>18.48</x:v>
      </x:c>
      <x:c r="I519" s="16" t="n">
        <x:v>2.77</x:v>
      </x:c>
      <x:c r="J519" s="14" t="n">
        <x:v>42076</x:v>
      </x:c>
      <x:c r="K519" t="n">
        <x:v>1</x:v>
      </x:c>
      <x:c r="L519" t="str">
        <x:v>https://www.walmart.com/ip/18417916163?fbclid=IwZXh0bgNhZW0CMTEAc3J0YwZhcHBfaWQKNjYyODU2ODM3OQABHoZ-mGBJIuVmAkaqs58nGW7VC1P-n65UZd-abI-T-5</x:v>
      </x:c>
      <x:c r="M519" t="str"/>
    </x:row>
    <x:row r="520">
      <x:c r="A520" t="str">
        <x:v>593687866</x:v>
      </x:c>
      <x:c r="B520" t="str">
        <x:v>Athletic Works 3-Level Aerobic Step Deck Adjustable to 4 -6 -8 Heights Black/Gray/Blue</x:v>
      </x:c>
      <x:c r="C520" t="str">
        <x:v>FITNESS</x:v>
      </x:c>
      <x:c r="D520" t="str">
        <x:v>HARDLINES</x:v>
      </x:c>
      <x:c r="E520" t="str">
        <x:v>FITNESS &gt; HARDLINES</x:v>
      </x:c>
      <x:c r="F520" t="str">
        <x:v>WalmartCreator.com</x:v>
      </x:c>
      <x:c r="G520" s="14" t="n">
        <x:v>1</x:v>
      </x:c>
      <x:c r="H520" s="16" t="n">
        <x:v>34.47</x:v>
      </x:c>
      <x:c r="I520" s="16" t="n">
        <x:v>2.76</x:v>
      </x:c>
      <x:c r="J520" s="14" t="n">
        <x:v>5443</x:v>
      </x:c>
      <x:c r="K520" t="n">
        <x:v>1</x:v>
      </x:c>
      <x:c r="L520" t="str">
        <x:v>https://www.walmart.com/ip/6121972439?fbclid=IwZXh0bgNhZW0CMTEAc3J0YwZhcHBfaWQKNjYyODU2ODM3OQABHnMf4ZE0c0bUSFw7whWlGXQfD4Xb-It7OqdsIMqnkl</x:v>
      </x:c>
      <x:c r="M520" t="str"/>
    </x:row>
    <x:row r="521">
      <x:c r="A521" t="str">
        <x:v>118438651</x:v>
      </x:c>
      <x:c r="B521" t="str">
        <x:v>Hamilton Beach SureCut Automatic Electric Can Opener with Multi Tool Stainless Steel</x:v>
      </x:c>
      <x:c r="C521" t="str">
        <x:v>FOOD PREPARATION</x:v>
      </x:c>
      <x:c r="D521" t="str"/>
      <x:c r="E521" t="str">
        <x:v>FOOD PREPARATION</x:v>
      </x:c>
      <x:c r="F521" t="str">
        <x:v>WalmartCreator.com</x:v>
      </x:c>
      <x:c r="G521" s="14" t="n">
        <x:v>1</x:v>
      </x:c>
      <x:c r="H521" s="16" t="n">
        <x:v>24.97</x:v>
      </x:c>
      <x:c r="I521" s="16" t="n">
        <x:v>2.75</x:v>
      </x:c>
      <x:c r="J521" s="14" t="n">
        <x:v>578561</x:v>
      </x:c>
      <x:c r="K521" t="n">
        <x:v>1</x:v>
      </x:c>
      <x:c r="L521" t="str">
        <x:v>https://www.walmart.com/ip/8238001415?fbclid=IwZXh0bgNhZW0CMTEAc3J0YwZhcHBfaWQKNjYyODU2ODM3OQABHizonA0Ldjclc4MYu5cZImsAyQ3BHWsJtiuzG9pDqy</x:v>
      </x:c>
      <x:c r="M521" t="str"/>
    </x:row>
    <x:row r="522">
      <x:c r="A522" t="str">
        <x:v>2560565550</x:v>
      </x:c>
      <x:c r="B522" t="str">
        <x:v>Cirkul 32oz Matte Black Stainless Steel Starter Kit with Matte Black Cirkul Lid 2.0 and 2 Flavor Cartridges (Blueberry Grape &amp; Kiwi Berry)</x:v>
      </x:c>
      <x:c r="C522" t="str">
        <x:v>HYDRATION AND CHILDRENS</x:v>
      </x:c>
      <x:c r="D522" t="str">
        <x:v>HOME</x:v>
      </x:c>
      <x:c r="E522" t="str">
        <x:v>HYDRATION AND CHILDRENS &gt; HOME</x:v>
      </x:c>
      <x:c r="F522" t="str">
        <x:v>WalmartCreator.com</x:v>
      </x:c>
      <x:c r="G522" s="14" t="n">
        <x:v>1</x:v>
      </x:c>
      <x:c r="H522" s="16" t="n">
        <x:v>24.99</x:v>
      </x:c>
      <x:c r="I522" s="16" t="n">
        <x:v>2.75</x:v>
      </x:c>
      <x:c r="J522" s="14" t="n">
        <x:v>151476</x:v>
      </x:c>
      <x:c r="K522" t="n">
        <x:v>1</x:v>
      </x:c>
      <x:c r="L522" t="str">
        <x:v>https://www.walmart.com/ip/16958764780?fbclid=IwZXh0bgNhZW0CMTEAc3J0YwZhcHBfaWQKNjYyODU2ODM3OQABHifHFD70VicrhDifM0VKKmbz4oCL2sDExNdKZFJNFf</x:v>
      </x:c>
      <x:c r="M522" t="str"/>
    </x:row>
    <x:row r="523">
      <x:c r="A523" t="str">
        <x:v>355912434</x:v>
      </x:c>
      <x:c r="B523" t="str">
        <x:v>La Roche-Posay Toleriane Double Repair Moisturizer 3.38 fl oz</x:v>
      </x:c>
      <x:c r="C523" t="str">
        <x:v>SKINCARE</x:v>
      </x:c>
      <x:c r="D523" t="str"/>
      <x:c r="E523" t="str">
        <x:v>SKINCARE</x:v>
      </x:c>
      <x:c r="F523" t="str">
        <x:v>WalmartCreator.com</x:v>
      </x:c>
      <x:c r="G523" s="14" t="n">
        <x:v>1</x:v>
      </x:c>
      <x:c r="H523" s="16" t="n">
        <x:v>24.97</x:v>
      </x:c>
      <x:c r="I523" s="16" t="n">
        <x:v>2.75</x:v>
      </x:c>
      <x:c r="J523" s="14" t="n">
        <x:v>127112</x:v>
      </x:c>
      <x:c r="K523" t="n">
        <x:v>1</x:v>
      </x:c>
      <x:c r="L523" t="str">
        <x:v>https://www.walmart.com/ip/13390315548?fbclid=IwZXh0bgNhZW0CMTEAc3J0YwZhcHBfaWQKNjYyODU2ODM3OQABHlz9hdcjr0j1Cs1EVfHKzPrNoKFQHh_UEikTg1uj-R</x:v>
      </x:c>
      <x:c r="M523" t="str"/>
    </x:row>
    <x:row r="524">
      <x:c r="A524" t="str">
        <x:v>5189717319</x:v>
      </x:c>
      <x:c r="B524" t="str">
        <x:v>Better Homes &amp; Gardens Cotton Diamond Bath Rug Set Beige 2 Piece 17 x 24 &amp; 20 x 30</x:v>
      </x:c>
      <x:c r="C524" t="str">
        <x:v>20 SHOWER</x:v>
      </x:c>
      <x:c r="D524" t="str">
        <x:v>HOME</x:v>
      </x:c>
      <x:c r="E524" t="str">
        <x:v>20 SHOWER &gt; HOME</x:v>
      </x:c>
      <x:c r="F524" t="str">
        <x:v>WalmartCreator.com</x:v>
      </x:c>
      <x:c r="G524" s="14" t="n">
        <x:v>1</x:v>
      </x:c>
      <x:c r="H524" s="16" t="n">
        <x:v>24.97</x:v>
      </x:c>
      <x:c r="I524" s="16" t="n">
        <x:v>2.75</x:v>
      </x:c>
      <x:c r="J524" s="14" t="n">
        <x:v>433897</x:v>
      </x:c>
      <x:c r="K524" t="n">
        <x:v>1</x:v>
      </x:c>
      <x:c r="L524" t="str">
        <x:v>https://www.walmart.com/ip/2708077817?fbclid=IwZXh0bgNhZW0CMTEAc3J0YwZhcHBfaWQKNjYyODU2ODM3OQABHj3VoSyehXyDaXVZDM7WDPksB7vwffgcqp7nwOaDTT</x:v>
      </x:c>
      <x:c r="M524" t="str"/>
    </x:row>
    <x:row r="525">
      <x:c r="A525" t="str">
        <x:v>106150740</x:v>
      </x:c>
      <x:c r="B525" t="str">
        <x:v>Dove Intensive Repair Shampoo &amp; Conditioner Set 12 fl oz 2 count</x:v>
      </x:c>
      <x:c r="C525" t="str">
        <x:v>EVERYDAY HAIRCARE</x:v>
      </x:c>
      <x:c r="D525" t="str">
        <x:v>CONSUMABLES</x:v>
      </x:c>
      <x:c r="E525" t="str">
        <x:v>EVERYDAY HAIRCARE &gt; CONSUMABLES</x:v>
      </x:c>
      <x:c r="F525" t="str">
        <x:v>WalmartCreator.com</x:v>
      </x:c>
      <x:c r="G525" s="14" t="n">
        <x:v>3</x:v>
      </x:c>
      <x:c r="H525" s="16" t="n">
        <x:v>26.52</x:v>
      </x:c>
      <x:c r="I525" s="16" t="n">
        <x:v>2.74</x:v>
      </x:c>
      <x:c r="J525" s="14" t="n">
        <x:v>735644</x:v>
      </x:c>
      <x:c r="K525" t="n">
        <x:v>3</x:v>
      </x:c>
      <x:c r="L525" t="str">
        <x:v>https://www.walmart.com/ip/16958764780?fbclid=IwZXh0bgNhZW0BMQBzcnRjBmFwcF9pZAo2NjI4NTY4Mzc5AAEepe8gJzedtzs2Nhygbl-DcaNqsGCmt2TbzsrJr209Nt</x:v>
      </x:c>
      <x:c r="M525" t="str"/>
    </x:row>
    <x:row r="526">
      <x:c r="A526" t="str">
        <x:v>1286868922</x:v>
      </x:c>
      <x:c r="B526" t="str">
        <x:v>SKU 1286868922</x:v>
      </x:c>
      <x:c r="C526" t="str">
        <x:v>EVERYDAY HAIRCARE</x:v>
      </x:c>
      <x:c r="D526" t="str">
        <x:v>CONSUMABLES</x:v>
      </x:c>
      <x:c r="E526" t="str">
        <x:v>EVERYDAY HAIRCARE &gt; CONSUMABLES</x:v>
      </x:c>
      <x:c r="F526" t="str">
        <x:v>WalmartCreator.com</x:v>
      </x:c>
      <x:c r="G526" s="14" t="n">
        <x:v>2</x:v>
      </x:c>
      <x:c r="H526" s="16" t="n">
        <x:v>24.94</x:v>
      </x:c>
      <x:c r="I526" s="16" t="n">
        <x:v>2.74</x:v>
      </x:c>
      <x:c r="J526" s="14" t="n">
        <x:v>247605</x:v>
      </x:c>
      <x:c r="K526" t="n">
        <x:v>1</x:v>
      </x:c>
      <x:c r="L526" t="str">
        <x:v>https://www.walmart.com/ip/6756554534?fbclid=IwY2xjawRmKptleHRuA2FlbQIxMQBzcnRjBmFwcF9pZAwzNTA2ODU1MzE3MjgAAR4jigMxKHP9kAzsqdcztcfvhsqNka</x:v>
      </x:c>
      <x:c r="M526" t="str"/>
    </x:row>
    <x:row r="527">
      <x:c r="A527" t="str">
        <x:v>408353826</x:v>
      </x:c>
      <x:c r="B527" t="str">
        <x:v>Head and Shoulders Dandruff Shampoo Classic Clean 28.2 fl Oz</x:v>
      </x:c>
      <x:c r="C527" t="str">
        <x:v>EVERYDAY HAIRCARE</x:v>
      </x:c>
      <x:c r="D527" t="str">
        <x:v>CONSUMABLES</x:v>
      </x:c>
      <x:c r="E527" t="str">
        <x:v>EVERYDAY HAIRCARE &gt; CONSUMABLES</x:v>
      </x:c>
      <x:c r="F527" t="str">
        <x:v>WalmartCreator.com</x:v>
      </x:c>
      <x:c r="G527" s="14" t="n">
        <x:v>2</x:v>
      </x:c>
      <x:c r="H527" s="16" t="n">
        <x:v>24.94</x:v>
      </x:c>
      <x:c r="I527" s="16" t="n">
        <x:v>2.74</x:v>
      </x:c>
      <x:c r="J527" s="14" t="n">
        <x:v>1134448</x:v>
      </x:c>
      <x:c r="K527" t="n">
        <x:v>2</x:v>
      </x:c>
      <x:c r="L527" t="str">
        <x:v>https://www.walmart.com/ip/18672569809?fbclid=IwZXh0bgNhZW0CMTEAc3J0YwZhcHBfaWQKNjYyODU2ODM3OQABHrbzVwnwp4uwYVD4BiIErbceown8hNuWE3XKSMdsfb</x:v>
      </x:c>
      <x:c r="M527" t="str"/>
    </x:row>
    <x:row r="528">
      <x:c r="A528" t="str">
        <x:v>901650714</x:v>
      </x:c>
      <x:c r="B528" t="str">
        <x:v>Head and Shoulders Men 2 n 1 Dandruff Shampoo &amp; Conditioner Old Spice Swagger 28.2 fl oz</x:v>
      </x:c>
      <x:c r="C528" t="str">
        <x:v>EVERYDAY HAIRCARE</x:v>
      </x:c>
      <x:c r="D528" t="str">
        <x:v>CONSUMABLES</x:v>
      </x:c>
      <x:c r="E528" t="str">
        <x:v>EVERYDAY HAIRCARE &gt; CONSUMABLES</x:v>
      </x:c>
      <x:c r="F528" t="str">
        <x:v>WalmartCreator.com</x:v>
      </x:c>
      <x:c r="G528" s="14" t="n">
        <x:v>2</x:v>
      </x:c>
      <x:c r="H528" s="16" t="n">
        <x:v>24.94</x:v>
      </x:c>
      <x:c r="I528" s="16" t="n">
        <x:v>2.74</x:v>
      </x:c>
      <x:c r="J528" s="14" t="n">
        <x:v>862403</x:v>
      </x:c>
      <x:c r="K528" t="n">
        <x:v>2</x:v>
      </x:c>
      <x:c r="L528" t="str">
        <x:v>https://www.walmart.com/ip/18170563706?fbclid=IwZXh0bgNhZW0CMTEAc3J0YwZhcHBfaWQKNjYyODU2ODM3OQABHg1gfic9a0N3cSbczAS_Vo2Shg5pr-bnyZ3PhGc5vZ</x:v>
      </x:c>
      <x:c r="M528" t="str"/>
    </x:row>
    <x:row r="529">
      <x:c r="A529" t="str">
        <x:v>3730590016</x:v>
      </x:c>
      <x:c r="B529" t="str">
        <x:v>Paris Hilton 10-in Clean Ceramic Nonstick Fry Pan Skillet for Sauteing &amp; Frying Pink</x:v>
      </x:c>
      <x:c r="C529" t="str">
        <x:v>COOKWARE AND BAKEWARE</x:v>
      </x:c>
      <x:c r="D529" t="str"/>
      <x:c r="E529" t="str">
        <x:v>COOKWARE AND BAKEWARE</x:v>
      </x:c>
      <x:c r="F529" t="str">
        <x:v>WalmartCreator.com</x:v>
      </x:c>
      <x:c r="G529" s="14" t="n">
        <x:v>1</x:v>
      </x:c>
      <x:c r="H529" s="16" t="n">
        <x:v>24.88</x:v>
      </x:c>
      <x:c r="I529" s="16" t="n">
        <x:v>2.74</x:v>
      </x:c>
      <x:c r="J529" s="14" t="n">
        <x:v>537955</x:v>
      </x:c>
      <x:c r="K529" t="n">
        <x:v>1</x:v>
      </x:c>
      <x:c r="L529" t="str">
        <x:v>https://www.walmart.com/ip/225244142?fbclid=IwZXh0bgNhZW0BMQBzcnRjBmFwcF9pZAo2NjI4NTY4Mzc5AAEe50FNPZbDsMWFh9kzH1mYAS0Jfp3YO395QqKPRPsOE1</x:v>
      </x:c>
      <x:c r="M529" t="str"/>
    </x:row>
    <x:row r="530">
      <x:c r="A530" t="str">
        <x:v>15394013020</x:v>
      </x:c>
      <x:c r="B530" t="str">
        <x:v>Gianna 31 Gallon Resin Deck Box Waterproof UV Resistant Outdoor Storage Box for Garden Indoor</x:v>
      </x:c>
      <x:c r="C530" t="str">
        <x:v>GARDEN TOOLS AND WATERING</x:v>
      </x:c>
      <x:c r="D530" t="str">
        <x:v>HARDLINES</x:v>
      </x:c>
      <x:c r="E530" t="str">
        <x:v>GARDEN TOOLS AND WATERING &gt; HARDLINES</x:v>
      </x:c>
      <x:c r="F530" t="str">
        <x:v>WalmartCreator.com</x:v>
      </x:c>
      <x:c r="G530" s="14" t="n">
        <x:v>2</x:v>
      </x:c>
      <x:c r="H530" s="16" t="n">
        <x:v>33.98</x:v>
      </x:c>
      <x:c r="I530" s="16" t="n">
        <x:v>2.72</x:v>
      </x:c>
      <x:c r="J530" s="14" t="n">
        <x:v>274445</x:v>
      </x:c>
      <x:c r="K530" t="n">
        <x:v>2</x:v>
      </x:c>
      <x:c r="L530" t="str">
        <x:v>https://www.walmart.com/ip/18170563706?fbclid=IwY2xjawRiBv5leHRuA2FlbQIxMQBzcnRjBmFwcF9pZAwzNTA2ODU1MzE3MjgAAR48cFxpBa6g-rrTm9OUlRm-_g4D_G</x:v>
      </x:c>
      <x:c r="M530" t="str"/>
    </x:row>
    <x:row r="531">
      <x:c r="A531" t="str">
        <x:v>10318950</x:v>
      </x:c>
      <x:c r="B531" t="str">
        <x:v>Pedigree Choice Cuts Adult Canned Dog Food Multipack 13.2 oz. Cans (12 Count Pack of 1)</x:v>
      </x:c>
      <x:c r="C531" t="str">
        <x:v>DOG FOOD LIVESTOCK AND EQUINE</x:v>
      </x:c>
      <x:c r="D531" t="str">
        <x:v>CONSUMABLES</x:v>
      </x:c>
      <x:c r="E531" t="str">
        <x:v>DOG FOOD LIVESTOCK AND EQUINE &gt; CONSUMABLES</x:v>
      </x:c>
      <x:c r="F531" t="str">
        <x:v>WalmartCreator.com</x:v>
      </x:c>
      <x:c r="G531" s="14" t="n">
        <x:v>3</x:v>
      </x:c>
      <x:c r="H531" s="16" t="n">
        <x:v>59.82</x:v>
      </x:c>
      <x:c r="I531" s="16" t="n">
        <x:v>2.7</x:v>
      </x:c>
      <x:c r="J531" s="14" t="n">
        <x:v>777656</x:v>
      </x:c>
      <x:c r="K531" t="n">
        <x:v>3</x:v>
      </x:c>
      <x:c r="L531" t="str">
        <x:v>https://www.walmart.com/ip/16958764780?fbclid=IwY2xjawRjj-dleHRuA2FlbQIxMQBzcnRjBmFwcF9pZAwzNTA2ODU1MzE3MjgAAR6Sw_XuIIkER4OK70JRyURp0I2u0I</x:v>
      </x:c>
      <x:c r="M531" t="str"/>
    </x:row>
    <x:row r="532">
      <x:c r="A532" t="str">
        <x:v>17559472298</x:v>
      </x:c>
      <x:c r="B532" t="str">
        <x:v>Athletic Works Women s and Women’s Plus ButterCore Soft Performance Gym Shorts Available in 1 2 and 5-Pack Sizes XS-4X</x:v>
      </x:c>
      <x:c r="C532" t="str">
        <x:v>ACTIVEWEAR WOMENS</x:v>
      </x:c>
      <x:c r="D532" t="str">
        <x:v>APPAREL</x:v>
      </x:c>
      <x:c r="E532" t="str">
        <x:v>ACTIVEWEAR WOMENS &gt; APPAREL</x:v>
      </x:c>
      <x:c r="F532" t="str">
        <x:v>WalmartCreator.com</x:v>
      </x:c>
      <x:c r="G532" s="14" t="n">
        <x:v>2</x:v>
      </x:c>
      <x:c r="H532" s="16" t="n">
        <x:v>17.96</x:v>
      </x:c>
      <x:c r="I532" s="16" t="n">
        <x:v>2.7</x:v>
      </x:c>
      <x:c r="J532" s="14" t="n">
        <x:v>2601</x:v>
      </x:c>
      <x:c r="K532" t="n">
        <x:v>2</x:v>
      </x:c>
      <x:c r="L532" t="str">
        <x:v>https://www.walmart.com/ip/18448651601?fbclid=IwZXh0bgNhZW0BMQBzcnRjBmFwcF9pZAo2NjI4NTY4Mzc5AAEesT-ggcCBVdav9hNNT38XDDwOHpUliQMFVAtjMaSLue</x:v>
      </x:c>
      <x:c r="M532" t="str"/>
    </x:row>
    <x:row r="533">
      <x:c r="A533" t="str">
        <x:v>17688020003</x:v>
      </x:c>
      <x:c r="B533" t="str">
        <x:v>SpongeBob SquarePants Boys Short Sleeve Graphic Tee and Shorts Set 2-Piece Sizes 4-16</x:v>
      </x:c>
      <x:c r="C533" t="str">
        <x:v>SPORTSWEAR BOYS</x:v>
      </x:c>
      <x:c r="D533" t="str">
        <x:v>APPAREL</x:v>
      </x:c>
      <x:c r="E533" t="str">
        <x:v>SPORTSWEAR BOYS &gt; APPAREL</x:v>
      </x:c>
      <x:c r="F533" t="str">
        <x:v>WalmartCreator.com</x:v>
      </x:c>
      <x:c r="G533" s="14" t="n">
        <x:v>2</x:v>
      </x:c>
      <x:c r="H533" s="16" t="n">
        <x:v>17.98</x:v>
      </x:c>
      <x:c r="I533" s="16" t="n">
        <x:v>2.7</x:v>
      </x:c>
      <x:c r="J533" s="14" t="n">
        <x:v>2582</x:v>
      </x:c>
      <x:c r="K533" t="n">
        <x:v>1</x:v>
      </x:c>
      <x:c r="L533" t="str">
        <x:v>https://www.walmart.com/ip/17863066759?fbclid=IwY2xjawRpOPdleHRuA2FlbQIxMQBzcnRjBmFwcF9pZAwzNTA2ODU1MzE3MjgAAR4bR4HzMTpsh6oo9fjuQSjAQ2VDqW</x:v>
      </x:c>
      <x:c r="M533" t="str"/>
    </x:row>
    <x:row r="534">
      <x:c r="A534" t="str">
        <x:v>17696758757</x:v>
      </x:c>
      <x:c r="B534" t="str">
        <x:v>Sonic Pijama para Niño de Manga Corta con Cuello con Solapa y Pantalones Juego de 2 Piezas Tallas 4-12</x:v>
      </x:c>
      <x:c r="C534" t="str">
        <x:v>SLEEPWEAR L2 BOYS</x:v>
      </x:c>
      <x:c r="D534" t="str">
        <x:v>APPAREL</x:v>
      </x:c>
      <x:c r="E534" t="str">
        <x:v>SLEEPWEAR L2 BOYS &gt; APPAREL</x:v>
      </x:c>
      <x:c r="F534" t="str">
        <x:v>WalmartCreator.com</x:v>
      </x:c>
      <x:c r="G534" s="14" t="n">
        <x:v>2</x:v>
      </x:c>
      <x:c r="H534" s="16" t="n">
        <x:v>18</x:v>
      </x:c>
      <x:c r="I534" s="16" t="n">
        <x:v>2.7</x:v>
      </x:c>
      <x:c r="J534" s="14" t="n">
        <x:v>206205</x:v>
      </x:c>
      <x:c r="K534" t="n">
        <x:v>2</x:v>
      </x:c>
      <x:c r="L534" t="str">
        <x:v>https://www.walmart.com/ip/17863066759?fbclid=IwY2xjawRowJ5leHRuA2FlbQIxMQBzcnRjBmFwcF9pZAwzNTA2ODU1MzE3MjgAAR517EWDDrX7o1K7Djb_M9t1cb9PsO</x:v>
      </x:c>
      <x:c r="M534" t="str"/>
    </x:row>
    <x:row r="535">
      <x:c r="A535" t="str">
        <x:v>21128250</x:v>
      </x:c>
      <x:c r="B535" t="str">
        <x:v>Purina ONE High Protein Dry Dog Food Grain-Free Lamb &amp; Rice Formula 16.5 lb Bag</x:v>
      </x:c>
      <x:c r="C535" t="str">
        <x:v>DOG FOOD LIVESTOCK AND EQUINE</x:v>
      </x:c>
      <x:c r="D535" t="str">
        <x:v>CONSUMABLES</x:v>
      </x:c>
      <x:c r="E535" t="str">
        <x:v>DOG FOOD LIVESTOCK AND EQUINE &gt; CONSUMABLES</x:v>
      </x:c>
      <x:c r="F535" t="str">
        <x:v>WalmartCreator.com</x:v>
      </x:c>
      <x:c r="G535" s="14" t="n">
        <x:v>2</x:v>
      </x:c>
      <x:c r="H535" s="16" t="n">
        <x:v>59.94</x:v>
      </x:c>
      <x:c r="I535" s="16" t="n">
        <x:v>2.7</x:v>
      </x:c>
      <x:c r="J535" s="14" t="n">
        <x:v>130213</x:v>
      </x:c>
      <x:c r="K535" t="n">
        <x:v>2</x:v>
      </x:c>
      <x:c r="L535" t="str">
        <x:v>https://www.walmart.com/ip/17948212091?fbclid=IwZXh0bgNhZW0CMTEAc3J0YwZhcHBfaWQKNjYyODU2ODM3OQABHuP5g1JxlZjYdO8JGf6cE3rohL32GL-qehk-s0-Gz0</x:v>
      </x:c>
      <x:c r="M535" t="str"/>
    </x:row>
    <x:row r="536">
      <x:c r="A536" t="str">
        <x:v>894807</x:v>
      </x:c>
      <x:c r="B536" t="str">
        <x:v>KerPlunk Kids Game Family Game for Kids &amp; Adults with Simple Rules for 2-4 Players</x:v>
      </x:c>
      <x:c r="C536" t="str">
        <x:v>EXPLORATORY UNBOXING PLUSH BLASTERS</x:v>
      </x:c>
      <x:c r="D536" t="str">
        <x:v>ENTERTAINMENT TOYS AND SEASONAL</x:v>
      </x:c>
      <x:c r="E536" t="str">
        <x:v>EXPLORATORY UNBOXING PLUSH BLASTERS &gt; ENTERTAINMENT TOYS AND SEASONAL</x:v>
      </x:c>
      <x:c r="F536" t="str">
        <x:v>WalmartCreator.com</x:v>
      </x:c>
      <x:c r="G536" s="14" t="n">
        <x:v>2</x:v>
      </x:c>
      <x:c r="H536" s="16" t="n">
        <x:v>29.94</x:v>
      </x:c>
      <x:c r="I536" s="16" t="n">
        <x:v>2.7</x:v>
      </x:c>
      <x:c r="J536" s="14" t="n">
        <x:v>1124073</x:v>
      </x:c>
      <x:c r="K536" t="n">
        <x:v>2</x:v>
      </x:c>
      <x:c r="L536" t="str">
        <x:v>https://www.walmart.com/ip/17233773394?fbclid=IwZXh0bgNhZW0CMTEAc3J0YwZhcHBfaWQKNjYyODU2ODM3OQABHtcQ1eA0GiDCk8mNKJvxVSM7WsKebMsouqsb8hpa5g</x:v>
      </x:c>
      <x:c r="M536" t="str"/>
    </x:row>
    <x:row r="537">
      <x:c r="A537" t="str">
        <x:v>15428463049</x:v>
      </x:c>
      <x:c r="B537" t="str">
        <x:v>Stepedia Water Shoes Shoes Quick Dry Non-Slip Barefoot Beach Shoe Aqua Socks for Boys Girls</x:v>
      </x:c>
      <x:c r="C537" t="str">
        <x:v>GIRLS SHOES</x:v>
      </x:c>
      <x:c r="D537" t="str">
        <x:v>APPAREL</x:v>
      </x:c>
      <x:c r="E537" t="str">
        <x:v>GIRLS SHOES &gt; APPAREL</x:v>
      </x:c>
      <x:c r="F537" t="str">
        <x:v>WalmartCreator.com</x:v>
      </x:c>
      <x:c r="G537" s="14" t="n">
        <x:v>1</x:v>
      </x:c>
      <x:c r="H537" s="16" t="n">
        <x:v>17.99</x:v>
      </x:c>
      <x:c r="I537" s="16" t="n">
        <x:v>2.7</x:v>
      </x:c>
      <x:c r="J537" s="14" t="n">
        <x:v>74731</x:v>
      </x:c>
      <x:c r="K537" t="n">
        <x:v>1</x:v>
      </x:c>
      <x:c r="L537" t="str">
        <x:v>https://www.walmart.com/ip/1347629739?fbclid=IwZXh0bgNhZW0BMQBzcnRjBmFwcF9pZAo2NjI4NTY4Mzc5AAEeyQB9uDuOE2vSOMHarZXwGt4_6ReQa42Pvot7ac9Lb3</x:v>
      </x:c>
      <x:c r="M537" t="str"/>
    </x:row>
    <x:row r="538">
      <x:c r="A538" t="str">
        <x:v>17703709871</x:v>
      </x:c>
      <x:c r="B538" t="str">
        <x:v>Terra &amp; Sky Women s Plus Flare Leggings Sizes 0X-5X</x:v>
      </x:c>
      <x:c r="C538" t="str">
        <x:v>PLUS WOMENS</x:v>
      </x:c>
      <x:c r="D538" t="str">
        <x:v>APPAREL</x:v>
      </x:c>
      <x:c r="E538" t="str">
        <x:v>PLUS WOMENS &gt; APPAREL</x:v>
      </x:c>
      <x:c r="F538" t="str">
        <x:v>WalmartCreator.com</x:v>
      </x:c>
      <x:c r="G538" s="14" t="n">
        <x:v>1</x:v>
      </x:c>
      <x:c r="H538" s="16" t="n">
        <x:v>17.98</x:v>
      </x:c>
      <x:c r="I538" s="16" t="n">
        <x:v>2.7</x:v>
      </x:c>
      <x:c r="J538" s="14" t="n">
        <x:v>55924</x:v>
      </x:c>
      <x:c r="K538" t="n">
        <x:v>1</x:v>
      </x:c>
      <x:c r="L538" t="str">
        <x:v>https://www.walmart.com/ip/16958764780?fbclid=IwZXh0bgNhZW0CMTEAc3J0YwZhcHBfaWQKNjYyODU2ODM3OQABHuVzFH2rGgJX19MZ7CxeEvJeDwHeww2qX0Iw1nFrpU</x:v>
      </x:c>
      <x:c r="M538" t="str"/>
    </x:row>
    <x:row r="539">
      <x:c r="A539" t="str">
        <x:v>17766713658</x:v>
      </x:c>
      <x:c r="B539" t="str">
        <x:v>Disney Clothes Baby Boys Quilted Fleece Outfit Set Sweatshirt &amp; Pants Mickey Mouse Pooh Toy Story Lion King Marvel &amp; Star Wars (12M–24M)</x:v>
      </x:c>
      <x:c r="C539" t="str">
        <x:v>BABY BOY</x:v>
      </x:c>
      <x:c r="D539" t="str">
        <x:v>APPAREL</x:v>
      </x:c>
      <x:c r="E539" t="str">
        <x:v>BABY BOY &gt; APPAREL</x:v>
      </x:c>
      <x:c r="F539" t="str">
        <x:v>WalmartCreator.com</x:v>
      </x:c>
      <x:c r="G539" s="14" t="n">
        <x:v>1</x:v>
      </x:c>
      <x:c r="H539" s="16" t="n">
        <x:v>17.99</x:v>
      </x:c>
      <x:c r="I539" s="16" t="n">
        <x:v>2.7</x:v>
      </x:c>
      <x:c r="J539" s="14" t="n">
        <x:v>92</x:v>
      </x:c>
      <x:c r="K539" t="n">
        <x:v>1</x:v>
      </x:c>
      <x:c r="L539" t="str">
        <x:v>https://www.walmart.com/ip/18417916163?fbclid=IwZXh0bgNhZW0CMTEAc3J0YwZhcHBfaWQKNjYyODU2ODM3OQABHqngZLdTpa9RrH6oZJERh1auwLua0dHGni7P7r1Scw</x:v>
      </x:c>
      <x:c r="M539" t="str"/>
    </x:row>
    <x:row r="540">
      <x:c r="A540" t="str">
        <x:v>17842562814</x:v>
      </x:c>
      <x:c r="B540" t="str">
        <x:v>Time and Tru Women s High Rise Denim Shorts 5 Inseam Sizes 0-20</x:v>
      </x:c>
      <x:c r="C540" t="str">
        <x:v>SPORTSWEAR WOMENS</x:v>
      </x:c>
      <x:c r="D540" t="str">
        <x:v>APPAREL</x:v>
      </x:c>
      <x:c r="E540" t="str">
        <x:v>SPORTSWEAR WOMENS &gt; APPAREL</x:v>
      </x:c>
      <x:c r="F540" t="str">
        <x:v>WalmartCreator.com</x:v>
      </x:c>
      <x:c r="G540" s="14" t="n">
        <x:v>1</x:v>
      </x:c>
      <x:c r="H540" s="16" t="n">
        <x:v>17.98</x:v>
      </x:c>
      <x:c r="I540" s="16" t="n">
        <x:v>2.7</x:v>
      </x:c>
      <x:c r="J540" s="14" t="n">
        <x:v>964779</x:v>
      </x:c>
      <x:c r="K540" t="n">
        <x:v>1</x:v>
      </x:c>
      <x:c r="L540" t="str">
        <x:v>https://www.walmart.com/ip/14841163966?fbclid=IwZXh0bgNhZW0BMQBzcnRjBmFwcF9pZAo2NjI4NTY4Mzc5AAEe18-JzI6GlGe5E7UqFYTEVgteXTthpzYNCw67HXhSSF</x:v>
      </x:c>
      <x:c r="M540" t="str"/>
    </x:row>
    <x:row r="541">
      <x:c r="A541" t="str">
        <x:v>17857507333</x:v>
      </x:c>
      <x:c r="B541" t="str">
        <x:v>Time and Tru Women s High Rise Denim Shorts 5 Inseam Sizes 0-20</x:v>
      </x:c>
      <x:c r="C541" t="str">
        <x:v>SPORTSWEAR WOMENS</x:v>
      </x:c>
      <x:c r="D541" t="str">
        <x:v>APPAREL</x:v>
      </x:c>
      <x:c r="E541" t="str">
        <x:v>SPORTSWEAR WOMENS &gt; APPAREL</x:v>
      </x:c>
      <x:c r="F541" t="str">
        <x:v>WalmartCreator.com</x:v>
      </x:c>
      <x:c r="G541" s="14" t="n">
        <x:v>1</x:v>
      </x:c>
      <x:c r="H541" s="16" t="n">
        <x:v>17.98</x:v>
      </x:c>
      <x:c r="I541" s="16" t="n">
        <x:v>2.7</x:v>
      </x:c>
      <x:c r="J541" s="14" t="n">
        <x:v>964779</x:v>
      </x:c>
      <x:c r="K541" t="n">
        <x:v>1</x:v>
      </x:c>
      <x:c r="L541" t="str">
        <x:v>https://www.walmart.com/ip/14841163966?fbclid=IwZXh0bgNhZW0BMQBzcnRjBmFwcF9pZAo2NjI4NTY4Mzc5AAEe18-JzI6GlGe5E7UqFYTEVgteXTthpzYNCw67HXhSSF</x:v>
      </x:c>
      <x:c r="M541" t="str"/>
    </x:row>
    <x:row r="542">
      <x:c r="A542" t="str">
        <x:v>18669853273</x:v>
      </x:c>
      <x:c r="B542" t="str">
        <x:v>No Boundaries Smocked Romper Women s XXS-XXL</x:v>
      </x:c>
      <x:c r="C542" t="str">
        <x:v>YOUNG ADULT WOMENS</x:v>
      </x:c>
      <x:c r="D542" t="str">
        <x:v>APPAREL</x:v>
      </x:c>
      <x:c r="E542" t="str">
        <x:v>YOUNG ADULT WOMENS &gt; APPAREL</x:v>
      </x:c>
      <x:c r="F542" t="str">
        <x:v>WalmartCreator.com</x:v>
      </x:c>
      <x:c r="G542" s="14" t="n">
        <x:v>1</x:v>
      </x:c>
      <x:c r="H542" s="16" t="n">
        <x:v>17.98</x:v>
      </x:c>
      <x:c r="I542" s="16" t="n">
        <x:v>2.7</x:v>
      </x:c>
      <x:c r="J542" s="14" t="n">
        <x:v>167568</x:v>
      </x:c>
      <x:c r="K542" t="n">
        <x:v>1</x:v>
      </x:c>
      <x:c r="L542" t="str">
        <x:v>https://www.walmart.com/ip/18417916163?fbclid=IwZXh0bgNhZW0BMQBzcnRjBmFwcF9pZAo2NjI4NTY4Mzc5AAEegsZy7ZjjBJiv03aXMq_3vA6MXZYNvRSv_Th1SzTx8e</x:v>
      </x:c>
      <x:c r="M542" t="str"/>
    </x:row>
    <x:row r="543">
      <x:c r="A543" t="str">
        <x:v>3144064084</x:v>
      </x:c>
      <x:c r="B543" t="str">
        <x:v>Cate &amp; Chloe Luna March Birthstone 18k White Gold Plated Women s Necklace with Swarovski Crystal</x:v>
      </x:c>
      <x:c r="C543" t="str">
        <x:v>FINE JEWELRY</x:v>
      </x:c>
      <x:c r="D543" t="str">
        <x:v>APPAREL</x:v>
      </x:c>
      <x:c r="E543" t="str">
        <x:v>FINE JEWELRY &gt; APPAREL</x:v>
      </x:c>
      <x:c r="F543" t="str">
        <x:v>WalmartCreator.com</x:v>
      </x:c>
      <x:c r="G543" s="14" t="n">
        <x:v>1</x:v>
      </x:c>
      <x:c r="H543" s="16" t="n">
        <x:v>17.99</x:v>
      </x:c>
      <x:c r="I543" s="16" t="n">
        <x:v>2.7</x:v>
      </x:c>
      <x:c r="J543" s="14" t="n">
        <x:v>5223</x:v>
      </x:c>
      <x:c r="K543" t="n">
        <x:v>1</x:v>
      </x:c>
      <x:c r="L543" t="str">
        <x:v>https://www.walmart.com/ip/15504223323?fbclid=IwZXh0bgNhZW0BMQBzcnRjBmFwcF9pZAo2NjI4NTY4Mzc5AAEePkJM5uCJPk2w3CcW6SMHIr5NlMiobdq_pGe7FXoZq9</x:v>
      </x:c>
      <x:c r="M543" t="str"/>
    </x:row>
    <x:row r="544">
      <x:c r="A544" t="str">
        <x:v>35503287</x:v>
      </x:c>
      <x:c r="B544" t="str">
        <x:v>Seresto Flea &amp; Tick Collar For Dogs Up to 18 lbs. Vet-Recommended 8 Month Protection</x:v>
      </x:c>
      <x:c r="C544" t="str">
        <x:v>PET HEALTH</x:v>
      </x:c>
      <x:c r="D544" t="str">
        <x:v>CONSUMABLES</x:v>
      </x:c>
      <x:c r="E544" t="str">
        <x:v>PET HEALTH &gt; CONSUMABLES</x:v>
      </x:c>
      <x:c r="F544" t="str">
        <x:v>WalmartCreator.com</x:v>
      </x:c>
      <x:c r="G544" s="14" t="n">
        <x:v>1</x:v>
      </x:c>
      <x:c r="H544" s="16" t="n">
        <x:v>59.97</x:v>
      </x:c>
      <x:c r="I544" s="16" t="n">
        <x:v>2.7</x:v>
      </x:c>
      <x:c r="J544" s="14" t="n">
        <x:v>226459</x:v>
      </x:c>
      <x:c r="K544" t="n">
        <x:v>1</x:v>
      </x:c>
      <x:c r="L544" t="str">
        <x:v>https://www.walmart.com/ip/8238001415?fbclid=IwZXh0bgNhZW0BMQBzcnRjBmFwcF9pZAo2NjI4NTY4Mzc5AAEefXl3vWuVI1vbyctgF-nSMuXEd4E2EolckXCUy1GZHU</x:v>
      </x:c>
      <x:c r="M544" t="str"/>
    </x:row>
    <x:row r="545">
      <x:c r="A545" t="str">
        <x:v>485969622</x:v>
      </x:c>
      <x:c r="B545" t="str">
        <x:v>U.S. Polo Assn. Boys Stretch Twill 5-Pocket Straight Fit Pant Sizes 4-18</x:v>
      </x:c>
      <x:c r="C545" t="str">
        <x:v>SPORTSWEAR BOYS</x:v>
      </x:c>
      <x:c r="D545" t="str">
        <x:v>APPAREL</x:v>
      </x:c>
      <x:c r="E545" t="str">
        <x:v>SPORTSWEAR BOYS &gt; APPAREL</x:v>
      </x:c>
      <x:c r="F545" t="str">
        <x:v>WalmartCreator.com</x:v>
      </x:c>
      <x:c r="G545" s="14" t="n">
        <x:v>1</x:v>
      </x:c>
      <x:c r="H545" s="16" t="n">
        <x:v>18</x:v>
      </x:c>
      <x:c r="I545" s="16" t="n">
        <x:v>2.7</x:v>
      </x:c>
      <x:c r="J545" s="14" t="n">
        <x:v>1120530</x:v>
      </x:c>
      <x:c r="K545" t="n">
        <x:v>1</x:v>
      </x:c>
      <x:c r="L545" t="str">
        <x:v>https://www.walmart.com/ip/18364613076?fbclid=IwZXh0bgNhZW0BMQBzcnRjBmFwcF9pZAo2NjI4NTY4Mzc5AAEeIqvSFoyZbWe_L25UGkrqVsoC1ivfEF10F0h4wgUATZ</x:v>
      </x:c>
      <x:c r="M545" t="str"/>
    </x:row>
    <x:row r="546">
      <x:c r="A546" t="str">
        <x:v>5036845689</x:v>
      </x:c>
      <x:c r="B546" t="str">
        <x:v>Hanes Womens Underwear Briefs 5-Pack Breathable Brief Panties Mesh Underwear for Women Plus Size</x:v>
      </x:c>
      <x:c r="C546" t="str">
        <x:v>UNDERWEAR WOMENS</x:v>
      </x:c>
      <x:c r="D546" t="str">
        <x:v>APPAREL</x:v>
      </x:c>
      <x:c r="E546" t="str">
        <x:v>UNDERWEAR WOMENS &gt; APPAREL</x:v>
      </x:c>
      <x:c r="F546" t="str">
        <x:v>WalmartCreator.com</x:v>
      </x:c>
      <x:c r="G546" s="14" t="n">
        <x:v>1</x:v>
      </x:c>
      <x:c r="H546" s="16" t="n">
        <x:v>17.98</x:v>
      </x:c>
      <x:c r="I546" s="16" t="n">
        <x:v>2.7</x:v>
      </x:c>
      <x:c r="J546" s="14" t="n">
        <x:v>178406</x:v>
      </x:c>
      <x:c r="K546" t="n">
        <x:v>1</x:v>
      </x:c>
      <x:c r="L546" t="str">
        <x:v>https://www.walmart.com/ip/18336972824?fbclid=IwZXh0bgNhZW0CMTEAc3J0YwZhcHBfaWQKNjYyODU2ODM3OQABHu-e2OZawDAYYg1JntPXOe7GEPkGXMZs3Fz9xRR2HU</x:v>
      </x:c>
      <x:c r="M546" t="str"/>
    </x:row>
    <x:row r="547">
      <x:c r="A547" t="str">
        <x:v>5039017688</x:v>
      </x:c>
      <x:c r="B547" t="str">
        <x:v>Munchkin by Stride Rite Mars Baby Sneaker</x:v>
      </x:c>
      <x:c r="C547" t="str">
        <x:v>GIRLS SHOES</x:v>
      </x:c>
      <x:c r="D547" t="str">
        <x:v>APPAREL</x:v>
      </x:c>
      <x:c r="E547" t="str">
        <x:v>GIRLS SHOES &gt; APPAREL</x:v>
      </x:c>
      <x:c r="F547" t="str">
        <x:v>WalmartCreator.com</x:v>
      </x:c>
      <x:c r="G547" s="14" t="n">
        <x:v>1</x:v>
      </x:c>
      <x:c r="H547" s="16" t="n">
        <x:v>18</x:v>
      </x:c>
      <x:c r="I547" s="16" t="n">
        <x:v>2.7</x:v>
      </x:c>
      <x:c r="J547" s="14" t="n">
        <x:v>505552</x:v>
      </x:c>
      <x:c r="K547" t="n">
        <x:v>1</x:v>
      </x:c>
      <x:c r="L547" t="str">
        <x:v>https://www.walmart.com/ip/18170563706?fbclid=IwZXh0bgNhZW0CMTEAc3J0YwZhcHBfaWQKNjYyODU2ODM3OQABHlHkiH5vYxFaEqsfudAB-9Iqg4mmJvjDCpcOppiYV5</x:v>
      </x:c>
      <x:c r="M547" t="str"/>
    </x:row>
    <x:row r="548">
      <x:c r="A548" t="str">
        <x:v>5768179476</x:v>
      </x:c>
      <x:c r="B548" t="str">
        <x:v>SKU 5768179476</x:v>
      </x:c>
      <x:c r="C548" t="str">
        <x:v>SUMMER SEASONAL</x:v>
      </x:c>
      <x:c r="D548" t="str">
        <x:v>HARDLINES</x:v>
      </x:c>
      <x:c r="E548" t="str">
        <x:v>SUMMER SEASONAL &gt; HARDLINES</x:v>
      </x:c>
      <x:c r="F548" t="str">
        <x:v>WalmartCreator.com</x:v>
      </x:c>
      <x:c r="G548" s="14" t="n">
        <x:v>1</x:v>
      </x:c>
      <x:c r="H548" s="16" t="n">
        <x:v>29.97</x:v>
      </x:c>
      <x:c r="I548" s="16" t="n">
        <x:v>2.7</x:v>
      </x:c>
      <x:c r="J548" s="14" t="n">
        <x:v>669376</x:v>
      </x:c>
      <x:c r="K548" t="n">
        <x:v>1</x:v>
      </x:c>
      <x:c r="L548" t="str">
        <x:v>https://www.walmart.com/ip/18447901778?fbclid=IwY2xjawRXRJZleHRuA2FlbQIxMABicmlkETFUaHVMZE5ZaVhLTGxqRkc3c3J0YwZhcHBfaWQQMjIyMDM5MTc4ODIwMD</x:v>
      </x:c>
      <x:c r="M548" t="str"/>
    </x:row>
    <x:row r="549">
      <x:c r="A549" t="str">
        <x:v>445558489</x:v>
      </x:c>
      <x:c r="B549" t="str">
        <x:v>Expert Gardener Organic Top Soil 0.75 Cu Ft</x:v>
      </x:c>
      <x:c r="C549" t="str">
        <x:v>LANDSCAPING</x:v>
      </x:c>
      <x:c r="D549" t="str">
        <x:v>HARDLINES</x:v>
      </x:c>
      <x:c r="E549" t="str">
        <x:v>LANDSCAPING &gt; HARDLINES</x:v>
      </x:c>
      <x:c r="F549" t="str">
        <x:v>WalmartCreator.com</x:v>
      </x:c>
      <x:c r="G549" s="14" t="n">
        <x:v>13</x:v>
      </x:c>
      <x:c r="H549" s="16" t="n">
        <x:v>33.54</x:v>
      </x:c>
      <x:c r="I549" s="16" t="n">
        <x:v>2.69</x:v>
      </x:c>
      <x:c r="J549" s="14" t="n">
        <x:v>399954</x:v>
      </x:c>
      <x:c r="K549" t="n">
        <x:v>3</x:v>
      </x:c>
      <x:c r="L549" t="str">
        <x:v>https://www.walmart.com/ip/3565503228?fbclid=IwZXh0bgNhZW0CMTEAc3J0YwZhcHBfaWQKNjYyODU2ODM3OQABHtfWCxkbYeyMDENBygIJ0Jo-pZ8ERChobmXMCUHEtF</x:v>
      </x:c>
      <x:c r="M549" t="str"/>
    </x:row>
    <x:row r="550">
      <x:c r="A550" t="str">
        <x:v>18200373135</x:v>
      </x:c>
      <x:c r="B550" t="str">
        <x:v>Ingrid &amp; Isabel For Every Belly Women s Maternity Model Rib Crossover Chemise Sizes S-XXXL</x:v>
      </x:c>
      <x:c r="C550" t="str">
        <x:v>MATERNITY INTIMATES L2 WOMENS</x:v>
      </x:c>
      <x:c r="D550" t="str">
        <x:v>APPAREL</x:v>
      </x:c>
      <x:c r="E550" t="str">
        <x:v>MATERNITY INTIMATES L2 WOMENS &gt; APPAREL</x:v>
      </x:c>
      <x:c r="F550" t="str">
        <x:v>WalmartCreator.com</x:v>
      </x:c>
      <x:c r="G550" s="14" t="n">
        <x:v>1</x:v>
      </x:c>
      <x:c r="H550" s="16" t="n">
        <x:v>17.94</x:v>
      </x:c>
      <x:c r="I550" s="16" t="n">
        <x:v>2.69</x:v>
      </x:c>
      <x:c r="J550" s="14" t="n">
        <x:v>789533</x:v>
      </x:c>
      <x:c r="K550" t="n">
        <x:v>1</x:v>
      </x:c>
      <x:c r="L550" t="str">
        <x:v>https://www.walmart.com/ip/18672719548?fbclid=IwZXh0bgNhZW0BMQBzcnRjBmFwcF9pZAo2NjI4NTY4Mzc5AAEeeMqtcT3NaxciO6IAsjkmLF7QSS5Um6nJpwJ2nrInr0</x:v>
      </x:c>
      <x:c r="M550" t="str"/>
    </x:row>
    <x:row r="551">
      <x:c r="A551" t="str">
        <x:v>17464274118</x:v>
      </x:c>
      <x:c r="B551" t="str">
        <x:v>Wonder Nation Girls Kid Tough Tee with Short Sleeves Sizes 4-18 &amp; Plus</x:v>
      </x:c>
      <x:c r="C551" t="str">
        <x:v>SPORTSWEAR GIRLS</x:v>
      </x:c>
      <x:c r="D551" t="str">
        <x:v>APPAREL</x:v>
      </x:c>
      <x:c r="E551" t="str">
        <x:v>SPORTSWEAR GIRLS &gt; APPAREL</x:v>
      </x:c>
      <x:c r="F551" t="str">
        <x:v>WalmartCreator.com</x:v>
      </x:c>
      <x:c r="G551" s="14" t="n">
        <x:v>4</x:v>
      </x:c>
      <x:c r="H551" s="16" t="n">
        <x:v>17.92</x:v>
      </x:c>
      <x:c r="I551" s="16" t="n">
        <x:v>2.68</x:v>
      </x:c>
      <x:c r="J551" s="14" t="n">
        <x:v>695278</x:v>
      </x:c>
      <x:c r="K551" t="n">
        <x:v>4</x:v>
      </x:c>
      <x:c r="L551" t="str">
        <x:v>https://www.walmart.com/ip/5471888845?fbclid=IwY2xjawRrPYtleHRuA2FlbQIxMQBzcnRjBmFwcF9pZAwzNTA2ODU1MzE3MjgAAR7O-n1IdXDYezAyBDWcyLA3G6z8Eq</x:v>
      </x:c>
      <x:c r="M551" t="str"/>
    </x:row>
    <x:row r="552">
      <x:c r="A552" t="str">
        <x:v>49651185</x:v>
      </x:c>
      <x:c r="B552" t="str">
        <x:v>Purina Friskies Seafood Sensations Dry Cat Food Flavors of Salmon Tuna Shrimp and Seaweed 30 lb Bag</x:v>
      </x:c>
      <x:c r="C552" t="str">
        <x:v>CAT CONSUMABLES</x:v>
      </x:c>
      <x:c r="D552" t="str">
        <x:v>CONSUMABLES</x:v>
      </x:c>
      <x:c r="E552" t="str">
        <x:v>CAT CONSUMABLES &gt; CONSUMABLES</x:v>
      </x:c>
      <x:c r="F552" t="str">
        <x:v>WalmartCreator.com</x:v>
      </x:c>
      <x:c r="G552" s="14" t="n">
        <x:v>3</x:v>
      </x:c>
      <x:c r="H552" s="16" t="n">
        <x:v>83.94</x:v>
      </x:c>
      <x:c r="I552" s="16" t="n">
        <x:v>2.66</x:v>
      </x:c>
      <x:c r="J552" s="14" t="n">
        <x:v>404657</x:v>
      </x:c>
      <x:c r="K552" t="n">
        <x:v>3</x:v>
      </x:c>
      <x:c r="L552" t="str">
        <x:v>https://www.walmart.com/ip/18170563706?fbclid=IwZXh0bgNhZW0CMTEAc3J0YwZhcHBfaWQKNjYyODU2ODM3OQABHofJC6wagPF1J7i6M-nZL1Xh7Nl-XSib-wBlgTTEse</x:v>
      </x:c>
      <x:c r="M552" t="str"/>
    </x:row>
    <x:row r="553">
      <x:c r="A553" t="str">
        <x:v>14566422817</x:v>
      </x:c>
      <x:c r="B553" t="str">
        <x:v>Teblint Inflatable Pool 67 x 41 x 26 Sprinkler Swimming Pool Spray Kiddie Pool Play Center Water Toys for Backyard Lawn Above Ground Outdoor</x:v>
      </x:c>
      <x:c r="C553" t="str">
        <x:v>SUMMER SEASONAL</x:v>
      </x:c>
      <x:c r="D553" t="str">
        <x:v>HARDLINES</x:v>
      </x:c>
      <x:c r="E553" t="str">
        <x:v>SUMMER SEASONAL &gt; HARDLINES</x:v>
      </x:c>
      <x:c r="F553" t="str">
        <x:v>WalmartCreator.com</x:v>
      </x:c>
      <x:c r="G553" s="14" t="n">
        <x:v>1</x:v>
      </x:c>
      <x:c r="H553" s="16" t="n">
        <x:v>33.29</x:v>
      </x:c>
      <x:c r="I553" s="16" t="n">
        <x:v>2.66</x:v>
      </x:c>
      <x:c r="J553" s="14" t="n">
        <x:v>466661</x:v>
      </x:c>
      <x:c r="K553" t="n">
        <x:v>1</x:v>
      </x:c>
      <x:c r="L553" t="str">
        <x:v>https://www.walmart.com/ip/17627155158?fbclid=IwZXh0bgNhZW0BMQBzcnRjBmFwcF9pZAo2NjI4NTY4Mzc5AAEeAUsBwM9PhDww-LZ2SX4G4Ti-GQ3JNOUzwumQ-DcUlP</x:v>
      </x:c>
      <x:c r="M553" t="str"/>
    </x:row>
    <x:row r="554">
      <x:c r="A554" t="str">
        <x:v>1683614965</x:v>
      </x:c>
      <x:c r="B554" t="str">
        <x:v>Mainstays 2-Shelf Garment Drying Clothes Rack - Adjustable Height Locking Wheels Metal Silver/White - Closet Organization</x:v>
      </x:c>
      <x:c r="C554" t="str">
        <x:v>GARMENT CLOSET AND LAUNDRY</x:v>
      </x:c>
      <x:c r="D554" t="str">
        <x:v>HOME</x:v>
      </x:c>
      <x:c r="E554" t="str">
        <x:v>GARMENT CLOSET AND LAUNDRY &gt; HOME</x:v>
      </x:c>
      <x:c r="F554" t="str">
        <x:v>WalmartCreator.com</x:v>
      </x:c>
      <x:c r="G554" s="14" t="n">
        <x:v>1</x:v>
      </x:c>
      <x:c r="H554" s="16" t="n">
        <x:v>22.18</x:v>
      </x:c>
      <x:c r="I554" s="16" t="n">
        <x:v>2.66</x:v>
      </x:c>
      <x:c r="J554" s="14" t="n">
        <x:v>307600</x:v>
      </x:c>
      <x:c r="K554" t="n">
        <x:v>1</x:v>
      </x:c>
      <x:c r="L554" t="str">
        <x:v>https://www.walmart.com/ip/18672569809?fbclid=IwZXh0bgNhZW0CMTEAc3J0YwZhcHBfaWQKNjYyODU2ODM3OQABHjJmx4Yh6yE72s4a-77wptXcKW4xz-Dr99jwsMKpYf</x:v>
      </x:c>
      <x:c r="M554" t="str"/>
    </x:row>
    <x:row r="555">
      <x:c r="A555" t="str">
        <x:v>39439231</x:v>
      </x:c>
      <x:c r="B555" t="str">
        <x:v>Purina ONE Plus Dry Dog Food for Adult Dogs Real Protein Rich Natural Lamb &amp; Rice Formula 40lb Bag</x:v>
      </x:c>
      <x:c r="C555" t="str">
        <x:v>DOG FOOD LIVESTOCK AND EQUINE</x:v>
      </x:c>
      <x:c r="D555" t="str">
        <x:v>CONSUMABLES</x:v>
      </x:c>
      <x:c r="E555" t="str">
        <x:v>DOG FOOD LIVESTOCK AND EQUINE &gt; CONSUMABLES</x:v>
      </x:c>
      <x:c r="F555" t="str">
        <x:v>WalmartCreator.com</x:v>
      </x:c>
      <x:c r="G555" s="14" t="n">
        <x:v>1</x:v>
      </x:c>
      <x:c r="H555" s="16" t="n">
        <x:v>59</x:v>
      </x:c>
      <x:c r="I555" s="16" t="n">
        <x:v>2.66</x:v>
      </x:c>
      <x:c r="J555" s="14" t="n">
        <x:v>648409</x:v>
      </x:c>
      <x:c r="K555" t="n">
        <x:v>1</x:v>
      </x:c>
      <x:c r="L555" t="str">
        <x:v>https://www.walmart.com/ip/864880459?fbclid=IwY2xjawRfkZRleHRuA2FlbQIxMQBzcnRjBmFwcF9pZAwzNTA2ODU1MzE3MjgAAR77hPpbG2JdI4ggNYcYxbF9dJ8bQL</x:v>
      </x:c>
      <x:c r="M555" t="str"/>
    </x:row>
    <x:row r="556">
      <x:c r="A556" t="str">
        <x:v>6005678459</x:v>
      </x:c>
      <x:c r="B556" t="str">
        <x:v>VILONG Outdoor Power Strip with 8 Outlets 10-Foot Heavy Duty Extension Cord IPX6 Waterproof 45° Flat Plug – Surge Protector for Patio Garden Use (Yellow ETL Listed)</x:v>
      </x:c>
      <x:c r="C556" t="str">
        <x:v>COMPUTER ACCESSORIES</x:v>
      </x:c>
      <x:c r="D556" t="str">
        <x:v>ENTERTAINMENT TOYS AND SEASONAL</x:v>
      </x:c>
      <x:c r="E556" t="str">
        <x:v>COMPUTER ACCESSORIES &gt; ENTERTAINMENT TOYS AND SEASONAL</x:v>
      </x:c>
      <x:c r="F556" t="str">
        <x:v>WalmartCreator.com</x:v>
      </x:c>
      <x:c r="G556" s="14" t="n">
        <x:v>1</x:v>
      </x:c>
      <x:c r="H556" s="16" t="n">
        <x:v>33.29</x:v>
      </x:c>
      <x:c r="I556" s="16" t="n">
        <x:v>2.66</x:v>
      </x:c>
      <x:c r="J556" s="14" t="n">
        <x:v>72268</x:v>
      </x:c>
      <x:c r="K556" t="n">
        <x:v>1</x:v>
      </x:c>
      <x:c r="L556" t="str">
        <x:v>https://www.walmart.com/ip/16958764780?fbclid=IwZXh0bgNhZW0BMQBzcnRjBmFwcF9pZAo2NjI4NTY4Mzc5AAEelxsZWczujjTUAbrJKAxmpDsayaC9PKNfVK8N_PPgjU</x:v>
      </x:c>
      <x:c r="M556" t="str"/>
    </x:row>
    <x:row r="557">
      <x:c r="A557" t="str">
        <x:v>33339199</x:v>
      </x:c>
      <x:c r="B557" t="str">
        <x:v>Made By Me Mix &amp; Mold Stepping Stones</x:v>
      </x:c>
      <x:c r="C557" t="str">
        <x:v>CREATIVE CRAFT AND DECOR</x:v>
      </x:c>
      <x:c r="D557" t="str">
        <x:v>HARDLINES</x:v>
      </x:c>
      <x:c r="E557" t="str">
        <x:v>CREATIVE CRAFT AND DECOR &gt; HARDLINES</x:v>
      </x:c>
      <x:c r="F557" t="str">
        <x:v>WalmartCreator.com</x:v>
      </x:c>
      <x:c r="G557" s="14" t="n">
        <x:v>3</x:v>
      </x:c>
      <x:c r="H557" s="16" t="n">
        <x:v>32.91</x:v>
      </x:c>
      <x:c r="I557" s="16" t="n">
        <x:v>2.64</x:v>
      </x:c>
      <x:c r="J557" s="14" t="n">
        <x:v>1375333</x:v>
      </x:c>
      <x:c r="K557" t="n">
        <x:v>3</x:v>
      </x:c>
      <x:c r="L557" t="str">
        <x:v>https://www.walmart.com/ip/5333183986?fbclid=IwZXh0bgNhZW0CMTEAc3J0YwZhcHBfaWQKNjYyODU2ODM3OQABHl4REN2L9Ffxzmj1IRBhdfLmpqZrXhvwbS6KOkYIw-</x:v>
      </x:c>
      <x:c r="M557" t="str"/>
    </x:row>
    <x:row r="558">
      <x:c r="A558" t="str">
        <x:v>10877954</x:v>
      </x:c>
      <x:c r="B558" t="str">
        <x:v>Sterilite Wide 3 Drawer Unit Clear Plastic Countertop or Desktop Drawers White</x:v>
      </x:c>
      <x:c r="C558" t="str">
        <x:v>HOME STORAGE</x:v>
      </x:c>
      <x:c r="D558" t="str">
        <x:v>HOME</x:v>
      </x:c>
      <x:c r="E558" t="str">
        <x:v>HOME STORAGE &gt; HOME</x:v>
      </x:c>
      <x:c r="F558" t="str">
        <x:v>WalmartCreator.com</x:v>
      </x:c>
      <x:c r="G558" s="14" t="n">
        <x:v>2</x:v>
      </x:c>
      <x:c r="H558" s="16" t="n">
        <x:v>23.96</x:v>
      </x:c>
      <x:c r="I558" s="16" t="n">
        <x:v>2.64</x:v>
      </x:c>
      <x:c r="J558" s="14" t="n">
        <x:v>11144</x:v>
      </x:c>
      <x:c r="K558" t="n">
        <x:v>1</x:v>
      </x:c>
      <x:c r="L558" t="str">
        <x:v>https://www.walmart.com/ip/18672719548?fbclid=IwZXh0bgNhZW0BMQBzcnRjBmFwcF9pZAo2NjI4NTY4Mzc5AAEeE6LCFIZ5Koodd0Z6nx2Bz2P-m9fHi-0maXyOkxQRvr</x:v>
      </x:c>
      <x:c r="M558" t="str"/>
    </x:row>
    <x:row r="559">
      <x:c r="A559" t="str">
        <x:v>2405251539</x:v>
      </x:c>
      <x:c r="B559" t="str">
        <x:v>Findosom 20 x32 +20 x48 2pcs Kitchen Rug Set Non Slip Kitchen Runner Rug and Doormat Washable Kitchen Mats Set Indoor Doormat Runner Rugs for Kitchen Laundry Hallway Entryway Grey Floral</x:v>
      </x:c>
      <x:c r="C559" t="str">
        <x:v>TABLE SETTINGS</x:v>
      </x:c>
      <x:c r="D559" t="str">
        <x:v>HOME</x:v>
      </x:c>
      <x:c r="E559" t="str">
        <x:v>TABLE SETTINGS &gt; HOME</x:v>
      </x:c>
      <x:c r="F559" t="str">
        <x:v>WalmartCreator.com</x:v>
      </x:c>
      <x:c r="G559" s="14" t="n">
        <x:v>1</x:v>
      </x:c>
      <x:c r="H559" s="16" t="n">
        <x:v>23.99</x:v>
      </x:c>
      <x:c r="I559" s="16" t="n">
        <x:v>2.64</x:v>
      </x:c>
      <x:c r="J559" s="14" t="n">
        <x:v>37101</x:v>
      </x:c>
      <x:c r="K559" t="n">
        <x:v>1</x:v>
      </x:c>
      <x:c r="L559" t="str">
        <x:v>https://www.walmart.com/ip/225244142?fbclid=IwZXh0bgNhZW0BMQBzcnRjBmFwcF9pZAo2NjI4NTY4Mzc5AAEe50FNPZbDsMWFh9kzH1mYAS0Jfp3YO395QqKPRPsOE1</x:v>
      </x:c>
      <x:c r="M559" t="str"/>
    </x:row>
    <x:row r="560">
      <x:c r="A560" t="str">
        <x:v>733896083</x:v>
      </x:c>
      <x:c r="B560" t="str">
        <x:v>Mainstays 1 Black Ball Adjustable Single Curtain Rod 30-84</x:v>
      </x:c>
      <x:c r="C560" t="str">
        <x:v>HOME WINDOW</x:v>
      </x:c>
      <x:c r="D560" t="str">
        <x:v>HOME</x:v>
      </x:c>
      <x:c r="E560" t="str">
        <x:v>HOME WINDOW &gt; HOME</x:v>
      </x:c>
      <x:c r="F560" t="str">
        <x:v>WalmartCreator.com</x:v>
      </x:c>
      <x:c r="G560" s="14" t="n">
        <x:v>2</x:v>
      </x:c>
      <x:c r="H560" s="16" t="n">
        <x:v>23.92</x:v>
      </x:c>
      <x:c r="I560" s="16" t="n">
        <x:v>2.63</x:v>
      </x:c>
      <x:c r="J560" s="14" t="n">
        <x:v>897881</x:v>
      </x:c>
      <x:c r="K560" t="n">
        <x:v>1</x:v>
      </x:c>
      <x:c r="L560" t="str">
        <x:v>https://www.walmart.com/ip/17551070543?fbclid=IwZXh0bgNhZW0BMQBzcnRjBmFwcF9pZAo2NjI4NTY4Mzc5AAEeWrRBb23b2JXwLEcI5DUs_IwkSFG7jmav93UPvvmR3f</x:v>
      </x:c>
      <x:c r="M560" t="str"/>
    </x:row>
    <x:row r="561">
      <x:c r="A561" t="str">
        <x:v>1741871955</x:v>
      </x:c>
      <x:c r="B561" t="str">
        <x:v>Roundup Dual Action Weed &amp; Grass Killer Plus 4 Month Preventer 1 gal.</x:v>
      </x:c>
      <x:c r="C561" t="str">
        <x:v>LAWN AND GARDEN CHEMICALS</x:v>
      </x:c>
      <x:c r="D561" t="str">
        <x:v>HARDLINES</x:v>
      </x:c>
      <x:c r="E561" t="str">
        <x:v>LAWN AND GARDEN CHEMICALS &gt; HARDLINES</x:v>
      </x:c>
      <x:c r="F561" t="str">
        <x:v>WalmartCreator.com</x:v>
      </x:c>
      <x:c r="G561" s="14" t="n">
        <x:v>1</x:v>
      </x:c>
      <x:c r="H561" s="16" t="n">
        <x:v>32.92</x:v>
      </x:c>
      <x:c r="I561" s="16" t="n">
        <x:v>2.63</x:v>
      </x:c>
      <x:c r="J561" s="14" t="n">
        <x:v>156365</x:v>
      </x:c>
      <x:c r="K561" t="n">
        <x:v>1</x:v>
      </x:c>
      <x:c r="L561" t="str">
        <x:v>https://www.walmart.com/ip/10187808912?fbclid=IwY2xjawRoPp5leHRuA2FlbQIxMQBzcnRjBmFwcF9pZAwzNTA2ODU1MzE3MjgAAR5Z0HsP62Fg64Foem5omZDOehPNu2</x:v>
      </x:c>
      <x:c r="M561" t="str"/>
    </x:row>
    <x:row r="562">
      <x:c r="A562" t="str">
        <x:v>7672603524</x:v>
      </x:c>
      <x:c r="B562" t="str">
        <x:v>Sakugi 3-Tier Shoe Rack Sturdy Shoe Organizer Shoe Shelf Holds up to 16 Pairs of Shoes Assembled Length 28 in</x:v>
      </x:c>
      <x:c r="C562" t="str">
        <x:v>GARMENT CLOSET AND LAUNDRY</x:v>
      </x:c>
      <x:c r="D562" t="str">
        <x:v>HOME</x:v>
      </x:c>
      <x:c r="E562" t="str">
        <x:v>GARMENT CLOSET AND LAUNDRY &gt; HOME</x:v>
      </x:c>
      <x:c r="F562" t="str">
        <x:v>WalmartCreator.com</x:v>
      </x:c>
      <x:c r="G562" s="14" t="n">
        <x:v>2</x:v>
      </x:c>
      <x:c r="H562" s="16" t="n">
        <x:v>23.78</x:v>
      </x:c>
      <x:c r="I562" s="16" t="n">
        <x:v>2.62</x:v>
      </x:c>
      <x:c r="J562" s="14" t="n">
        <x:v>1105805</x:v>
      </x:c>
      <x:c r="K562" t="n">
        <x:v>2</x:v>
      </x:c>
      <x:c r="L562" t="str">
        <x:v>https://www.walmart.com/ip/13858824852?fbclid=IwY2xjawRXyJFleHRuA2FlbQIxMQBzcnRjBmFwcF9pZAwzNTA2ODU1MzE3MjgAAR7dSd4iih0BZTXtsnW4yec6EayU0K</x:v>
      </x:c>
      <x:c r="M562" t="str"/>
    </x:row>
    <x:row r="563">
      <x:c r="A563" t="str">
        <x:v>9583921598</x:v>
      </x:c>
      <x:c r="B563" t="str">
        <x:v>Joyspun Women s &amp; Women s Plus Lace Wing T-Shirt Bra Sizes 38DD-46DDD</x:v>
      </x:c>
      <x:c r="C563" t="str">
        <x:v>BRAS WOMENS</x:v>
      </x:c>
      <x:c r="D563" t="str">
        <x:v>APPAREL</x:v>
      </x:c>
      <x:c r="E563" t="str">
        <x:v>BRAS WOMENS &gt; APPAREL</x:v>
      </x:c>
      <x:c r="F563" t="str">
        <x:v>WalmartCreator.com</x:v>
      </x:c>
      <x:c r="G563" s="14" t="n">
        <x:v>1</x:v>
      </x:c>
      <x:c r="H563" s="16" t="n">
        <x:v>17.48</x:v>
      </x:c>
      <x:c r="I563" s="16" t="n">
        <x:v>2.62</x:v>
      </x:c>
      <x:c r="J563" s="14" t="n">
        <x:v>593781</x:v>
      </x:c>
      <x:c r="K563" t="n">
        <x:v>1</x:v>
      </x:c>
      <x:c r="L563" t="str">
        <x:v>https://www.walmart.com/ip/18170563706?fbclid=IwZXh0bgNhZW0CMTEAc3J0YwZhcHBfaWQKNjYyODU2ODM3OQABHm7WG5GAqbPS4E0O6THIBsExqjMusAbPosFT44NM7m</x:v>
      </x:c>
      <x:c r="M563" t="str"/>
    </x:row>
    <x:row r="564">
      <x:c r="A564" t="str">
        <x:v>9591358122</x:v>
      </x:c>
      <x:c r="B564" t="str">
        <x:v>Joyspun Women s &amp; Women s Plus Unlined Lace Balconette Bra Sizes 38DD-46DDD</x:v>
      </x:c>
      <x:c r="C564" t="str">
        <x:v>BRAS WOMENS</x:v>
      </x:c>
      <x:c r="D564" t="str">
        <x:v>APPAREL</x:v>
      </x:c>
      <x:c r="E564" t="str">
        <x:v>BRAS WOMENS &gt; APPAREL</x:v>
      </x:c>
      <x:c r="F564" t="str">
        <x:v>WalmartCreator.com</x:v>
      </x:c>
      <x:c r="G564" s="14" t="n">
        <x:v>1</x:v>
      </x:c>
      <x:c r="H564" s="16" t="n">
        <x:v>17.48</x:v>
      </x:c>
      <x:c r="I564" s="16" t="n">
        <x:v>2.62</x:v>
      </x:c>
      <x:c r="J564" s="14" t="n">
        <x:v>593781</x:v>
      </x:c>
      <x:c r="K564" t="n">
        <x:v>1</x:v>
      </x:c>
      <x:c r="L564" t="str">
        <x:v>https://www.walmart.com/ip/18170563706?fbclid=IwZXh0bgNhZW0CMTEAc3J0YwZhcHBfaWQKNjYyODU2ODM3OQABHm7WG5GAqbPS4E0O6THIBsExqjMusAbPosFT44NM7m</x:v>
      </x:c>
      <x:c r="M564" t="str"/>
    </x:row>
    <x:row r="565">
      <x:c r="A565" t="str">
        <x:v>8936859762</x:v>
      </x:c>
      <x:c r="B565" t="str">
        <x:v>Concord Rechargeable Bike Phone Holder with Front Light 200 Lumens Backup Battery</x:v>
      </x:c>
      <x:c r="C565" t="str">
        <x:v>WHEELS AND OUTDOOR TOYS</x:v>
      </x:c>
      <x:c r="D565" t="str">
        <x:v>ENTERTAINMENT TOYS AND SEASONAL</x:v>
      </x:c>
      <x:c r="E565" t="str">
        <x:v>WHEELS AND OUTDOOR TOYS &gt; ENTERTAINMENT TOYS AND SEASONAL</x:v>
      </x:c>
      <x:c r="F565" t="str">
        <x:v>WalmartCreator.com</x:v>
      </x:c>
      <x:c r="G565" s="14" t="n">
        <x:v>1</x:v>
      </x:c>
      <x:c r="H565" s="16" t="n">
        <x:v>32.67</x:v>
      </x:c>
      <x:c r="I565" s="16" t="n">
        <x:v>2.61</x:v>
      </x:c>
      <x:c r="J565" s="14" t="n">
        <x:v>115031</x:v>
      </x:c>
      <x:c r="K565" t="n">
        <x:v>1</x:v>
      </x:c>
      <x:c r="L565" t="str">
        <x:v>https://www.walmart.com/ip/19615354821?fbclid=IwZXh0bgNhZW0BMQBzcnRjBmFwcF9pZAo2NjI4NTY4Mzc5AAEeL70avvaT8-uYpT_eFLbBudfU4S8GgqSQuFq_UASDXA</x:v>
      </x:c>
      <x:c r="M565" t="str"/>
    </x:row>
    <x:row r="566">
      <x:c r="A566" t="str">
        <x:v>1694613059</x:v>
      </x:c>
      <x:c r="B566" t="str">
        <x:v>SKU 1694613059</x:v>
      </x:c>
      <x:c r="C566" t="str">
        <x:v>RUGS DOORMATS FURNITURE COVERS</x:v>
      </x:c>
      <x:c r="D566" t="str">
        <x:v>HOME</x:v>
      </x:c>
      <x:c r="E566" t="str">
        <x:v>RUGS DOORMATS FURNITURE COVERS &gt; HOME</x:v>
      </x:c>
      <x:c r="F566" t="str">
        <x:v>WalmartCreator.com</x:v>
      </x:c>
      <x:c r="G566" s="14" t="n">
        <x:v>1</x:v>
      </x:c>
      <x:c r="H566" s="16" t="n">
        <x:v>21.59</x:v>
      </x:c>
      <x:c r="I566" s="16" t="n">
        <x:v>2.59</x:v>
      </x:c>
      <x:c r="J566" s="14" t="n">
        <x:v>15754</x:v>
      </x:c>
      <x:c r="K566" t="n">
        <x:v>1</x:v>
      </x:c>
      <x:c r="L566" t="str">
        <x:v>https://www.walmart.com/ip/14091722681?fbclid=IwZXh0bgNhZW0BMQBzcnRjBmFwcF9pZAo2NjI4NTY4Mzc5AAEeboanP2vV7c3NfUuVK1XtAJ85Bll0qA2Hgr-Vj7izux</x:v>
      </x:c>
      <x:c r="M566" t="str"/>
    </x:row>
    <x:row r="567">
      <x:c r="A567" t="str">
        <x:v>15131573093</x:v>
      </x:c>
      <x:c r="B567" t="str">
        <x:v>PackIt Freezable Polycanvas Lunch Cooler with Welded Liner 9 Can Capacity Black A Practical Choice for School Lunches and Activities</x:v>
      </x:c>
      <x:c r="C567" t="str">
        <x:v>FOOD AND KITCHEN STORAGE</x:v>
      </x:c>
      <x:c r="D567" t="str">
        <x:v>HOME</x:v>
      </x:c>
      <x:c r="E567" t="str">
        <x:v>FOOD AND KITCHEN STORAGE &gt; HOME</x:v>
      </x:c>
      <x:c r="F567" t="str">
        <x:v>WalmartCreator.com</x:v>
      </x:c>
      <x:c r="G567" s="14" t="n">
        <x:v>1</x:v>
      </x:c>
      <x:c r="H567" s="16" t="n">
        <x:v>23.44</x:v>
      </x:c>
      <x:c r="I567" s="16" t="n">
        <x:v>2.58</x:v>
      </x:c>
      <x:c r="J567" s="14" t="n">
        <x:v>30033</x:v>
      </x:c>
      <x:c r="K567" t="n">
        <x:v>1</x:v>
      </x:c>
      <x:c r="L567" t="str">
        <x:v>https://www.walmart.com/ip/55450832?fbclid=IwZXh0bgNhZW0CMTEAc3J0YwZhcHBfaWQKNjYyODU2ODM3OQABHvALHV-DAZY3jVgvtG_-gbn0jf9Jke6U-e3vcuMKtU</x:v>
      </x:c>
      <x:c r="M567" t="str"/>
    </x:row>
    <x:row r="568">
      <x:c r="A568" t="str">
        <x:v>1372917662</x:v>
      </x:c>
      <x:c r="B568" t="str">
        <x:v>Kotto 75 ft Expandable Garden Hose Water Hose for Outside with 10 Spray Nozzles Brass Connector Leak-Proof Blue</x:v>
      </x:c>
      <x:c r="C568" t="str">
        <x:v>GARDEN TOOLS AND WATERING</x:v>
      </x:c>
      <x:c r="D568" t="str">
        <x:v>HARDLINES</x:v>
      </x:c>
      <x:c r="E568" t="str">
        <x:v>GARDEN TOOLS AND WATERING &gt; HARDLINES</x:v>
      </x:c>
      <x:c r="F568" t="str">
        <x:v>WalmartCreator.com</x:v>
      </x:c>
      <x:c r="G568" s="14" t="n">
        <x:v>1</x:v>
      </x:c>
      <x:c r="H568" s="16" t="n">
        <x:v>31.99</x:v>
      </x:c>
      <x:c r="I568" s="16" t="n">
        <x:v>2.56</x:v>
      </x:c>
      <x:c r="J568" s="14" t="n">
        <x:v>711154</x:v>
      </x:c>
      <x:c r="K568" t="n">
        <x:v>1</x:v>
      </x:c>
      <x:c r="L568" t="str">
        <x:v>https://www.walmart.com/ip/17289273756?fbclid=IwZXh0bgNhZW0BMQBzcnRjBmFwcF9pZAo2NjI4NTY4Mzc5AAEesO5nm2HmjeDszXqlbcXZHeDh6AkiQqnZXnRY-XvE6z</x:v>
      </x:c>
      <x:c r="M568" t="str"/>
    </x:row>
    <x:row r="569">
      <x:c r="A569" t="str">
        <x:v>5274977893</x:v>
      </x:c>
      <x:c r="B569" t="str">
        <x:v>Couch Cup Holder Tray Hitseon Soft Food Grade Silicone Acacia Wooden Couch Caddy for Bed Car Seat Beach Organizer Waterproof Anti-Spill Couch Drink Holder for Snacks Beverage Remote (Black)</x:v>
      </x:c>
      <x:c r="C569" t="str">
        <x:v>FILING ORG SECURITY</x:v>
      </x:c>
      <x:c r="D569" t="str">
        <x:v>HARDLINES</x:v>
      </x:c>
      <x:c r="E569" t="str">
        <x:v>FILING ORG SECURITY &gt; HARDLINES</x:v>
      </x:c>
      <x:c r="F569" t="str">
        <x:v>WalmartCreator.com</x:v>
      </x:c>
      <x:c r="G569" s="14" t="n">
        <x:v>1</x:v>
      </x:c>
      <x:c r="H569" s="16" t="n">
        <x:v>31.99</x:v>
      </x:c>
      <x:c r="I569" s="16" t="n">
        <x:v>2.56</x:v>
      </x:c>
      <x:c r="J569" s="14" t="n">
        <x:v>14285</x:v>
      </x:c>
      <x:c r="K569" t="n">
        <x:v>1</x:v>
      </x:c>
      <x:c r="L569" t="str">
        <x:v>https://www.walmart.com/ip/17627155158?fbclid=IwY2xjawRm8bVleHRuA2FlbQMxMDAAc3J0YwZhcHBfaWQMMzUwNjg1NTMxNzI4AAEeMxnD-058RTUzKcJ29jUjBwTwIL</x:v>
      </x:c>
      <x:c r="M569" t="str"/>
    </x:row>
    <x:row r="570">
      <x:c r="A570" t="str">
        <x:v>6700417907</x:v>
      </x:c>
      <x:c r="B570" t="str">
        <x:v>Peppa Pig: Doll Twin Stroller - Purple Pink Flowers - Seats 2 Dolls Up To 18 Foldable Design Retractable Canopy Adjustable Seats Kid Toy Age 3+</x:v>
      </x:c>
      <x:c r="C570" t="str">
        <x:v>DOLLS VEHICLES BUILDING SETS</x:v>
      </x:c>
      <x:c r="D570" t="str">
        <x:v>ENTERTAINMENT TOYS AND SEASONAL</x:v>
      </x:c>
      <x:c r="E570" t="str">
        <x:v>DOLLS VEHICLES BUILDING SETS &gt; ENTERTAINMENT TOYS AND SEASONAL</x:v>
      </x:c>
      <x:c r="F570" t="str">
        <x:v>WalmartCreator.com</x:v>
      </x:c>
      <x:c r="G570" s="14" t="n">
        <x:v>1</x:v>
      </x:c>
      <x:c r="H570" s="16" t="n">
        <x:v>31.98</x:v>
      </x:c>
      <x:c r="I570" s="16" t="n">
        <x:v>2.56</x:v>
      </x:c>
      <x:c r="J570" s="14" t="n">
        <x:v>16673</x:v>
      </x:c>
      <x:c r="K570" t="n">
        <x:v>1</x:v>
      </x:c>
      <x:c r="L570" t="str">
        <x:v>https://www.walmart.com/ip/17962255840?fbclid=IwY2xjawRsCv1leHRuA2FlbQIxMQBzcnRjBmFwcF9pZAo2NjI4NTY4Mzc5AAEektJUxtQOz-O1MrDD5-qGd0AuWqakAZ</x:v>
      </x:c>
      <x:c r="M570" t="str"/>
    </x:row>
    <x:row r="571">
      <x:c r="A571" t="str">
        <x:v>42132300</x:v>
      </x:c>
      <x:c r="B571" t="str">
        <x:v>Special Kitty Clumping Clay Cat Litter Fresh Scent 20 lbs Jug</x:v>
      </x:c>
      <x:c r="C571" t="str">
        <x:v>CAT CONSUMABLES</x:v>
      </x:c>
      <x:c r="D571" t="str">
        <x:v>CONSUMABLES</x:v>
      </x:c>
      <x:c r="E571" t="str">
        <x:v>CAT CONSUMABLES &gt; CONSUMABLES</x:v>
      </x:c>
      <x:c r="F571" t="str">
        <x:v>WalmartCreator.com</x:v>
      </x:c>
      <x:c r="G571" s="14" t="n">
        <x:v>9</x:v>
      </x:c>
      <x:c r="H571" s="16" t="n">
        <x:v>70.74</x:v>
      </x:c>
      <x:c r="I571" s="16" t="n">
        <x:v>2.55</x:v>
      </x:c>
      <x:c r="J571" s="14" t="n">
        <x:v>2425606</x:v>
      </x:c>
      <x:c r="K571" t="n">
        <x:v>9</x:v>
      </x:c>
      <x:c r="L571" t="str">
        <x:v>https://www.walmart.com/ip/225244142?fbclid=IwY2xjawRkH9BleHRuA2FlbQExAHNydGMGYXBwX2lkCjY2Mjg1NjgzNzkAAR7nQU09lsOwxYWH2TMfWZgBLQl-ndg7f3</x:v>
      </x:c>
      <x:c r="M571" t="str"/>
    </x:row>
    <x:row r="572">
      <x:c r="A572" t="str">
        <x:v>13851303982</x:v>
      </x:c>
      <x:c r="B572" t="str">
        <x:v>Joyspun Women s Dreamy Soft Collection Notch Collar Top and Shorts Pajama Set 2-Piece Sizes XS-3X</x:v>
      </x:c>
      <x:c r="C572" t="str">
        <x:v>SLEEPWEAR WOMENS</x:v>
      </x:c>
      <x:c r="D572" t="str">
        <x:v>APPAREL</x:v>
      </x:c>
      <x:c r="E572" t="str">
        <x:v>SLEEPWEAR WOMENS &gt; APPAREL</x:v>
      </x:c>
      <x:c r="F572" t="str">
        <x:v>WalmartCreator.com</x:v>
      </x:c>
      <x:c r="G572" s="14" t="n">
        <x:v>1</x:v>
      </x:c>
      <x:c r="H572" s="16" t="n">
        <x:v>16.98</x:v>
      </x:c>
      <x:c r="I572" s="16" t="n">
        <x:v>2.55</x:v>
      </x:c>
      <x:c r="J572" s="14" t="n">
        <x:v>14285</x:v>
      </x:c>
      <x:c r="K572" t="n">
        <x:v>1</x:v>
      </x:c>
      <x:c r="L572" t="str">
        <x:v>https://www.walmart.com/ip/17627155158?fbclid=IwY2xjawRm8bVleHRuA2FlbQMxMDAAc3J0YwZhcHBfaWQMMzUwNjg1NTMxNzI4AAEeMxnD-058RTUzKcJ29jUjBwTwIL</x:v>
      </x:c>
      <x:c r="M572" t="str"/>
    </x:row>
    <x:row r="573">
      <x:c r="A573" t="str">
        <x:v>17365912856</x:v>
      </x:c>
      <x:c r="B573" t="str">
        <x:v>Marvel Spider-Man Boys 17 Backpack Black</x:v>
      </x:c>
      <x:c r="C573" t="str">
        <x:v>BACKPACKS</x:v>
      </x:c>
      <x:c r="D573" t="str">
        <x:v>APPAREL</x:v>
      </x:c>
      <x:c r="E573" t="str">
        <x:v>BACKPACKS &gt; APPAREL</x:v>
      </x:c>
      <x:c r="F573" t="str">
        <x:v>WalmartCreator.com</x:v>
      </x:c>
      <x:c r="G573" s="14" t="n">
        <x:v>1</x:v>
      </x:c>
      <x:c r="H573" s="16" t="n">
        <x:v>16.97</x:v>
      </x:c>
      <x:c r="I573" s="16" t="n">
        <x:v>2.55</x:v>
      </x:c>
      <x:c r="J573" s="14" t="n">
        <x:v>85781</x:v>
      </x:c>
      <x:c r="K573" t="n">
        <x:v>1</x:v>
      </x:c>
      <x:c r="L573" t="str">
        <x:v>https://www.walmart.com/ip/6756554534?fbclid=IwY2xjawRmSdFleHRuA2FlbQIxMQBzcnRjBmFwcF9pZAwzNTA2ODU1MzE3MjgAAR5BVC3rv1LykWtgBklyBokdWOzRPy</x:v>
      </x:c>
      <x:c r="M573" t="str"/>
    </x:row>
    <x:row r="574">
      <x:c r="A574" t="str">
        <x:v>17601071624</x:v>
      </x:c>
      <x:c r="B574" t="str">
        <x:v>Wonder Nation Toddler &amp; Girls Casual Espadrille Flat Shoes</x:v>
      </x:c>
      <x:c r="C574" t="str">
        <x:v>GIRLS SHOES</x:v>
      </x:c>
      <x:c r="D574" t="str">
        <x:v>APPAREL</x:v>
      </x:c>
      <x:c r="E574" t="str">
        <x:v>GIRLS SHOES &gt; APPAREL</x:v>
      </x:c>
      <x:c r="F574" t="str">
        <x:v>WalmartCreator.com</x:v>
      </x:c>
      <x:c r="G574" s="14" t="n">
        <x:v>1</x:v>
      </x:c>
      <x:c r="H574" s="16" t="n">
        <x:v>16.98</x:v>
      </x:c>
      <x:c r="I574" s="16" t="n">
        <x:v>2.55</x:v>
      </x:c>
      <x:c r="J574" s="14" t="n">
        <x:v>12270</x:v>
      </x:c>
      <x:c r="K574" t="n">
        <x:v>1</x:v>
      </x:c>
      <x:c r="L574" t="str">
        <x:v>https://www.walmart.com/ip/18719112174?fbclid=IwZXh0bgNhZW0CMTEAc3J0YwZhcHBfaWQKNjYyODU2ODM3OQABHsE0qo4mrarpIvcHDKgMlLsXYVgNSWQ2x_vv_XAaRA</x:v>
      </x:c>
      <x:c r="M574" t="str"/>
    </x:row>
    <x:row r="575">
      <x:c r="A575" t="str">
        <x:v>17707973414</x:v>
      </x:c>
      <x:c r="B575" t="str">
        <x:v>Joyspun Women’s Dreamy Soft Collection Bridal Short Sleeve Knit Notch Collar Top and Shorts Pajama Set 2-Piece Sizes XS-3X</x:v>
      </x:c>
      <x:c r="C575" t="str">
        <x:v>SLEEPWEAR WOMENS</x:v>
      </x:c>
      <x:c r="D575" t="str">
        <x:v>APPAREL</x:v>
      </x:c>
      <x:c r="E575" t="str">
        <x:v>SLEEPWEAR WOMENS &gt; APPAREL</x:v>
      </x:c>
      <x:c r="F575" t="str">
        <x:v>WalmartCreator.com</x:v>
      </x:c>
      <x:c r="G575" s="14" t="n">
        <x:v>1</x:v>
      </x:c>
      <x:c r="H575" s="16" t="n">
        <x:v>16.98</x:v>
      </x:c>
      <x:c r="I575" s="16" t="n">
        <x:v>2.55</x:v>
      </x:c>
      <x:c r="J575" s="14" t="n">
        <x:v>65858</x:v>
      </x:c>
      <x:c r="K575" t="n">
        <x:v>1</x:v>
      </x:c>
      <x:c r="L575" t="str">
        <x:v>https://www.walmart.com/ip/18672719548?fbclid=IwZXh0bgNhZW0BMQBzcnRjBmFwcF9pZAo2NjI4NTY4Mzc5AAEekWQS4c6njulvHyeSXabU1Vk2gtPmFNvptgMEfwqOQ4</x:v>
      </x:c>
      <x:c r="M575" t="str"/>
    </x:row>
    <x:row r="576">
      <x:c r="A576" t="str">
        <x:v>17750062358</x:v>
      </x:c>
      <x:c r="B576" t="str">
        <x:v>Joyspun Women s Dreamy Soft Collection Notch Collar Top and Shorts Pajama Set 2-Piece Sizes XS-3X</x:v>
      </x:c>
      <x:c r="C576" t="str">
        <x:v>SLEEPWEAR WOMENS</x:v>
      </x:c>
      <x:c r="D576" t="str">
        <x:v>APPAREL</x:v>
      </x:c>
      <x:c r="E576" t="str">
        <x:v>SLEEPWEAR WOMENS &gt; APPAREL</x:v>
      </x:c>
      <x:c r="F576" t="str">
        <x:v>WalmartCreator.com</x:v>
      </x:c>
      <x:c r="G576" s="14" t="n">
        <x:v>1</x:v>
      </x:c>
      <x:c r="H576" s="16" t="n">
        <x:v>16.98</x:v>
      </x:c>
      <x:c r="I576" s="16" t="n">
        <x:v>2.55</x:v>
      </x:c>
      <x:c r="J576" s="14" t="n">
        <x:v>31569</x:v>
      </x:c>
      <x:c r="K576" t="n">
        <x:v>1</x:v>
      </x:c>
      <x:c r="L576" t="str">
        <x:v>https://www.walmart.com/ip/18448651601?fbclid=IwY2xjawRqzEpleHRuA2FlbQMxMDAAc3J0YwZhcHBfaWQMMzUwNjg1NTMxNzI4AAEekRtHnVdPd-9qQIZlzGjBkkxP6-</x:v>
      </x:c>
      <x:c r="M576" t="str"/>
    </x:row>
    <x:row r="577">
      <x:c r="A577" t="str">
        <x:v>17762854814</x:v>
      </x:c>
      <x:c r="B577" t="str">
        <x:v>Joyspun Women s Dreamy Soft Collection Notch Collar Top and Shorts Pajama Set 2-Piece Sizes XS-3X</x:v>
      </x:c>
      <x:c r="C577" t="str">
        <x:v>SLEEPWEAR WOMENS</x:v>
      </x:c>
      <x:c r="D577" t="str">
        <x:v>APPAREL</x:v>
      </x:c>
      <x:c r="E577" t="str">
        <x:v>SLEEPWEAR WOMENS &gt; APPAREL</x:v>
      </x:c>
      <x:c r="F577" t="str">
        <x:v>WalmartCreator.com</x:v>
      </x:c>
      <x:c r="G577" s="14" t="n">
        <x:v>1</x:v>
      </x:c>
      <x:c r="H577" s="16" t="n">
        <x:v>16.98</x:v>
      </x:c>
      <x:c r="I577" s="16" t="n">
        <x:v>2.55</x:v>
      </x:c>
      <x:c r="J577" s="14" t="n">
        <x:v>119691</x:v>
      </x:c>
      <x:c r="K577" t="n">
        <x:v>1</x:v>
      </x:c>
      <x:c r="L577" t="str">
        <x:v>https://www.walmart.com/ip/17459952023?fbclid=IwZXh0bgNhZW0CMTEAc3J0YwZhcHBfaWQKNjYyODU2ODM3OQABHrVWK0wfItlhHckSWehZUoC58OaEzjE3SvA2FMOQbr</x:v>
      </x:c>
      <x:c r="M577" t="str"/>
    </x:row>
    <x:row r="578">
      <x:c r="A578" t="str">
        <x:v>17786072004</x:v>
      </x:c>
      <x:c r="B578" t="str">
        <x:v>Paw Patrol Toddler Girls Skye Sport Sandals</x:v>
      </x:c>
      <x:c r="C578" t="str">
        <x:v>GIRLS SHOES</x:v>
      </x:c>
      <x:c r="D578" t="str">
        <x:v>APPAREL</x:v>
      </x:c>
      <x:c r="E578" t="str">
        <x:v>GIRLS SHOES &gt; APPAREL</x:v>
      </x:c>
      <x:c r="F578" t="str">
        <x:v>WalmartCreator.com</x:v>
      </x:c>
      <x:c r="G578" s="14" t="n">
        <x:v>1</x:v>
      </x:c>
      <x:c r="H578" s="16" t="n">
        <x:v>16.98</x:v>
      </x:c>
      <x:c r="I578" s="16" t="n">
        <x:v>2.55</x:v>
      </x:c>
      <x:c r="J578" s="14" t="n">
        <x:v>4187</x:v>
      </x:c>
      <x:c r="K578" t="n">
        <x:v>1</x:v>
      </x:c>
      <x:c r="L578" t="str">
        <x:v>https://www.walmart.com/ip/51033204?fbclid=IwZXh0bgNhZW0CMTEAc3J0YwZhcHBfaWQKNjYyODU2ODM3OQABHjq1ji3nlstx1B_TUqGtaCEN__tNBaBM-gwYxUIiWc</x:v>
      </x:c>
      <x:c r="M578" t="str"/>
    </x:row>
    <x:row r="579">
      <x:c r="A579" t="str">
        <x:v>17789355561</x:v>
      </x:c>
      <x:c r="B579" t="str">
        <x:v>Wonder Nation Little and Big Girls Double Buckle Footbed Sandals</x:v>
      </x:c>
      <x:c r="C579" t="str">
        <x:v>GIRLS SHOES</x:v>
      </x:c>
      <x:c r="D579" t="str">
        <x:v>APPAREL</x:v>
      </x:c>
      <x:c r="E579" t="str">
        <x:v>GIRLS SHOES &gt; APPAREL</x:v>
      </x:c>
      <x:c r="F579" t="str">
        <x:v>WalmartCreator.com</x:v>
      </x:c>
      <x:c r="G579" s="14" t="n">
        <x:v>1</x:v>
      </x:c>
      <x:c r="H579" s="16" t="n">
        <x:v>16.98</x:v>
      </x:c>
      <x:c r="I579" s="16" t="n">
        <x:v>2.55</x:v>
      </x:c>
      <x:c r="J579" s="14" t="n">
        <x:v>33323</x:v>
      </x:c>
      <x:c r="K579" t="n">
        <x:v>1</x:v>
      </x:c>
      <x:c r="L579" t="str">
        <x:v>https://www.walmart.com/ip/17627155158?fbclid=IwZXh0bgNhZW0BMQBzcnRjBmFwcF9pZAo2NjI4NTY4Mzc5AAEeVIWkR0qjpEauQwrBc0h2v-_y3VHWwwjCL2g8kL6utz</x:v>
      </x:c>
      <x:c r="M579" t="str"/>
    </x:row>
    <x:row r="580">
      <x:c r="A580" t="str">
        <x:v>17885514187</x:v>
      </x:c>
      <x:c r="B580" t="str">
        <x:v>Athletic Works Little and Big Kids Bungee Knit Jogger Sneakers</x:v>
      </x:c>
      <x:c r="C580" t="str">
        <x:v>GIRLS SHOES</x:v>
      </x:c>
      <x:c r="D580" t="str">
        <x:v>APPAREL</x:v>
      </x:c>
      <x:c r="E580" t="str">
        <x:v>GIRLS SHOES &gt; APPAREL</x:v>
      </x:c>
      <x:c r="F580" t="str">
        <x:v>WalmartCreator.com</x:v>
      </x:c>
      <x:c r="G580" s="14" t="n">
        <x:v>1</x:v>
      </x:c>
      <x:c r="H580" s="16" t="n">
        <x:v>16.98</x:v>
      </x:c>
      <x:c r="I580" s="16" t="n">
        <x:v>2.55</x:v>
      </x:c>
      <x:c r="J580" s="14" t="n">
        <x:v>203294</x:v>
      </x:c>
      <x:c r="K580" t="n">
        <x:v>1</x:v>
      </x:c>
      <x:c r="L580" t="str">
        <x:v>https://www.walmart.com/ip/18417916163?fbclid=IwZXh0bgNhZW0CMTEAc3J0YwZhcHBfaWQKNjYyODU2ODM3OQABHpsHJXmGgvtljX-C2XdQBf-julb8L55LW1s3j2JTaL</x:v>
      </x:c>
      <x:c r="M580" t="str"/>
    </x:row>
    <x:row r="581">
      <x:c r="A581" t="str">
        <x:v>17896261697</x:v>
      </x:c>
      <x:c r="B581" t="str">
        <x:v>Pokemon Light Up 17 Backpack Black</x:v>
      </x:c>
      <x:c r="C581" t="str">
        <x:v>BACKPACKS</x:v>
      </x:c>
      <x:c r="D581" t="str">
        <x:v>APPAREL</x:v>
      </x:c>
      <x:c r="E581" t="str">
        <x:v>BACKPACKS &gt; APPAREL</x:v>
      </x:c>
      <x:c r="F581" t="str">
        <x:v>WalmartCreator.com</x:v>
      </x:c>
      <x:c r="G581" s="14" t="n">
        <x:v>1</x:v>
      </x:c>
      <x:c r="H581" s="16" t="n">
        <x:v>16.97</x:v>
      </x:c>
      <x:c r="I581" s="16" t="n">
        <x:v>2.55</x:v>
      </x:c>
      <x:c r="J581" s="14" t="n">
        <x:v>85781</x:v>
      </x:c>
      <x:c r="K581" t="n">
        <x:v>1</x:v>
      </x:c>
      <x:c r="L581" t="str">
        <x:v>https://www.walmart.com/ip/6756554534?fbclid=IwY2xjawRmSdFleHRuA2FlbQIxMQBzcnRjBmFwcF9pZAwzNTA2ODU1MzE3MjgAAR5BVC3rv1LykWtgBklyBokdWOzRPy</x:v>
      </x:c>
      <x:c r="M581" t="str"/>
    </x:row>
    <x:row r="582">
      <x:c r="A582" t="str">
        <x:v>17902874546</x:v>
      </x:c>
      <x:c r="B582" t="str">
        <x:v>Bluey Girls Button Up Pajama Set 2-Piece Sizes 4-12</x:v>
      </x:c>
      <x:c r="C582" t="str">
        <x:v>SLEEPWEAR L2 GIRLS</x:v>
      </x:c>
      <x:c r="D582" t="str">
        <x:v>APPAREL</x:v>
      </x:c>
      <x:c r="E582" t="str">
        <x:v>SLEEPWEAR L2 GIRLS &gt; APPAREL</x:v>
      </x:c>
      <x:c r="F582" t="str">
        <x:v>WalmartCreator.com</x:v>
      </x:c>
      <x:c r="G582" s="14" t="n">
        <x:v>1</x:v>
      </x:c>
      <x:c r="H582" s="16" t="n">
        <x:v>16.98</x:v>
      </x:c>
      <x:c r="I582" s="16" t="n">
        <x:v>2.55</x:v>
      </x:c>
      <x:c r="J582" s="14" t="n">
        <x:v>204</x:v>
      </x:c>
      <x:c r="K582" t="n">
        <x:v>1</x:v>
      </x:c>
      <x:c r="L582" t="str">
        <x:v>https://www.walmart.com/ip/17946502360?fbclid=IwZXh0bgNhZW0CMTEAc3J0YwZhcHBfaWQKNjYyODU2ODM3OQABHqAmIud6B2Wax9JVN_Q33h141DgCnGxw11jfDTuxD7</x:v>
      </x:c>
      <x:c r="M582" t="str"/>
    </x:row>
    <x:row r="583">
      <x:c r="A583" t="str">
        <x:v>17932805397</x:v>
      </x:c>
      <x:c r="B583" t="str">
        <x:v>Time and Tru Women s Tapered Linen Blend Pants Sizes XS-XXXL</x:v>
      </x:c>
      <x:c r="C583" t="str">
        <x:v>SPORTSWEAR WOMENS</x:v>
      </x:c>
      <x:c r="D583" t="str">
        <x:v>APPAREL</x:v>
      </x:c>
      <x:c r="E583" t="str">
        <x:v>SPORTSWEAR WOMENS &gt; APPAREL</x:v>
      </x:c>
      <x:c r="F583" t="str">
        <x:v>WalmartCreator.com</x:v>
      </x:c>
      <x:c r="G583" s="14" t="n">
        <x:v>1</x:v>
      </x:c>
      <x:c r="H583" s="16" t="n">
        <x:v>17</x:v>
      </x:c>
      <x:c r="I583" s="16" t="n">
        <x:v>2.55</x:v>
      </x:c>
      <x:c r="J583" s="14" t="n">
        <x:v>688102</x:v>
      </x:c>
      <x:c r="K583" t="n">
        <x:v>1</x:v>
      </x:c>
      <x:c r="L583" t="str">
        <x:v>https://www.walmart.com/ip/18170563706?fbclid=IwZXh0bgNhZW0CMTEAc3J0YwZhcHBfaWQKNjYyODU2ODM3OQABHg1gfic9a0N3cSbczAS_Vo2Shg5pr-bnyZ3PhGc5vZ</x:v>
      </x:c>
      <x:c r="M583" t="str"/>
    </x:row>
    <x:row r="584">
      <x:c r="A584" t="str">
        <x:v>17938462440</x:v>
      </x:c>
      <x:c r="B584" t="str">
        <x:v>Lilo &amp; Stitch Girls 2- Piece Jersey Short Sleeve Top and Short Coat Pajama Set Sizes 4-12</x:v>
      </x:c>
      <x:c r="C584" t="str">
        <x:v>SLEEPWEAR L2 GIRLS</x:v>
      </x:c>
      <x:c r="D584" t="str">
        <x:v>APPAREL</x:v>
      </x:c>
      <x:c r="E584" t="str">
        <x:v>SLEEPWEAR L2 GIRLS &gt; APPAREL</x:v>
      </x:c>
      <x:c r="F584" t="str">
        <x:v>WalmartCreator.com</x:v>
      </x:c>
      <x:c r="G584" s="14" t="n">
        <x:v>1</x:v>
      </x:c>
      <x:c r="H584" s="16" t="n">
        <x:v>16.98</x:v>
      </x:c>
      <x:c r="I584" s="16" t="n">
        <x:v>2.55</x:v>
      </x:c>
      <x:c r="J584" s="14" t="n">
        <x:v>159</x:v>
      </x:c>
      <x:c r="K584" t="n">
        <x:v>1</x:v>
      </x:c>
      <x:c r="L584" t="str">
        <x:v>https://www.walmart.com/ip/17962255840?fbclid=IwZXh0bgNhZW0CMTEAc3J0YwZhcHBfaWQKNjYyODU2ODM3OQABHqZpc51y7_nQ__HDB4kD5XqRflOH0GbTbousgyzISR</x:v>
      </x:c>
      <x:c r="M584" t="str"/>
    </x:row>
    <x:row r="585">
      <x:c r="A585" t="str">
        <x:v>17955707394</x:v>
      </x:c>
      <x:c r="B585" t="str">
        <x:v>Pokemon Girls 2- Piece Jersey Short Sleeve Top and Pant Coat Pajama Set Sizes 4-12</x:v>
      </x:c>
      <x:c r="C585" t="str">
        <x:v>SLEEPWEAR L2 GIRLS</x:v>
      </x:c>
      <x:c r="D585" t="str">
        <x:v>APPAREL</x:v>
      </x:c>
      <x:c r="E585" t="str">
        <x:v>SLEEPWEAR L2 GIRLS &gt; APPAREL</x:v>
      </x:c>
      <x:c r="F585" t="str">
        <x:v>WalmartCreator.com</x:v>
      </x:c>
      <x:c r="G585" s="14" t="n">
        <x:v>1</x:v>
      </x:c>
      <x:c r="H585" s="16" t="n">
        <x:v>16.98</x:v>
      </x:c>
      <x:c r="I585" s="16" t="n">
        <x:v>2.55</x:v>
      </x:c>
      <x:c r="J585" s="14" t="n">
        <x:v>35083</x:v>
      </x:c>
      <x:c r="K585" t="n">
        <x:v>1</x:v>
      </x:c>
      <x:c r="L585" t="str">
        <x:v>https://www.walmart.com/ip/17962255840?irgwc=1&amp;afsrc=1&amp;sourceid=imp_0a3wTH2ZjxycWbqSHEQWHxpZUkuUlAxtoxU1x00&amp;veh=aff&amp;wmlspartner_creator=im</x:v>
      </x:c>
      <x:c r="M585" t="str"/>
    </x:row>
    <x:row r="586">
      <x:c r="A586" t="str">
        <x:v>17967164895</x:v>
      </x:c>
      <x:c r="B586" t="str">
        <x:v>Pokemon Girls 2- Piece Jersey Short Sleeve Top and Pant Coat Pajama Set Sizes 4-12</x:v>
      </x:c>
      <x:c r="C586" t="str">
        <x:v>SLEEPWEAR L2 GIRLS</x:v>
      </x:c>
      <x:c r="D586" t="str">
        <x:v>APPAREL</x:v>
      </x:c>
      <x:c r="E586" t="str">
        <x:v>SLEEPWEAR L2 GIRLS &gt; APPAREL</x:v>
      </x:c>
      <x:c r="F586" t="str">
        <x:v>WalmartCreator.com</x:v>
      </x:c>
      <x:c r="G586" s="14" t="n">
        <x:v>1</x:v>
      </x:c>
      <x:c r="H586" s="16" t="n">
        <x:v>16.98</x:v>
      </x:c>
      <x:c r="I586" s="16" t="n">
        <x:v>2.55</x:v>
      </x:c>
      <x:c r="J586" s="14" t="n">
        <x:v>204</x:v>
      </x:c>
      <x:c r="K586" t="n">
        <x:v>1</x:v>
      </x:c>
      <x:c r="L586" t="str">
        <x:v>https://www.walmart.com/ip/17946502360?fbclid=IwZXh0bgNhZW0CMTEAc3J0YwZhcHBfaWQKNjYyODU2ODM3OQABHqAmIud6B2Wax9JVN_Q33h141DgCnGxw11jfDTuxD7</x:v>
      </x:c>
      <x:c r="M586" t="str"/>
    </x:row>
    <x:row r="587">
      <x:c r="A587" t="str">
        <x:v>18016163907</x:v>
      </x:c>
      <x:c r="B587" t="str">
        <x:v>Spider-Man Toddler Boys Fisherman Sandals</x:v>
      </x:c>
      <x:c r="C587" t="str">
        <x:v>BOYS SHOES</x:v>
      </x:c>
      <x:c r="D587" t="str">
        <x:v>APPAREL</x:v>
      </x:c>
      <x:c r="E587" t="str">
        <x:v>BOYS SHOES &gt; APPAREL</x:v>
      </x:c>
      <x:c r="F587" t="str">
        <x:v>WalmartCreator.com</x:v>
      </x:c>
      <x:c r="G587" s="14" t="n">
        <x:v>1</x:v>
      </x:c>
      <x:c r="H587" s="16" t="n">
        <x:v>16.98</x:v>
      </x:c>
      <x:c r="I587" s="16" t="n">
        <x:v>2.55</x:v>
      </x:c>
      <x:c r="J587" s="14" t="n">
        <x:v>76405</x:v>
      </x:c>
      <x:c r="K587" t="n">
        <x:v>1</x:v>
      </x:c>
      <x:c r="L587" t="str">
        <x:v>https://www.walmart.com/ip/18985723227?fbclid=IwZXh0bgNhZW0CMTEAc3J0YwZhcHBfaWQKNjYyODU2ODM3OQABHhpyIirSu-kRkwjRpYt0IXk53PB5urh03zcTIDhxYb</x:v>
      </x:c>
      <x:c r="M587" t="str"/>
    </x:row>
    <x:row r="588">
      <x:c r="A588" t="str">
        <x:v>18194721733</x:v>
      </x:c>
      <x:c r="B588" t="str">
        <x:v>Avia Little and Big Kids Bungee Athletic Sneakers</x:v>
      </x:c>
      <x:c r="C588" t="str">
        <x:v>GIRLS SHOES</x:v>
      </x:c>
      <x:c r="D588" t="str">
        <x:v>APPAREL</x:v>
      </x:c>
      <x:c r="E588" t="str">
        <x:v>GIRLS SHOES &gt; APPAREL</x:v>
      </x:c>
      <x:c r="F588" t="str">
        <x:v>WalmartCreator.com</x:v>
      </x:c>
      <x:c r="G588" s="14" t="n">
        <x:v>1</x:v>
      </x:c>
      <x:c r="H588" s="16" t="n">
        <x:v>16.99</x:v>
      </x:c>
      <x:c r="I588" s="16" t="n">
        <x:v>2.55</x:v>
      </x:c>
      <x:c r="J588" s="14" t="n">
        <x:v>389155</x:v>
      </x:c>
      <x:c r="K588" t="n">
        <x:v>1</x:v>
      </x:c>
      <x:c r="L588" t="str">
        <x:v>https://www.walmart.com/ip/17924317699?fbclid=IwZXh0bgNhZW0CMTEAc3J0YwZhcHBfaWQKNjYyODU2ODM3OQABHkFGOswg0jxlxwpsR6FG-cYINLo1X9nRDwFsqcjufP</x:v>
      </x:c>
      <x:c r="M588" t="str"/>
    </x:row>
    <x:row r="589">
      <x:c r="A589" t="str">
        <x:v>18246455339</x:v>
      </x:c>
      <x:c r="B589" t="str">
        <x:v>Pokemon Girls 2- Piece Jersey Short Sleeve Top and Short Coat Pajama Set Sizes 4-12</x:v>
      </x:c>
      <x:c r="C589" t="str">
        <x:v>SLEEPWEAR L2 GIRLS</x:v>
      </x:c>
      <x:c r="D589" t="str">
        <x:v>APPAREL</x:v>
      </x:c>
      <x:c r="E589" t="str">
        <x:v>SLEEPWEAR L2 GIRLS &gt; APPAREL</x:v>
      </x:c>
      <x:c r="F589" t="str">
        <x:v>WalmartCreator.com</x:v>
      </x:c>
      <x:c r="G589" s="14" t="n">
        <x:v>1</x:v>
      </x:c>
      <x:c r="H589" s="16" t="n">
        <x:v>16.98</x:v>
      </x:c>
      <x:c r="I589" s="16" t="n">
        <x:v>2.55</x:v>
      </x:c>
      <x:c r="J589" s="14" t="n">
        <x:v>35083</x:v>
      </x:c>
      <x:c r="K589" t="n">
        <x:v>1</x:v>
      </x:c>
      <x:c r="L589" t="str">
        <x:v>https://www.walmart.com/ip/17962255840?irgwc=1&amp;afsrc=1&amp;sourceid=imp_0a3wTH2ZjxycWbqSHEQWHxpZUkuUlAxtoxU1x00&amp;veh=aff&amp;wmlspartner_creator=im</x:v>
      </x:c>
      <x:c r="M589" t="str"/>
    </x:row>
    <x:row r="590">
      <x:c r="A590" t="str">
        <x:v>18478664243</x:v>
      </x:c>
      <x:c r="B590" t="str">
        <x:v>Joyspun Women’s Mommy and Me Notch Collar Top and Shorts Family Matching Pajama Set Sizes XS-3X</x:v>
      </x:c>
      <x:c r="C590" t="str">
        <x:v>SLEEPWEAR WOMENS</x:v>
      </x:c>
      <x:c r="D590" t="str">
        <x:v>APPAREL</x:v>
      </x:c>
      <x:c r="E590" t="str">
        <x:v>SLEEPWEAR WOMENS &gt; APPAREL</x:v>
      </x:c>
      <x:c r="F590" t="str">
        <x:v>WalmartCreator.com</x:v>
      </x:c>
      <x:c r="G590" s="14" t="n">
        <x:v>1</x:v>
      </x:c>
      <x:c r="H590" s="16" t="n">
        <x:v>16.98</x:v>
      </x:c>
      <x:c r="I590" s="16" t="n">
        <x:v>2.55</x:v>
      </x:c>
      <x:c r="J590" s="14" t="n">
        <x:v>9943</x:v>
      </x:c>
      <x:c r="K590" t="n">
        <x:v>1</x:v>
      </x:c>
      <x:c r="L590" t="str">
        <x:v>https://www.walmart.com/ip/18417916163?fbclid=IwZXh0bgNhZW0BMQBzcnRjBmFwcF9pZAo2NjI4NTY4Mzc5AAEe86wvcSBe850wO0IJMA5g8HKhXcCwLBFlV5gezYpn9C</x:v>
      </x:c>
      <x:c r="M590" t="str"/>
    </x:row>
    <x:row r="591">
      <x:c r="A591" t="str">
        <x:v>18629166287</x:v>
      </x:c>
      <x:c r="B591" t="str">
        <x:v>Ice Cream Women s Notch Top and Shorts Pajama Set from Way to Celebrate 2-Piece Sizes XS-3X</x:v>
      </x:c>
      <x:c r="C591" t="str">
        <x:v>SLEEPWEAR WOMENS</x:v>
      </x:c>
      <x:c r="D591" t="str">
        <x:v>APPAREL</x:v>
      </x:c>
      <x:c r="E591" t="str">
        <x:v>SLEEPWEAR WOMENS &gt; APPAREL</x:v>
      </x:c>
      <x:c r="F591" t="str">
        <x:v>WalmartCreator.com</x:v>
      </x:c>
      <x:c r="G591" s="14" t="n">
        <x:v>1</x:v>
      </x:c>
      <x:c r="H591" s="16" t="n">
        <x:v>16.98</x:v>
      </x:c>
      <x:c r="I591" s="16" t="n">
        <x:v>2.55</x:v>
      </x:c>
      <x:c r="J591" s="14" t="n">
        <x:v>14285</x:v>
      </x:c>
      <x:c r="K591" t="n">
        <x:v>1</x:v>
      </x:c>
      <x:c r="L591" t="str">
        <x:v>https://www.walmart.com/ip/17627155158?fbclid=IwY2xjawRm8bVleHRuA2FlbQMxMDAAc3J0YwZhcHBfaWQMMzUwNjg1NTMxNzI4AAEeMxnD-058RTUzKcJ29jUjBwTwIL</x:v>
      </x:c>
      <x:c r="M591" t="str"/>
    </x:row>
    <x:row r="592">
      <x:c r="A592" t="str">
        <x:v>18657151099</x:v>
      </x:c>
      <x:c r="B592" t="str">
        <x:v>Way to Celebrate Women s Shorty Notch Pajama Set 2-Piece Sizes XS-3X</x:v>
      </x:c>
      <x:c r="C592" t="str">
        <x:v>SLEEPWEAR WOMENS</x:v>
      </x:c>
      <x:c r="D592" t="str">
        <x:v>APPAREL</x:v>
      </x:c>
      <x:c r="E592" t="str">
        <x:v>SLEEPWEAR WOMENS &gt; APPAREL</x:v>
      </x:c>
      <x:c r="F592" t="str">
        <x:v>WalmartCreator.com</x:v>
      </x:c>
      <x:c r="G592" s="14" t="n">
        <x:v>1</x:v>
      </x:c>
      <x:c r="H592" s="16" t="n">
        <x:v>16.98</x:v>
      </x:c>
      <x:c r="I592" s="16" t="n">
        <x:v>2.55</x:v>
      </x:c>
      <x:c r="J592" s="14" t="n">
        <x:v>14285</x:v>
      </x:c>
      <x:c r="K592" t="n">
        <x:v>1</x:v>
      </x:c>
      <x:c r="L592" t="str">
        <x:v>https://www.walmart.com/ip/17627155158?fbclid=IwY2xjawRm8bVleHRuA2FlbQMxMDAAc3J0YwZhcHBfaWQMMzUwNjg1NTMxNzI4AAEeMxnD-058RTUzKcJ29jUjBwTwIL</x:v>
      </x:c>
      <x:c r="M592" t="str"/>
    </x:row>
    <x:row r="593">
      <x:c r="A593" t="str">
        <x:v>18711814073</x:v>
      </x:c>
      <x:c r="B593" t="str">
        <x:v>Way to Celebrate Women s Shorty Notch Pajama Set 2-Piece Sizes XS-3X</x:v>
      </x:c>
      <x:c r="C593" t="str">
        <x:v>SLEEPWEAR WOMENS</x:v>
      </x:c>
      <x:c r="D593" t="str">
        <x:v>APPAREL</x:v>
      </x:c>
      <x:c r="E593" t="str">
        <x:v>SLEEPWEAR WOMENS &gt; APPAREL</x:v>
      </x:c>
      <x:c r="F593" t="str">
        <x:v>WalmartCreator.com</x:v>
      </x:c>
      <x:c r="G593" s="14" t="n">
        <x:v>1</x:v>
      </x:c>
      <x:c r="H593" s="16" t="n">
        <x:v>16.98</x:v>
      </x:c>
      <x:c r="I593" s="16" t="n">
        <x:v>2.55</x:v>
      </x:c>
      <x:c r="J593" s="14" t="n">
        <x:v>14285</x:v>
      </x:c>
      <x:c r="K593" t="n">
        <x:v>1</x:v>
      </x:c>
      <x:c r="L593" t="str">
        <x:v>https://www.walmart.com/ip/17627155158?fbclid=IwY2xjawRm8bVleHRuA2FlbQMxMDAAc3J0YwZhcHBfaWQMMzUwNjg1NTMxNzI4AAEeMxnD-058RTUzKcJ29jUjBwTwIL</x:v>
      </x:c>
      <x:c r="M593" t="str"/>
    </x:row>
    <x:row r="594">
      <x:c r="A594" t="str">
        <x:v>18722502141</x:v>
      </x:c>
      <x:c r="B594" t="str">
        <x:v>Kpop Demon Hunters Girls Short Sleeve Sleep Notch Collar Top and Shorts Pajama Set 2-Piece Sizes 6-12</x:v>
      </x:c>
      <x:c r="C594" t="str">
        <x:v>SLEEPWEAR L2 GIRLS</x:v>
      </x:c>
      <x:c r="D594" t="str">
        <x:v>APPAREL</x:v>
      </x:c>
      <x:c r="E594" t="str">
        <x:v>SLEEPWEAR L2 GIRLS &gt; APPAREL</x:v>
      </x:c>
      <x:c r="F594" t="str">
        <x:v>WalmartCreator.com</x:v>
      </x:c>
      <x:c r="G594" s="14" t="n">
        <x:v>1</x:v>
      </x:c>
      <x:c r="H594" s="16" t="n">
        <x:v>16.98</x:v>
      </x:c>
      <x:c r="I594" s="16" t="n">
        <x:v>2.55</x:v>
      </x:c>
      <x:c r="J594" s="14" t="n">
        <x:v>55020</x:v>
      </x:c>
      <x:c r="K594" t="n">
        <x:v>1</x:v>
      </x:c>
      <x:c r="L594" t="str">
        <x:v>https://www.walmart.com/ip/5218791837?fbclid=IwZXh0bgNhZW0BMQBzcnRjBmFwcF9pZAo2NjI4NTY4Mzc5AAEecuhwBlSenKoDcssc6WcI5NftTlHUY0xr2OnRMB32gf</x:v>
      </x:c>
      <x:c r="M594" t="str"/>
    </x:row>
    <x:row r="595">
      <x:c r="A595" t="str">
        <x:v>19376909317</x:v>
      </x:c>
      <x:c r="B595" t="str">
        <x:v>Toy Story Men s and Big Men s Graphic Rayon Button Up Shirt Sizes XS-5XL</x:v>
      </x:c>
      <x:c r="C595" t="str">
        <x:v>GRAPHICS AND SEASONAL EVENTS MENS</x:v>
      </x:c>
      <x:c r="D595" t="str">
        <x:v>APPAREL</x:v>
      </x:c>
      <x:c r="E595" t="str">
        <x:v>GRAPHICS AND SEASONAL EVENTS MENS &gt; APPAREL</x:v>
      </x:c>
      <x:c r="F595" t="str">
        <x:v>WalmartCreator.com</x:v>
      </x:c>
      <x:c r="G595" s="14" t="n">
        <x:v>1</x:v>
      </x:c>
      <x:c r="H595" s="16" t="n">
        <x:v>16.98</x:v>
      </x:c>
      <x:c r="I595" s="16" t="n">
        <x:v>2.55</x:v>
      </x:c>
      <x:c r="J595" s="14" t="n">
        <x:v>92</x:v>
      </x:c>
      <x:c r="K595" t="n">
        <x:v>1</x:v>
      </x:c>
      <x:c r="L595" t="str">
        <x:v>https://www.walmart.com/ip/18417916163?fbclid=IwZXh0bgNhZW0CMTEAc3J0YwZhcHBfaWQKNjYyODU2ODM3OQABHqngZLdTpa9RrH6oZJERh1auwLua0dHGni7P7r1Scw</x:v>
      </x:c>
      <x:c r="M595" t="str"/>
    </x:row>
    <x:row r="596">
      <x:c r="A596" t="str">
        <x:v>19457722813</x:v>
      </x:c>
      <x:c r="B596" t="str">
        <x:v>Avidlove Women s Plus Size Nightgown Short Sleeve House Dress with Pockets Comfy Loungwear Printed Sleepwear</x:v>
      </x:c>
      <x:c r="C596" t="str">
        <x:v>SLEEPWEAR WOMENS</x:v>
      </x:c>
      <x:c r="D596" t="str">
        <x:v>APPAREL</x:v>
      </x:c>
      <x:c r="E596" t="str">
        <x:v>SLEEPWEAR WOMENS &gt; APPAREL</x:v>
      </x:c>
      <x:c r="F596" t="str">
        <x:v>WalmartCreator.com</x:v>
      </x:c>
      <x:c r="G596" s="14" t="n">
        <x:v>1</x:v>
      </x:c>
      <x:c r="H596" s="16" t="n">
        <x:v>16.99</x:v>
      </x:c>
      <x:c r="I596" s="16" t="n">
        <x:v>2.55</x:v>
      </x:c>
      <x:c r="J596" s="14" t="n">
        <x:v>443139</x:v>
      </x:c>
      <x:c r="K596" t="n">
        <x:v>1</x:v>
      </x:c>
      <x:c r="L596" t="str">
        <x:v>https://www.walmart.com/ip/18336972824?fbclid=IwY2xjawRYMy1leHRuA2FlbQIxMQBzcnRjBmFwcF9pZAwzNTA2ODU1MzE3MjgAAR7fbqgi4m3aw5bfZQM9FekNy8CdtU</x:v>
      </x:c>
      <x:c r="M596" t="str"/>
    </x:row>
    <x:row r="597">
      <x:c r="A597" t="str">
        <x:v>3493304460</x:v>
      </x:c>
      <x:c r="B597" t="str">
        <x:v>HUGH UGOLI Knee High Cotton Socks for Kids Girls Boys &amp; Toddlers Long School Uniform Socks Soft &amp; ComfortableWhite 3-4 Years Old 4 Pairs</x:v>
      </x:c>
      <x:c r="C597" t="str">
        <x:v>MISC APPAREL L2 GIRLS</x:v>
      </x:c>
      <x:c r="D597" t="str">
        <x:v>APPAREL</x:v>
      </x:c>
      <x:c r="E597" t="str">
        <x:v>MISC APPAREL L2 GIRLS &gt; APPAREL</x:v>
      </x:c>
      <x:c r="F597" t="str">
        <x:v>WalmartCreator.com</x:v>
      </x:c>
      <x:c r="G597" s="14" t="n">
        <x:v>1</x:v>
      </x:c>
      <x:c r="H597" s="16" t="n">
        <x:v>16.98</x:v>
      </x:c>
      <x:c r="I597" s="16" t="n">
        <x:v>2.55</x:v>
      </x:c>
      <x:c r="J597" s="14" t="n">
        <x:v>141</x:v>
      </x:c>
      <x:c r="K597" t="n">
        <x:v>1</x:v>
      </x:c>
      <x:c r="L597" t="str">
        <x:v>https://www.walmart.com/ip/18719112174?fbclid=IwY2xjawRq65RleHRuA2FlbQIxMQBzcnRjBmFwcF9pZAo2NjI4NTY4Mzc5AAEeNwTQdUl5d4fOVLl5SqUotZya4OO_NV</x:v>
      </x:c>
      <x:c r="M597" t="str"/>
    </x:row>
    <x:row r="598">
      <x:c r="A598" t="str">
        <x:v>3516011762</x:v>
      </x:c>
      <x:c r="B598" t="str">
        <x:v>totes Transparent Rain Umbrellas Bubble Rainbow</x:v>
      </x:c>
      <x:c r="C598" t="str">
        <x:v>FASHION ACCESSORIES</x:v>
      </x:c>
      <x:c r="D598" t="str">
        <x:v>APPAREL</x:v>
      </x:c>
      <x:c r="E598" t="str">
        <x:v>FASHION ACCESSORIES &gt; APPAREL</x:v>
      </x:c>
      <x:c r="F598" t="str">
        <x:v>WalmartCreator.com</x:v>
      </x:c>
      <x:c r="G598" s="14" t="n">
        <x:v>1</x:v>
      </x:c>
      <x:c r="H598" s="16" t="n">
        <x:v>17</x:v>
      </x:c>
      <x:c r="I598" s="16" t="n">
        <x:v>2.55</x:v>
      </x:c>
      <x:c r="J598" s="14" t="n">
        <x:v>8701</x:v>
      </x:c>
      <x:c r="K598" t="n">
        <x:v>1</x:v>
      </x:c>
      <x:c r="L598" t="str">
        <x:v>https://www.walmart.com/ip/17962255840?fbclid=IwZXh0bgNhZW0CMTEAc3J0YwZhcHBfaWQKNjYyODU2ODM3OQABHnBiFgrNjXyVCmQOGdjDqLzkGyVvy5QE52EN9lcFAk</x:v>
      </x:c>
      <x:c r="M598" t="str"/>
    </x:row>
    <x:row r="599">
      <x:c r="A599" t="str">
        <x:v>15956502826</x:v>
      </x:c>
      <x:c r="B599" t="str">
        <x:v>Bluey Toddler Boys Clog</x:v>
      </x:c>
      <x:c r="C599" t="str">
        <x:v>BOYS SHOES</x:v>
      </x:c>
      <x:c r="D599" t="str">
        <x:v>APPAREL</x:v>
      </x:c>
      <x:c r="E599" t="str">
        <x:v>BOYS SHOES &gt; APPAREL</x:v>
      </x:c>
      <x:c r="F599" t="str">
        <x:v>WalmartCreator.com</x:v>
      </x:c>
      <x:c r="G599" s="14" t="n">
        <x:v>1</x:v>
      </x:c>
      <x:c r="H599" s="16" t="n">
        <x:v>16.9</x:v>
      </x:c>
      <x:c r="I599" s="16" t="n">
        <x:v>2.54</x:v>
      </x:c>
      <x:c r="J599" s="14" t="n">
        <x:v>193128</x:v>
      </x:c>
      <x:c r="K599" t="n">
        <x:v>1</x:v>
      </x:c>
      <x:c r="L599" t="str">
        <x:v>https://www.walmart.com/ip/18672569809?fbclid=IwY2xjawRcoABleHRuA2FlbQIxMQBzcnRjBmFwcF9pZAwzNTA2ODU1MzE3MjgAAR7Pliz7cud1mXbheSqkBznNr0p8LL</x:v>
      </x:c>
      <x:c r="M599" t="str"/>
    </x:row>
    <x:row r="600">
      <x:c r="A600" t="str">
        <x:v>18160854138</x:v>
      </x:c>
      <x:c r="B600" t="str">
        <x:v>BOBOGOJP Girls Combat Boots Side Zipper Lace Up Dress Black Girls Boots for Toddler/Little Kid/Big Kid Black for Size 13</x:v>
      </x:c>
      <x:c r="C600" t="str">
        <x:v>GIRLS SHOES</x:v>
      </x:c>
      <x:c r="D600" t="str">
        <x:v>APPAREL</x:v>
      </x:c>
      <x:c r="E600" t="str">
        <x:v>GIRLS SHOES &gt; APPAREL</x:v>
      </x:c>
      <x:c r="F600" t="str">
        <x:v>WalmartCreator.com</x:v>
      </x:c>
      <x:c r="G600" s="14" t="n">
        <x:v>1</x:v>
      </x:c>
      <x:c r="H600" s="16" t="n">
        <x:v>16.94</x:v>
      </x:c>
      <x:c r="I600" s="16" t="n">
        <x:v>2.54</x:v>
      </x:c>
      <x:c r="J600" s="14" t="n">
        <x:v>62723</x:v>
      </x:c>
      <x:c r="K600" t="n">
        <x:v>1</x:v>
      </x:c>
      <x:c r="L600" t="str">
        <x:v>https://www.walmart.com/ip/13006753836?fbclid=IwZXh0bgNhZW0BMQBzcnRjBmFwcF9pZAo2NjI4NTY4Mzc5AAEeRrf5kIiiuJ3Majmf-D6T4khn_JQilmrhnnWbUq76ge</x:v>
      </x:c>
      <x:c r="M600" t="str"/>
    </x:row>
    <x:row r="601">
      <x:c r="A601" t="str">
        <x:v>18314819266</x:v>
      </x:c>
      <x:c r="B601" t="str">
        <x:v>Mainstays Comfort Kitchen Mat with Chicken and Floral Design 18x30</x:v>
      </x:c>
      <x:c r="C601" t="str">
        <x:v>TABLE SETTINGS</x:v>
      </x:c>
      <x:c r="D601" t="str">
        <x:v>HOME</x:v>
      </x:c>
      <x:c r="E601" t="str">
        <x:v>TABLE SETTINGS &gt; HOME</x:v>
      </x:c>
      <x:c r="F601" t="str">
        <x:v>WalmartCreator.com</x:v>
      </x:c>
      <x:c r="G601" s="14" t="n">
        <x:v>2</x:v>
      </x:c>
      <x:c r="H601" s="16" t="n">
        <x:v>22.96</x:v>
      </x:c>
      <x:c r="I601" s="16" t="n">
        <x:v>2.52</x:v>
      </x:c>
      <x:c r="J601" s="14" t="n">
        <x:v>310430</x:v>
      </x:c>
      <x:c r="K601" t="n">
        <x:v>2</x:v>
      </x:c>
      <x:c r="L601" t="str">
        <x:v>https://www.walmart.com/ip/156524748?fbclid=IwZXh0bgNhZW0CMTEAc3J0YwZhcHBfaWQKNjYyODU2ODM3OQABHjbqwp_waWi8J2we0Gi9mvxZKJ3uSlCpUk-NDW2n3b</x:v>
      </x:c>
      <x:c r="M601" t="str"/>
    </x:row>
    <x:row r="602">
      <x:c r="A602" t="str">
        <x:v>17376410</x:v>
      </x:c>
      <x:c r="B602" t="str">
        <x:v>BISSELL Pet Stain Odor Remover and Carpet Solution 62 Fluid Ounces 88N2</x:v>
      </x:c>
      <x:c r="C602" t="str">
        <x:v>VACUUMS AND FLOORCARE</x:v>
      </x:c>
      <x:c r="D602" t="str">
        <x:v>HOME</x:v>
      </x:c>
      <x:c r="E602" t="str">
        <x:v>VACUUMS AND FLOORCARE &gt; HOME</x:v>
      </x:c>
      <x:c r="F602" t="str">
        <x:v>WalmartCreator.com</x:v>
      </x:c>
      <x:c r="G602" s="14" t="n">
        <x:v>1</x:v>
      </x:c>
      <x:c r="H602" s="16" t="n">
        <x:v>20.99</x:v>
      </x:c>
      <x:c r="I602" s="16" t="n">
        <x:v>2.52</x:v>
      </x:c>
      <x:c r="J602" s="14" t="n">
        <x:v>2187</x:v>
      </x:c>
      <x:c r="K602" t="n">
        <x:v>1</x:v>
      </x:c>
      <x:c r="L602" t="str">
        <x:v>https://www.walmart.com/ip/18466900198?fbclid=IwZXh0bgNhZW0CMTEAc3J0YwZhcHBfaWQKNjYyODU2ODM3OQABHoPUB1t-UT6HxRq5MN4J5r9jWphuFUQ4VKlMqnEOYY</x:v>
      </x:c>
      <x:c r="M602" t="str"/>
    </x:row>
    <x:row r="603">
      <x:c r="A603" t="str">
        <x:v>18178771571</x:v>
      </x:c>
      <x:c r="B603" t="str">
        <x:v>Scoop Women’s Side Slit Maxi Dress Sizes XS-XXL</x:v>
      </x:c>
      <x:c r="C603" t="str">
        <x:v>BRAND COLLECTIONS WOMENS</x:v>
      </x:c>
      <x:c r="D603" t="str">
        <x:v>APPAREL</x:v>
      </x:c>
      <x:c r="E603" t="str">
        <x:v>BRAND COLLECTIONS WOMENS &gt; APPAREL</x:v>
      </x:c>
      <x:c r="F603" t="str">
        <x:v>WalmartCreator.com</x:v>
      </x:c>
      <x:c r="G603" s="14" t="n">
        <x:v>1</x:v>
      </x:c>
      <x:c r="H603" s="16" t="n">
        <x:v>16.64</x:v>
      </x:c>
      <x:c r="I603" s="16" t="n">
        <x:v>2.5</x:v>
      </x:c>
      <x:c r="J603" s="14" t="n">
        <x:v>103507</x:v>
      </x:c>
      <x:c r="K603" t="n">
        <x:v>1</x:v>
      </x:c>
      <x:c r="L603" t="str">
        <x:v>https://www.walmart.com/ip/18170563706?fbclid=IwZXh0bgNhZW0CMTEAc3J0YwZhcHBfaWQKNjYyODU2ODM3OQABHhFMou6VkyY_CCMXAOetlhv5D5Dmf-Ps3apaahqxvD</x:v>
      </x:c>
      <x:c r="M603" t="str"/>
    </x:row>
    <x:row r="604">
      <x:c r="A604" t="str">
        <x:v>16960351392</x:v>
      </x:c>
      <x:c r="B604" t="str">
        <x:v>Better Homes &amp; Gardens Rustproof 43” - 72” Modern Adjustable Tension Shower Curtain Rod Matte Black</x:v>
      </x:c>
      <x:c r="C604" t="str">
        <x:v>20 SHOWER</x:v>
      </x:c>
      <x:c r="D604" t="str">
        <x:v>HOME</x:v>
      </x:c>
      <x:c r="E604" t="str">
        <x:v>20 SHOWER &gt; HOME</x:v>
      </x:c>
      <x:c r="F604" t="str">
        <x:v>WalmartCreator.com</x:v>
      </x:c>
      <x:c r="G604" s="14" t="n">
        <x:v>1</x:v>
      </x:c>
      <x:c r="H604" s="16" t="n">
        <x:v>22.64</x:v>
      </x:c>
      <x:c r="I604" s="16" t="n">
        <x:v>2.49</x:v>
      </x:c>
      <x:c r="J604" s="14" t="n">
        <x:v>62336</x:v>
      </x:c>
      <x:c r="K604" t="n">
        <x:v>1</x:v>
      </x:c>
      <x:c r="L604" t="str">
        <x:v>https://www.walmart.com/ip/8238001415?fbclid=IwZXh0bgNhZW0BMQBzcnRjBmFwcF9pZAo2NjI4NTY4Mzc5AAEeuDKHvCq-3kn7pbHDW_uuvWS0jmetE3bIM0n9Gpgru1</x:v>
      </x:c>
      <x:c r="M604" t="str"/>
    </x:row>
    <x:row r="605">
      <x:c r="A605" t="str">
        <x:v>14690451568</x:v>
      </x:c>
      <x:c r="B605" t="str">
        <x:v>Nutrish Large Breed Real Beef Pea Carrot &amp; Brown Rice Recipe Whole Health Blend Dry Dog Food 40 lb. Bag (Rachael Ray)</x:v>
      </x:c>
      <x:c r="C605" t="str">
        <x:v>DOG FOOD LIVESTOCK AND EQUINE</x:v>
      </x:c>
      <x:c r="D605" t="str">
        <x:v>CONSUMABLES</x:v>
      </x:c>
      <x:c r="E605" t="str">
        <x:v>DOG FOOD LIVESTOCK AND EQUINE &gt; CONSUMABLES</x:v>
      </x:c>
      <x:c r="F605" t="str">
        <x:v>WalmartCreator.com</x:v>
      </x:c>
      <x:c r="G605" s="14" t="n">
        <x:v>1</x:v>
      </x:c>
      <x:c r="H605" s="16" t="n">
        <x:v>55</x:v>
      </x:c>
      <x:c r="I605" s="16" t="n">
        <x:v>2.48</x:v>
      </x:c>
      <x:c r="J605" s="14" t="n">
        <x:v>657801</x:v>
      </x:c>
      <x:c r="K605" t="n">
        <x:v>1</x:v>
      </x:c>
      <x:c r="L605" t="str">
        <x:v>https://www.walmart.com/ip/13390315548?fbclid=IwY2xjawRjZ8ZleHRuA2FlbQIxMQBzcnRjBmFwcF9pZAwzNTA2ODU1MzE3MjgAAR7KD2gvzcsjLmogz6YxiosVcLdh5k</x:v>
      </x:c>
      <x:c r="M605" t="str"/>
    </x:row>
    <x:row r="606">
      <x:c r="A606" t="str">
        <x:v>3804957608</x:v>
      </x:c>
      <x:c r="B606" t="str">
        <x:v>Shark CarpetXpert Deep Clean Pro 48oz Formula for Shark Upright &amp; Portable Cleaners</x:v>
      </x:c>
      <x:c r="C606" t="str">
        <x:v>VACUUMS AND FLOORCARE</x:v>
      </x:c>
      <x:c r="D606" t="str">
        <x:v>HOME</x:v>
      </x:c>
      <x:c r="E606" t="str">
        <x:v>VACUUMS AND FLOORCARE &gt; HOME</x:v>
      </x:c>
      <x:c r="F606" t="str">
        <x:v>WalmartCreator.com</x:v>
      </x:c>
      <x:c r="G606" s="14" t="n">
        <x:v>1</x:v>
      </x:c>
      <x:c r="H606" s="16" t="n">
        <x:v>22.52</x:v>
      </x:c>
      <x:c r="I606" s="16" t="n">
        <x:v>2.48</x:v>
      </x:c>
      <x:c r="J606" s="14" t="n">
        <x:v>606785</x:v>
      </x:c>
      <x:c r="K606" t="n">
        <x:v>1</x:v>
      </x:c>
      <x:c r="L606" t="str">
        <x:v>https://www.walmart.com/ip/8238001415?fbclid=IwZXh0bgNhZW0CMTEAc3J0YwZhcHBfaWQKNjYyODU2ODM3OQABHnpPt6fSOInHFB9b6Y82t3yRLr8VjIH6VKFRf9bjGO</x:v>
      </x:c>
      <x:c r="M606" t="str"/>
    </x:row>
    <x:row r="607">
      <x:c r="A607" t="str">
        <x:v>18097403713</x:v>
      </x:c>
      <x:c r="B607" t="str">
        <x:v>Minecraft Boys Graphic Tee with Long Sleeves Sizes XS-2XL</x:v>
      </x:c>
      <x:c r="C607" t="str">
        <x:v>GRAPHICS AND SEASONAL EVENTS BOYS</x:v>
      </x:c>
      <x:c r="D607" t="str">
        <x:v>APPAREL</x:v>
      </x:c>
      <x:c r="E607" t="str">
        <x:v>GRAPHICS AND SEASONAL EVENTS BOYS &gt; APPAREL</x:v>
      </x:c>
      <x:c r="F607" t="str">
        <x:v>WalmartCreator.com</x:v>
      </x:c>
      <x:c r="G607" s="14" t="n">
        <x:v>3</x:v>
      </x:c>
      <x:c r="H607" s="16" t="n">
        <x:v>16.47</x:v>
      </x:c>
      <x:c r="I607" s="16" t="n">
        <x:v>2.46</x:v>
      </x:c>
      <x:c r="J607" s="14" t="n">
        <x:v>46750</x:v>
      </x:c>
      <x:c r="K607" t="n">
        <x:v>3</x:v>
      </x:c>
      <x:c r="L607" t="str">
        <x:v>https://www.walmart.com/ip/18119114111?fbclid=IwZXh0bgNhZW0CMTEAc3J0YwZhcHBfaWQKNjYyODU2ODM3OQABHso7cx-vVN00GS-r-2ELFMnKWI48Kpkv6LSDqVT9dm</x:v>
      </x:c>
      <x:c r="M607" t="str"/>
    </x:row>
    <x:row r="608">
      <x:c r="A608" t="str">
        <x:v>18124710109</x:v>
      </x:c>
      <x:c r="B608" t="str">
        <x:v>Minecraft Boys Graphic Tee with Long Sleeves Sizes XS-2XL</x:v>
      </x:c>
      <x:c r="C608" t="str">
        <x:v>GRAPHICS AND SEASONAL EVENTS BOYS</x:v>
      </x:c>
      <x:c r="D608" t="str">
        <x:v>APPAREL</x:v>
      </x:c>
      <x:c r="E608" t="str">
        <x:v>GRAPHICS AND SEASONAL EVENTS BOYS &gt; APPAREL</x:v>
      </x:c>
      <x:c r="F608" t="str">
        <x:v>WalmartCreator.com</x:v>
      </x:c>
      <x:c r="G608" s="14" t="n">
        <x:v>3</x:v>
      </x:c>
      <x:c r="H608" s="16" t="n">
        <x:v>16.47</x:v>
      </x:c>
      <x:c r="I608" s="16" t="n">
        <x:v>2.46</x:v>
      </x:c>
      <x:c r="J608" s="14" t="n">
        <x:v>113198</x:v>
      </x:c>
      <x:c r="K608" t="n">
        <x:v>3</x:v>
      </x:c>
      <x:c r="L608" t="str">
        <x:v>https://www.walmart.com/ip/18119114111?fbclid=IwY2xjawRsISpleHRuA2FlbQIxMQBzcnRjBmFwcF9pZAwzNTA2ODU1MzE3MjgAAR7N_rc1okMIC4b2gJBTRXIricNMyl</x:v>
      </x:c>
      <x:c r="M608" t="str"/>
    </x:row>
    <x:row r="609">
      <x:c r="A609" t="str">
        <x:v>306168039</x:v>
      </x:c>
      <x:c r="B609" t="str">
        <x:v>Aussie Kids Moist Sulfate Free Kids Shampoo 16 fl oz</x:v>
      </x:c>
      <x:c r="C609" t="str">
        <x:v>EVERYDAY HAIRCARE</x:v>
      </x:c>
      <x:c r="D609" t="str">
        <x:v>CONSUMABLES</x:v>
      </x:c>
      <x:c r="E609" t="str">
        <x:v>EVERYDAY HAIRCARE &gt; CONSUMABLES</x:v>
      </x:c>
      <x:c r="F609" t="str">
        <x:v>WalmartCreator.com</x:v>
      </x:c>
      <x:c r="G609" s="14" t="n">
        <x:v>5</x:v>
      </x:c>
      <x:c r="H609" s="16" t="n">
        <x:v>24.85</x:v>
      </x:c>
      <x:c r="I609" s="16" t="n">
        <x:v>2.45</x:v>
      </x:c>
      <x:c r="J609" s="14" t="n">
        <x:v>984618</x:v>
      </x:c>
      <x:c r="K609" t="n">
        <x:v>5</x:v>
      </x:c>
      <x:c r="L609" t="str">
        <x:v>https://www.walmart.com/ip/18417916163?fbclid=IwZXh0bgNhZW0CMTEAc3J0YwZhcHBfaWQKNjYyODU2ODM3OQABHmPHqEx-q3RrkyCzNvDGF61PXgNvGKtb4rNybIkC4k</x:v>
      </x:c>
      <x:c r="M609" t="str"/>
    </x:row>
    <x:row r="610">
      <x:c r="A610" t="str">
        <x:v>15888750027</x:v>
      </x:c>
      <x:c r="B610" t="str">
        <x:v>Ozark Trail 19-inch Plastic Folding Outdoor Camp Side Table Flag Print</x:v>
      </x:c>
      <x:c r="C610" t="str">
        <x:v>CAMPING OUTDOOR FURNITURE</x:v>
      </x:c>
      <x:c r="D610" t="str">
        <x:v>HARDLINES</x:v>
      </x:c>
      <x:c r="E610" t="str">
        <x:v>CAMPING OUTDOOR FURNITURE &gt; HARDLINES</x:v>
      </x:c>
      <x:c r="F610" t="str">
        <x:v>WalmartCreator.com</x:v>
      </x:c>
      <x:c r="G610" s="14" t="n">
        <x:v>2</x:v>
      </x:c>
      <x:c r="H610" s="16" t="n">
        <x:v>30.41</x:v>
      </x:c>
      <x:c r="I610" s="16" t="n">
        <x:v>2.44</x:v>
      </x:c>
      <x:c r="J610" s="14" t="n">
        <x:v>27405</x:v>
      </x:c>
      <x:c r="K610" t="n">
        <x:v>2</x:v>
      </x:c>
      <x:c r="L610" t="str">
        <x:v>https://www.walmart.com/ip/15888750027?fbclid=IwZXh0bgNhZW0BMQBzcnRjBmFwcF9pZAo2NjI4NTY4Mzc5AAEesH0A1r0eQisb9ShHgZEzlTLcqB53O8uJC4pbl7Fu2Z</x:v>
      </x:c>
      <x:c r="M610" t="str"/>
    </x:row>
    <x:row r="611">
      <x:c r="A611" t="str">
        <x:v>584989388</x:v>
      </x:c>
      <x:c r="B611" t="str">
        <x:v>Mobil 1 Extended Performance High Mileage Full Synthetic Motor Oil 5W-20 5 Quart</x:v>
      </x:c>
      <x:c r="C611" t="str">
        <x:v>AUTO MOTOR OIL</x:v>
      </x:c>
      <x:c r="D611" t="str">
        <x:v>HARDLINES</x:v>
      </x:c>
      <x:c r="E611" t="str">
        <x:v>AUTO MOTOR OIL &gt; HARDLINES</x:v>
      </x:c>
      <x:c r="F611" t="str">
        <x:v>WalmartCreator.com</x:v>
      </x:c>
      <x:c r="G611" s="14" t="n">
        <x:v>1</x:v>
      </x:c>
      <x:c r="H611" s="16" t="n">
        <x:v>26.97</x:v>
      </x:c>
      <x:c r="I611" s="16" t="n">
        <x:v>2.43</x:v>
      </x:c>
      <x:c r="J611" s="14" t="n">
        <x:v>591368</x:v>
      </x:c>
      <x:c r="K611" t="n">
        <x:v>1</x:v>
      </x:c>
      <x:c r="L611" t="str">
        <x:v>https://www.walmart.com/ip/18714568339?fbclid=IwZXh0bgNhZW0CMTEAc3J0YwZhcHBfaWQKNjYyODU2ODM3OQABHmdd_u1u0kXPDkOt6P0sp7fbpNPKt-_mfQbMsF-ntO</x:v>
      </x:c>
      <x:c r="M611" t="str"/>
    </x:row>
    <x:row r="612">
      <x:c r="A612" t="str">
        <x:v>588016062</x:v>
      </x:c>
      <x:c r="B612" t="str">
        <x:v>Mainstays Cotton Rich Extra Soft Jersey Bed Sheet Set Full Charcoal 4 Pieces</x:v>
      </x:c>
      <x:c r="C612" t="str">
        <x:v>ADULT BEDDING</x:v>
      </x:c>
      <x:c r="D612" t="str">
        <x:v>HOME</x:v>
      </x:c>
      <x:c r="E612" t="str">
        <x:v>ADULT BEDDING &gt; HOME</x:v>
      </x:c>
      <x:c r="F612" t="str">
        <x:v>WalmartCreator.com</x:v>
      </x:c>
      <x:c r="G612" s="14" t="n">
        <x:v>1</x:v>
      </x:c>
      <x:c r="H612" s="16" t="n">
        <x:v>22.12</x:v>
      </x:c>
      <x:c r="I612" s="16" t="n">
        <x:v>2.43</x:v>
      </x:c>
      <x:c r="J612" s="14" t="n">
        <x:v>109065</x:v>
      </x:c>
      <x:c r="K612" t="n">
        <x:v>1</x:v>
      </x:c>
      <x:c r="L612" t="str">
        <x:v>https://www.walmart.com/ip/17459952023?fbclid=PAZXh0bgNhZW0CMTEAc3J0YwZhcHBfaWQPMTI0MDI0NTc0Mjg3NDE0AAGnx2UOtp_DAQvzV84kkbwfmcmuzjU24k_kUk</x:v>
      </x:c>
      <x:c r="M612" t="str"/>
    </x:row>
    <x:row r="613">
      <x:c r="A613" t="str">
        <x:v>5397846361</x:v>
      </x:c>
      <x:c r="B613" t="str">
        <x:v>Pen+Gear 1 Pack Plastic Badge Holders Clear ID Card Holders with Easy Access Vertical Plastic Case Hard Card Protector for Office School IDs Credit Cards Proximity Key</x:v>
      </x:c>
      <x:c r="C613" t="str">
        <x:v>OFFICE</x:v>
      </x:c>
      <x:c r="D613" t="str">
        <x:v>HARDLINES</x:v>
      </x:c>
      <x:c r="E613" t="str">
        <x:v>OFFICE &gt; HARDLINES</x:v>
      </x:c>
      <x:c r="F613" t="str">
        <x:v>WalmartCreator.com</x:v>
      </x:c>
      <x:c r="G613" s="14" t="n">
        <x:v>7</x:v>
      </x:c>
      <x:c r="H613" s="16" t="n">
        <x:v>21.98</x:v>
      </x:c>
      <x:c r="I613" s="16" t="n">
        <x:v>2.42</x:v>
      </x:c>
      <x:c r="J613" s="14" t="n">
        <x:v>6851</x:v>
      </x:c>
      <x:c r="K613" t="n">
        <x:v>1</x:v>
      </x:c>
      <x:c r="L613" t="str">
        <x:v>https://www.walmart.com/ip/17813216324?fbclid=IwZXh0bgNhZW0CMTEAc3J0YwZhcHBfaWQKNjYyODU2ODM3OQABHpcBGahaR8xMCD8l1SM0MBluXlwOUnpJsxiLygMfQj</x:v>
      </x:c>
      <x:c r="M613" t="str"/>
    </x:row>
    <x:row r="614">
      <x:c r="A614" t="str">
        <x:v>6436021849</x:v>
      </x:c>
      <x:c r="B614" t="str">
        <x:v>Mainstays Adjustable Tension Shower Curtain Rod 44” - 72 Easy to Install No Drilling White</x:v>
      </x:c>
      <x:c r="C614" t="str">
        <x:v>20 SHOWER</x:v>
      </x:c>
      <x:c r="D614" t="str">
        <x:v>HOME</x:v>
      </x:c>
      <x:c r="E614" t="str">
        <x:v>20 SHOWER &gt; HOME</x:v>
      </x:c>
      <x:c r="F614" t="str">
        <x:v>WalmartCreator.com</x:v>
      </x:c>
      <x:c r="G614" s="14" t="n">
        <x:v>2</x:v>
      </x:c>
      <x:c r="H614" s="16" t="n">
        <x:v>21.94</x:v>
      </x:c>
      <x:c r="I614" s="16" t="n">
        <x:v>2.42</x:v>
      </x:c>
      <x:c r="J614" s="14" t="n">
        <x:v>899582</x:v>
      </x:c>
      <x:c r="K614" t="n">
        <x:v>2</x:v>
      </x:c>
      <x:c r="L614" t="str">
        <x:v>https://www.walmart.com/ip/17551070543?fbclid=IwZXh0bgNhZW0BMQBzcnRjBmFwcF9pZAo2NjI4NTY4Mzc5AAEeWrRBb23b2JXwLEcI5DUs_IwkSFG7jmav93UPvvmR3f</x:v>
      </x:c>
      <x:c r="M614" t="str"/>
    </x:row>
    <x:row r="615">
      <x:c r="A615" t="str">
        <x:v>14970858468</x:v>
      </x:c>
      <x:c r="B615" t="str">
        <x:v>Gijjgole Freezer Organizer Bins 4 Pack Stackable Chest Freezer Organizer for 5-7 Cu.ft Deep Chest Freezer Organization Freezer Organizer Bins Easy to Get Food from Bottom Prevent Frozen Food Waste</x:v>
      </x:c>
      <x:c r="C615" t="str">
        <x:v>FOOD AND KITCHEN STORAGE</x:v>
      </x:c>
      <x:c r="D615" t="str">
        <x:v>HOME</x:v>
      </x:c>
      <x:c r="E615" t="str">
        <x:v>FOOD AND KITCHEN STORAGE &gt; HOME</x:v>
      </x:c>
      <x:c r="F615" t="str">
        <x:v>WalmartCreator.com</x:v>
      </x:c>
      <x:c r="G615" s="14" t="n">
        <x:v>1</x:v>
      </x:c>
      <x:c r="H615" s="16" t="n">
        <x:v>21.99</x:v>
      </x:c>
      <x:c r="I615" s="16" t="n">
        <x:v>2.42</x:v>
      </x:c>
      <x:c r="J615" s="14" t="n">
        <x:v>110215</x:v>
      </x:c>
      <x:c r="K615" t="n">
        <x:v>1</x:v>
      </x:c>
      <x:c r="L615" t="str">
        <x:v>https://www.walmart.com/ip/156524748?fbclid=IwZXh0bgNhZW0CMTEAc3J0YwZhcHBfaWQKNjYyODU2ODM3OQABHlIpun7LFGKkTp0Sflu7aqOOZjse4maKQH6p3_kJs0</x:v>
      </x:c>
      <x:c r="M615" t="str"/>
    </x:row>
    <x:row r="616">
      <x:c r="A616" t="str">
        <x:v>15041924959</x:v>
      </x:c>
      <x:c r="B616" t="str">
        <x:v>Titan by Arctic Zone Fridge Cold Upright Lunch Pack Kaleidoscope Blue Tie Dye</x:v>
      </x:c>
      <x:c r="C616" t="str">
        <x:v>HYDRATION AND CHILDRENS</x:v>
      </x:c>
      <x:c r="D616" t="str">
        <x:v>HOME</x:v>
      </x:c>
      <x:c r="E616" t="str">
        <x:v>HYDRATION AND CHILDRENS &gt; HOME</x:v>
      </x:c>
      <x:c r="F616" t="str">
        <x:v>WalmartCreator.com</x:v>
      </x:c>
      <x:c r="G616" s="14" t="n">
        <x:v>1</x:v>
      </x:c>
      <x:c r="H616" s="16" t="n">
        <x:v>21.97</x:v>
      </x:c>
      <x:c r="I616" s="16" t="n">
        <x:v>2.42</x:v>
      </x:c>
      <x:c r="J616" s="14" t="n">
        <x:v>186703</x:v>
      </x:c>
      <x:c r="K616" t="n">
        <x:v>1</x:v>
      </x:c>
      <x:c r="L616" t="str">
        <x:v>https://www.walmart.com/ip/1347629739?fbclid=IwY2xjawRi8XhleHRuA2FlbQMxMDAAc3J0YwZhcHBfaWQMMzUwNjg1NTMxNzI4AAEeheG1BlGVu8Iu0aR0rAKWvKOsmt</x:v>
      </x:c>
      <x:c r="M616" t="str"/>
    </x:row>
    <x:row r="617">
      <x:c r="A617" t="str">
        <x:v>15609906685</x:v>
      </x:c>
      <x:c r="B617" t="str">
        <x:v>Yeabett 4 Tier Rolling Utility Cart Organizer with Removable Drawer Mobile Storage Carts with 2 Lockable Wheels for Bathroom Kitchen Snack Craft Makeup Baby Essentials Black</x:v>
      </x:c>
      <x:c r="C617" t="str">
        <x:v>GARAGE CLEANING AND ORGANIZATION</x:v>
      </x:c>
      <x:c r="D617" t="str">
        <x:v>HARDLINES</x:v>
      </x:c>
      <x:c r="E617" t="str">
        <x:v>GARAGE CLEANING AND ORGANIZATION &gt; HARDLINES</x:v>
      </x:c>
      <x:c r="F617" t="str">
        <x:v>WalmartCreator.com</x:v>
      </x:c>
      <x:c r="G617" s="14" t="n">
        <x:v>1</x:v>
      </x:c>
      <x:c r="H617" s="16" t="n">
        <x:v>21.99</x:v>
      </x:c>
      <x:c r="I617" s="16" t="n">
        <x:v>2.42</x:v>
      </x:c>
      <x:c r="J617" s="14" t="n">
        <x:v>500</x:v>
      </x:c>
      <x:c r="K617" t="n">
        <x:v>1</x:v>
      </x:c>
      <x:c r="L617" t="str">
        <x:v>https://www.walmart.com/ip/15150016388?fbclid=IwZXh0bgNhZW0CMTEAc3J0YwZhcHBfaWQKNjYyODU2ODM3OQABHhgvpYio1LtJ4sNvrRT4peHqxdIsa5EL0jhMd0nwb9</x:v>
      </x:c>
      <x:c r="M617" t="str"/>
    </x:row>
    <x:row r="618">
      <x:c r="A618" t="str">
        <x:v>17995164975</x:v>
      </x:c>
      <x:c r="B618" t="str">
        <x:v>K-Pop Demon Hunters Huntrix Girls Short Sleeve T-Shirt Sizes 4-16</x:v>
      </x:c>
      <x:c r="C618" t="str">
        <x:v>GRAPHICS AND SEASONAL EVENTS GIRLS</x:v>
      </x:c>
      <x:c r="D618" t="str">
        <x:v>APPAREL</x:v>
      </x:c>
      <x:c r="E618" t="str">
        <x:v>GRAPHICS AND SEASONAL EVENTS GIRLS &gt; APPAREL</x:v>
      </x:c>
      <x:c r="F618" t="str">
        <x:v>WalmartCreator.com</x:v>
      </x:c>
      <x:c r="G618" s="14" t="n">
        <x:v>2</x:v>
      </x:c>
      <x:c r="H618" s="16" t="n">
        <x:v>15.96</x:v>
      </x:c>
      <x:c r="I618" s="16" t="n">
        <x:v>2.4</x:v>
      </x:c>
      <x:c r="J618" s="14" t="n">
        <x:v>264937</x:v>
      </x:c>
      <x:c r="K618" t="n">
        <x:v>2</x:v>
      </x:c>
      <x:c r="L618" t="str">
        <x:v>https://www.walmart.com/ip/18672569809?fbclid=IwZXh0bgNhZW0CMTEAc3J0YwZhcHBfaWQKNjYyODU2ODM3OQABHgYhU8upPNeHgNLpdL9inD6qgjGsuVAG44UdTmYfRf</x:v>
      </x:c>
      <x:c r="M618" t="str"/>
    </x:row>
    <x:row r="619">
      <x:c r="A619" t="str">
        <x:v>18063119989</x:v>
      </x:c>
      <x:c r="B619" t="str">
        <x:v>Carter s Child of Mine Baby Girl Bodysuit 3-Pack Sizes Preemie-18 Months</x:v>
      </x:c>
      <x:c r="C619" t="str">
        <x:v>BABY LAYETTE</x:v>
      </x:c>
      <x:c r="D619" t="str">
        <x:v>APPAREL</x:v>
      </x:c>
      <x:c r="E619" t="str">
        <x:v>BABY LAYETTE &gt; APPAREL</x:v>
      </x:c>
      <x:c r="F619" t="str">
        <x:v>WalmartCreator.com</x:v>
      </x:c>
      <x:c r="G619" s="14" t="n">
        <x:v>2</x:v>
      </x:c>
      <x:c r="H619" s="16" t="n">
        <x:v>16</x:v>
      </x:c>
      <x:c r="I619" s="16" t="n">
        <x:v>2.4</x:v>
      </x:c>
      <x:c r="J619" s="14" t="n">
        <x:v>117905</x:v>
      </x:c>
      <x:c r="K619" t="n">
        <x:v>1</x:v>
      </x:c>
      <x:c r="L619" t="str">
        <x:v>https://www.walmart.com/ip/156524748?fbclid=IwY2xjawRskDdleHRuA2FlbQIxMQBzcnRjBmFwcF9pZA80MDk5NjI2MjMwODU2MDkAAR50Qm58YBUClTSUikn-gkYs1r</x:v>
      </x:c>
      <x:c r="M619" t="str"/>
    </x:row>
    <x:row r="620">
      <x:c r="A620" t="str">
        <x:v>18638753733</x:v>
      </x:c>
      <x:c r="B620" t="str">
        <x:v>Bow Flag Coir Outdoor Doormat Red/White/Blue 30 x 18 by My Texas House</x:v>
      </x:c>
      <x:c r="C620" t="str">
        <x:v>PATRIOTIC</x:v>
      </x:c>
      <x:c r="D620" t="str">
        <x:v>ENTERTAINMENT TOYS AND SEASONAL</x:v>
      </x:c>
      <x:c r="E620" t="str">
        <x:v>PATRIOTIC &gt; ENTERTAINMENT TOYS AND SEASONAL</x:v>
      </x:c>
      <x:c r="F620" t="str">
        <x:v>WalmartCreator.com</x:v>
      </x:c>
      <x:c r="G620" s="14" t="n">
        <x:v>2</x:v>
      </x:c>
      <x:c r="H620" s="16" t="n">
        <x:v>29.94</x:v>
      </x:c>
      <x:c r="I620" s="16" t="n">
        <x:v>2.4</x:v>
      </x:c>
      <x:c r="J620" s="14" t="n">
        <x:v>125283</x:v>
      </x:c>
      <x:c r="K620" t="n">
        <x:v>2</x:v>
      </x:c>
      <x:c r="L620" t="str">
        <x:v>https://www.walmart.com/ip/18638753733?fbclid=IwZXh0bgNhZW0BMQBzcnRjBmFwcF9pZAo2NjI4NTY4Mzc5AAEe_HgUBiPOyV-U9eLRID3MBGU2pgIk1sMhAS7pFsGwm0</x:v>
      </x:c>
      <x:c r="M620" t="str"/>
    </x:row>
    <x:row r="621">
      <x:c r="A621" t="str">
        <x:v>14119202770</x:v>
      </x:c>
      <x:c r="B621" t="str">
        <x:v>Sakugi Clothes Rack with Wheels Clothing Racks for Hanging Clothes and Shoes Black</x:v>
      </x:c>
      <x:c r="C621" t="str">
        <x:v>GARMENT CLOSET AND LAUNDRY</x:v>
      </x:c>
      <x:c r="D621" t="str">
        <x:v>HOME</x:v>
      </x:c>
      <x:c r="E621" t="str">
        <x:v>GARMENT CLOSET AND LAUNDRY &gt; HOME</x:v>
      </x:c>
      <x:c r="F621" t="str">
        <x:v>WalmartCreator.com</x:v>
      </x:c>
      <x:c r="G621" s="14" t="n">
        <x:v>1</x:v>
      </x:c>
      <x:c r="H621" s="16" t="n">
        <x:v>19.98</x:v>
      </x:c>
      <x:c r="I621" s="16" t="n">
        <x:v>2.4</x:v>
      </x:c>
      <x:c r="J621" s="14" t="n">
        <x:v>178406</x:v>
      </x:c>
      <x:c r="K621" t="n">
        <x:v>1</x:v>
      </x:c>
      <x:c r="L621" t="str">
        <x:v>https://www.walmart.com/ip/18336972824?fbclid=IwZXh0bgNhZW0CMTEAc3J0YwZhcHBfaWQKNjYyODU2ODM3OQABHu-e2OZawDAYYg1JntPXOe7GEPkGXMZs3Fz9xRR2HU</x:v>
      </x:c>
      <x:c r="M621" t="str"/>
    </x:row>
    <x:row r="622">
      <x:c r="A622" t="str">
        <x:v>1518596514</x:v>
      </x:c>
      <x:c r="B622" t="str">
        <x:v>Starter Men’s and Big Men’s Active Performance Boxer Briefs 6-Pack Sizes S-5X</x:v>
      </x:c>
      <x:c r="C622" t="str">
        <x:v>UNDERWEAR MENS</x:v>
      </x:c>
      <x:c r="D622" t="str">
        <x:v>APPAREL</x:v>
      </x:c>
      <x:c r="E622" t="str">
        <x:v>UNDERWEAR MENS &gt; APPAREL</x:v>
      </x:c>
      <x:c r="F622" t="str">
        <x:v>WalmartCreator.com</x:v>
      </x:c>
      <x:c r="G622" s="14" t="n">
        <x:v>1</x:v>
      </x:c>
      <x:c r="H622" s="16" t="n">
        <x:v>15.98</x:v>
      </x:c>
      <x:c r="I622" s="16" t="n">
        <x:v>2.4</x:v>
      </x:c>
      <x:c r="J622" s="14" t="n">
        <x:v>37292</x:v>
      </x:c>
      <x:c r="K622" t="n">
        <x:v>1</x:v>
      </x:c>
      <x:c r="L622" t="str">
        <x:v>https://www.walmart.com/ip/13006753836?fbclid=IwZXh0bgNhZW0CMTEAc3J0YwZhcHBfaWQKNjYyODU2ODM3OQABHi6Wrd-EWPdedi7UIbPWsv3NlEBUOxtfHl4kH0g_IS</x:v>
      </x:c>
      <x:c r="M622" t="str"/>
    </x:row>
    <x:row r="623">
      <x:c r="A623" t="str">
        <x:v>15881302127</x:v>
      </x:c>
      <x:c r="B623" t="str">
        <x:v>3 Pack Decorative Faux Books Set for Home Aesthetic - Luyseyha Fake Hollow Books Decor for Bookshelf Coffee Table Living Room Bedroom (Hollow inside no pages)</x:v>
      </x:c>
      <x:c r="C623" t="str">
        <x:v>HOME DECOR MISC L2</x:v>
      </x:c>
      <x:c r="D623" t="str">
        <x:v>HOME</x:v>
      </x:c>
      <x:c r="E623" t="str">
        <x:v>HOME DECOR MISC L2 &gt; HOME</x:v>
      </x:c>
      <x:c r="F623" t="str">
        <x:v>WalmartCreator.com</x:v>
      </x:c>
      <x:c r="G623" s="14" t="n">
        <x:v>1</x:v>
      </x:c>
      <x:c r="H623" s="16" t="n">
        <x:v>19.99</x:v>
      </x:c>
      <x:c r="I623" s="16" t="n">
        <x:v>2.4</x:v>
      </x:c>
      <x:c r="J623" s="14" t="n">
        <x:v>81512</x:v>
      </x:c>
      <x:c r="K623" t="n">
        <x:v>1</x:v>
      </x:c>
      <x:c r="L623" t="str">
        <x:v>https://www.walmart.com/ip/18570907008?irgwc=1&amp;afsrc=1&amp;sourceid=imp_XAQV7gytOxycTbnXCS1jQUhWUkuypy2-vQD%3Awg0&amp;veh=aff&amp;wmlspartner_creator=</x:v>
      </x:c>
      <x:c r="M623" t="str"/>
    </x:row>
    <x:row r="624">
      <x:c r="A624" t="str">
        <x:v>15999264688</x:v>
      </x:c>
      <x:c r="B624" t="str">
        <x:v>Gerber Gender Neutral 4-Piece Gift Set Sizes Newborn - 6/9 Months</x:v>
      </x:c>
      <x:c r="C624" t="str">
        <x:v>BABY LAYETTE</x:v>
      </x:c>
      <x:c r="D624" t="str">
        <x:v>APPAREL</x:v>
      </x:c>
      <x:c r="E624" t="str">
        <x:v>BABY LAYETTE &gt; APPAREL</x:v>
      </x:c>
      <x:c r="F624" t="str">
        <x:v>WalmartCreator.com</x:v>
      </x:c>
      <x:c r="G624" s="14" t="n">
        <x:v>1</x:v>
      </x:c>
      <x:c r="H624" s="16" t="n">
        <x:v>15.98</x:v>
      </x:c>
      <x:c r="I624" s="16" t="n">
        <x:v>2.4</x:v>
      </x:c>
      <x:c r="J624" s="14" t="n">
        <x:v>953</x:v>
      </x:c>
      <x:c r="K624" t="n">
        <x:v>1</x:v>
      </x:c>
      <x:c r="L624" t="str">
        <x:v>https://www.walmart.com/ip/18448651601?fbclid=IwZXh0bgNhZW0CMTEAc3J0YwZhcHBfaWQKNjYyODU2ODM3OQABHpUa_Kwo-01iXbXOWQvzvpAiSMlL6o4C03Nacqqi5L</x:v>
      </x:c>
      <x:c r="M624" t="str"/>
    </x:row>
    <x:row r="625">
      <x:c r="A625" t="str">
        <x:v>17203827</x:v>
      </x:c>
      <x:c r="B625" t="str">
        <x:v>Hyper Tough 32 Gallon Heavy Duty Injection Molded Trash Can with Click Lock Lid</x:v>
      </x:c>
      <x:c r="C625" t="str">
        <x:v>GARAGE CLEANING AND ORGANIZATION</x:v>
      </x:c>
      <x:c r="D625" t="str">
        <x:v>HARDLINES</x:v>
      </x:c>
      <x:c r="E625" t="str">
        <x:v>GARAGE CLEANING AND ORGANIZATION &gt; HARDLINES</x:v>
      </x:c>
      <x:c r="F625" t="str">
        <x:v>WalmartCreator.com</x:v>
      </x:c>
      <x:c r="G625" s="14" t="n">
        <x:v>1</x:v>
      </x:c>
      <x:c r="H625" s="16" t="n">
        <x:v>19.97</x:v>
      </x:c>
      <x:c r="I625" s="16" t="n">
        <x:v>2.4</x:v>
      </x:c>
      <x:c r="J625" s="14" t="n">
        <x:v>32942</x:v>
      </x:c>
      <x:c r="K625" t="n">
        <x:v>1</x:v>
      </x:c>
      <x:c r="L625" t="str">
        <x:v>https://www.walmart.com/ip/13006753836?fbclid=IwZXh0bgNhZW0BMQBzcnRjBmFwcF9pZAo2NjI4NTY4Mzc5AAEesZ7VS_4537C5uXUrcGclYoDOh-dKrvg81VSPFXNx59</x:v>
      </x:c>
      <x:c r="M625" t="str"/>
    </x:row>
    <x:row r="626">
      <x:c r="A626" t="str">
        <x:v>17712218340</x:v>
      </x:c>
      <x:c r="B626" t="str">
        <x:v>Aria Women s 100% Cotton Raglan Sleeve Smocked Neck 40 Sleepwear Gown Sizes XS-5X</x:v>
      </x:c>
      <x:c r="C626" t="str">
        <x:v>SLEEPWEAR WOMENS</x:v>
      </x:c>
      <x:c r="D626" t="str">
        <x:v>APPAREL</x:v>
      </x:c>
      <x:c r="E626" t="str">
        <x:v>SLEEPWEAR WOMENS &gt; APPAREL</x:v>
      </x:c>
      <x:c r="F626" t="str">
        <x:v>WalmartCreator.com</x:v>
      </x:c>
      <x:c r="G626" s="14" t="n">
        <x:v>1</x:v>
      </x:c>
      <x:c r="H626" s="16" t="n">
        <x:v>15.98</x:v>
      </x:c>
      <x:c r="I626" s="16" t="n">
        <x:v>2.4</x:v>
      </x:c>
      <x:c r="J626" s="14" t="n">
        <x:v>626478</x:v>
      </x:c>
      <x:c r="K626" t="n">
        <x:v>1</x:v>
      </x:c>
      <x:c r="L626" t="str">
        <x:v>https://www.walmart.com/ip/17233773394?fbclid=IwZXh0bgNhZW0CMTEAc3J0YwZhcHBfaWQKNjYyODU2ODM3OQABHnSTQFArhmnggozsd0gwZAXU0bxiz3ReF9kmIQQbHd</x:v>
      </x:c>
      <x:c r="M626" t="str"/>
    </x:row>
    <x:row r="627">
      <x:c r="A627" t="str">
        <x:v>17771861483</x:v>
      </x:c>
      <x:c r="B627" t="str">
        <x:v>Wonder Nation Girls Short Sleeve Button Front Pajama Top and Shorts Set with Eyemask 3-Piece Sizes Sizes 4-18</x:v>
      </x:c>
      <x:c r="C627" t="str">
        <x:v>SLEEPWEAR L2 GIRLS</x:v>
      </x:c>
      <x:c r="D627" t="str">
        <x:v>APPAREL</x:v>
      </x:c>
      <x:c r="E627" t="str">
        <x:v>SLEEPWEAR L2 GIRLS &gt; APPAREL</x:v>
      </x:c>
      <x:c r="F627" t="str">
        <x:v>WalmartCreator.com</x:v>
      </x:c>
      <x:c r="G627" s="14" t="n">
        <x:v>1</x:v>
      </x:c>
      <x:c r="H627" s="16" t="n">
        <x:v>15.98</x:v>
      </x:c>
      <x:c r="I627" s="16" t="n">
        <x:v>2.4</x:v>
      </x:c>
      <x:c r="J627" s="14" t="n">
        <x:v>76243</x:v>
      </x:c>
      <x:c r="K627" t="n">
        <x:v>1</x:v>
      </x:c>
      <x:c r="L627" t="str">
        <x:v>https://www.walmart.com/ip/18417916163?fbclid=IwY2xjawRojf5leHRuA2FlbQIxMQBzcnRjBmFwcF9pZA80MDk5NjI2MjMwODU2MDkAAR6tKRzal8sC8i9GJ71p2Kl-mp</x:v>
      </x:c>
      <x:c r="M627" t="str"/>
    </x:row>
    <x:row r="628">
      <x:c r="A628" t="str">
        <x:v>17808973264</x:v>
      </x:c>
      <x:c r="B628" t="str">
        <x:v>No Boundaries Ruffle Smocked Mini Dress Women s XXS-XXL</x:v>
      </x:c>
      <x:c r="C628" t="str">
        <x:v>YOUNG ADULT WOMENS</x:v>
      </x:c>
      <x:c r="D628" t="str">
        <x:v>APPAREL</x:v>
      </x:c>
      <x:c r="E628" t="str">
        <x:v>YOUNG ADULT WOMENS &gt; APPAREL</x:v>
      </x:c>
      <x:c r="F628" t="str">
        <x:v>WalmartCreator.com</x:v>
      </x:c>
      <x:c r="G628" s="14" t="n">
        <x:v>1</x:v>
      </x:c>
      <x:c r="H628" s="16" t="n">
        <x:v>15.98</x:v>
      </x:c>
      <x:c r="I628" s="16" t="n">
        <x:v>2.4</x:v>
      </x:c>
      <x:c r="J628" s="14" t="n">
        <x:v>16218</x:v>
      </x:c>
      <x:c r="K628" t="n">
        <x:v>1</x:v>
      </x:c>
      <x:c r="L628" t="str">
        <x:v>https://www.walmart.com/ip/18672719548?fbclid=IwZXh0bgNhZW0BMQBzcnRjBmFwcF9pZAo2NjI4NTY4Mzc5AAEeE6LCFIZ5Koodd0Z6nx2Bz2P-m9fHi-0maXyOkxQRvr</x:v>
      </x:c>
      <x:c r="M628" t="str"/>
    </x:row>
    <x:row r="629">
      <x:c r="A629" t="str">
        <x:v>17817112424</x:v>
      </x:c>
      <x:c r="B629" t="str">
        <x:v>Minnie Mouse Toddler Girls Graphic Tutu Dress with Short Sleeves Sizes 12M-5T</x:v>
      </x:c>
      <x:c r="C629" t="str">
        <x:v>GRAPHICS AND SEASONAL EVENT TODDLER</x:v>
      </x:c>
      <x:c r="D629" t="str">
        <x:v>APPAREL</x:v>
      </x:c>
      <x:c r="E629" t="str">
        <x:v>GRAPHICS AND SEASONAL EVENT TODDLER &gt; APPAREL</x:v>
      </x:c>
      <x:c r="F629" t="str">
        <x:v>WalmartCreator.com</x:v>
      </x:c>
      <x:c r="G629" s="14" t="n">
        <x:v>1</x:v>
      </x:c>
      <x:c r="H629" s="16" t="n">
        <x:v>15.98</x:v>
      </x:c>
      <x:c r="I629" s="16" t="n">
        <x:v>2.4</x:v>
      </x:c>
      <x:c r="J629" s="14" t="n">
        <x:v>745481</x:v>
      </x:c>
      <x:c r="K629" t="n">
        <x:v>1</x:v>
      </x:c>
      <x:c r="L629" t="str">
        <x:v>https://www.walmart.com/ip/18447901778?fbclid=IwZXh0bgNhZW0CMTEAc3J0YwZhcHBfaWQKNjYyODU2ODM3OQABHqnPhNvO3tOLEgBAxAUsA9r-0ZX3DY6Hw8etJG8OxO</x:v>
      </x:c>
      <x:c r="M629" t="str"/>
    </x:row>
    <x:row r="630">
      <x:c r="A630" t="str">
        <x:v>17840620641</x:v>
      </x:c>
      <x:c r="B630" t="str">
        <x:v>Wonder Nation Toddler Girl Denim Shortall Sizes 12 Months - 5T</x:v>
      </x:c>
      <x:c r="C630" t="str">
        <x:v>TODDLER GIRL</x:v>
      </x:c>
      <x:c r="D630" t="str">
        <x:v>APPAREL</x:v>
      </x:c>
      <x:c r="E630" t="str">
        <x:v>TODDLER GIRL &gt; APPAREL</x:v>
      </x:c>
      <x:c r="F630" t="str">
        <x:v>WalmartCreator.com</x:v>
      </x:c>
      <x:c r="G630" s="14" t="n">
        <x:v>1</x:v>
      </x:c>
      <x:c r="H630" s="16" t="n">
        <x:v>15.98</x:v>
      </x:c>
      <x:c r="I630" s="16" t="n">
        <x:v>2.4</x:v>
      </x:c>
      <x:c r="J630" s="14" t="n">
        <x:v>260903</x:v>
      </x:c>
      <x:c r="K630" t="n">
        <x:v>1</x:v>
      </x:c>
      <x:c r="L630" t="str">
        <x:v>https://www.walmart.com/brand/jessiejamesdecker/10009425?fbclid=IwY2xjawRpu7tleHRuA2FlbQIxMQBzcnRjBmFwcF9pZAwzNTA2ODU1MzE3MjgAAR7Jqdmix9xFKSaDraMOhKsdShwWAj</x:v>
      </x:c>
      <x:c r="M630" t="str"/>
    </x:row>
    <x:row r="631">
      <x:c r="A631" t="str">
        <x:v>18445621299</x:v>
      </x:c>
      <x:c r="B631" t="str">
        <x:v>Moana Girls Active Sleeveless Dress with Built-In Shorts Sizes 4-12</x:v>
      </x:c>
      <x:c r="C631" t="str">
        <x:v>GRAPHICS AND SEASONAL EVENTS GIRLS</x:v>
      </x:c>
      <x:c r="D631" t="str">
        <x:v>APPAREL</x:v>
      </x:c>
      <x:c r="E631" t="str">
        <x:v>GRAPHICS AND SEASONAL EVENTS GIRLS &gt; APPAREL</x:v>
      </x:c>
      <x:c r="F631" t="str">
        <x:v>WalmartCreator.com</x:v>
      </x:c>
      <x:c r="G631" s="14" t="n">
        <x:v>1</x:v>
      </x:c>
      <x:c r="H631" s="16" t="n">
        <x:v>15.98</x:v>
      </x:c>
      <x:c r="I631" s="16" t="n">
        <x:v>2.4</x:v>
      </x:c>
      <x:c r="J631" s="14" t="n">
        <x:v>141</x:v>
      </x:c>
      <x:c r="K631" t="n">
        <x:v>1</x:v>
      </x:c>
      <x:c r="L631" t="str">
        <x:v>https://www.walmart.com/ip/18417916163?fbclid=IwZXh0bgNhZW0CMTEAc3J0YwZhcHBfaWQKNjYyODU2ODM3OQABHvXBrAuYi8mQTgMCeArMlsSuTNNkbbk76KVmhek_5Y</x:v>
      </x:c>
      <x:c r="M631" t="str"/>
    </x:row>
    <x:row r="632">
      <x:c r="A632" t="str">
        <x:v>18447851460</x:v>
      </x:c>
      <x:c r="B632" t="str">
        <x:v>Stitch Girls Active Sleeveless Dress with Built-In Shorts Sizes 4-12</x:v>
      </x:c>
      <x:c r="C632" t="str">
        <x:v>GRAPHICS AND SEASONAL EVENTS GIRLS</x:v>
      </x:c>
      <x:c r="D632" t="str">
        <x:v>APPAREL</x:v>
      </x:c>
      <x:c r="E632" t="str">
        <x:v>GRAPHICS AND SEASONAL EVENTS GIRLS &gt; APPAREL</x:v>
      </x:c>
      <x:c r="F632" t="str">
        <x:v>WalmartCreator.com</x:v>
      </x:c>
      <x:c r="G632" s="14" t="n">
        <x:v>1</x:v>
      </x:c>
      <x:c r="H632" s="16" t="n">
        <x:v>15.98</x:v>
      </x:c>
      <x:c r="I632" s="16" t="n">
        <x:v>2.4</x:v>
      </x:c>
      <x:c r="J632" s="14" t="n">
        <x:v>138</x:v>
      </x:c>
      <x:c r="K632" t="n">
        <x:v>1</x:v>
      </x:c>
      <x:c r="L632" t="str">
        <x:v>https://www.walmart.com/ip/18417916163?fbclid=IwZXh0bgNhZW0BMQBzcnRjBmFwcF9pZAo2NjI4NTY4Mzc5AAEebPxJhIPWThY-W5jufuyeRuiXgVBhVJaJEyTq_b_j6u</x:v>
      </x:c>
      <x:c r="M632" t="str"/>
    </x:row>
    <x:row r="633">
      <x:c r="A633" t="str">
        <x:v>18447851477</x:v>
      </x:c>
      <x:c r="B633" t="str">
        <x:v>Powerpuff Girls Girls Active Sleeveless Dress with Built-In Shorts Sizes 4-12</x:v>
      </x:c>
      <x:c r="C633" t="str">
        <x:v>ACTIVEWEAR GIRLS</x:v>
      </x:c>
      <x:c r="D633" t="str">
        <x:v>APPAREL</x:v>
      </x:c>
      <x:c r="E633" t="str">
        <x:v>ACTIVEWEAR GIRLS &gt; APPAREL</x:v>
      </x:c>
      <x:c r="F633" t="str">
        <x:v>WalmartCreator.com</x:v>
      </x:c>
      <x:c r="G633" s="14" t="n">
        <x:v>1</x:v>
      </x:c>
      <x:c r="H633" s="16" t="n">
        <x:v>15.98</x:v>
      </x:c>
      <x:c r="I633" s="16" t="n">
        <x:v>2.4</x:v>
      </x:c>
      <x:c r="J633" s="14" t="n">
        <x:v>172606</x:v>
      </x:c>
      <x:c r="K633" t="n">
        <x:v>1</x:v>
      </x:c>
      <x:c r="L633" t="str">
        <x:v>https://www.walmart.com/ip/18417916163?fbclid=IwY2xjawRliSNleHRuA2FlbQIxMABicmlkETFCZmtuUUd5M1djcUtiVFVac3J0YwZhcHBfaWQQMjIyMDM5MTc4ODIwMD</x:v>
      </x:c>
      <x:c r="M633" t="str"/>
    </x:row>
    <x:row r="634">
      <x:c r="A634" t="str">
        <x:v>18447851478</x:v>
      </x:c>
      <x:c r="B634" t="str">
        <x:v>Powerpuff Girls Girls Active Sleeveless Dress with Built-In Shorts Sizes 4-12</x:v>
      </x:c>
      <x:c r="C634" t="str">
        <x:v>ACTIVEWEAR GIRLS</x:v>
      </x:c>
      <x:c r="D634" t="str">
        <x:v>APPAREL</x:v>
      </x:c>
      <x:c r="E634" t="str">
        <x:v>ACTIVEWEAR GIRLS &gt; APPAREL</x:v>
      </x:c>
      <x:c r="F634" t="str">
        <x:v>WalmartCreator.com</x:v>
      </x:c>
      <x:c r="G634" s="14" t="n">
        <x:v>1</x:v>
      </x:c>
      <x:c r="H634" s="16" t="n">
        <x:v>15.98</x:v>
      </x:c>
      <x:c r="I634" s="16" t="n">
        <x:v>2.4</x:v>
      </x:c>
      <x:c r="J634" s="14" t="n">
        <x:v>2497</x:v>
      </x:c>
      <x:c r="K634" t="n">
        <x:v>1</x:v>
      </x:c>
      <x:c r="L634" t="str">
        <x:v>https://www.walmart.com/ip/18417916163?fbclid=IwY2xjawRltvVleHRuA2FlbQIxMQBzcnRjBmFwcF9pZAwzNTA2ODU1MzE3MjgAAR7yCTLx6_OIXPRkKP_2BBzuAzePHg</x:v>
      </x:c>
      <x:c r="M634" t="str"/>
    </x:row>
    <x:row r="635">
      <x:c r="A635" t="str">
        <x:v>18467908184</x:v>
      </x:c>
      <x:c r="B635" t="str">
        <x:v>Hello Kitty and Friends Girls Active Sleeveless Dress with Built-In Shorts Sizes 4-12</x:v>
      </x:c>
      <x:c r="C635" t="str">
        <x:v>ACTIVEWEAR GIRLS</x:v>
      </x:c>
      <x:c r="D635" t="str">
        <x:v>APPAREL</x:v>
      </x:c>
      <x:c r="E635" t="str">
        <x:v>ACTIVEWEAR GIRLS &gt; APPAREL</x:v>
      </x:c>
      <x:c r="F635" t="str">
        <x:v>WalmartCreator.com</x:v>
      </x:c>
      <x:c r="G635" s="14" t="n">
        <x:v>1</x:v>
      </x:c>
      <x:c r="H635" s="16" t="n">
        <x:v>15.98</x:v>
      </x:c>
      <x:c r="I635" s="16" t="n">
        <x:v>2.4</x:v>
      </x:c>
      <x:c r="J635" s="14" t="n">
        <x:v>79</x:v>
      </x:c>
      <x:c r="K635" t="n">
        <x:v>1</x:v>
      </x:c>
      <x:c r="L635" t="str">
        <x:v>https://www.walmart.com/ip/18417916163?fbclid=IwZXh0bgNhZW0CMTEAc3J0YwZhcHBfaWQKNjYyODU2ODM3OQABHsx2GUKwlOKXFWl5h1zLOJuehN1ezYCpDtLZLuMtnO</x:v>
      </x:c>
      <x:c r="M635" t="str"/>
    </x:row>
    <x:row r="636">
      <x:c r="A636" t="str">
        <x:v>18471770835</x:v>
      </x:c>
      <x:c r="B636" t="str">
        <x:v>Strawberry Shortcake Girls Active Sleeveless Dress with Built-In Shorts Sizes 4-12</x:v>
      </x:c>
      <x:c r="C636" t="str">
        <x:v>GRAPHICS AND SEASONAL EVENTS GIRLS</x:v>
      </x:c>
      <x:c r="D636" t="str">
        <x:v>APPAREL</x:v>
      </x:c>
      <x:c r="E636" t="str">
        <x:v>GRAPHICS AND SEASONAL EVENTS GIRLS &gt; APPAREL</x:v>
      </x:c>
      <x:c r="F636" t="str">
        <x:v>WalmartCreator.com</x:v>
      </x:c>
      <x:c r="G636" s="14" t="n">
        <x:v>1</x:v>
      </x:c>
      <x:c r="H636" s="16" t="n">
        <x:v>15.98</x:v>
      </x:c>
      <x:c r="I636" s="16" t="n">
        <x:v>2.4</x:v>
      </x:c>
      <x:c r="J636" s="14" t="n">
        <x:v>2497</x:v>
      </x:c>
      <x:c r="K636" t="n">
        <x:v>1</x:v>
      </x:c>
      <x:c r="L636" t="str">
        <x:v>https://www.walmart.com/ip/18417916163?fbclid=IwY2xjawRltvVleHRuA2FlbQIxMQBzcnRjBmFwcF9pZAwzNTA2ODU1MzE3MjgAAR7yCTLx6_OIXPRkKP_2BBzuAzePHg</x:v>
      </x:c>
      <x:c r="M636" t="str"/>
    </x:row>
    <x:row r="637">
      <x:c r="A637" t="str">
        <x:v>49404184</x:v>
      </x:c>
      <x:c r="B637" t="str">
        <x:v>Hamilton Beach Clothing Iron Steam Iron for Clothes with Stainless Steel Soleplate &amp; Retractable Cord White</x:v>
      </x:c>
      <x:c r="C637" t="str">
        <x:v>GARMENT CLOSET AND LAUNDRY</x:v>
      </x:c>
      <x:c r="D637" t="str">
        <x:v>HOME</x:v>
      </x:c>
      <x:c r="E637" t="str">
        <x:v>GARMENT CLOSET AND LAUNDRY &gt; HOME</x:v>
      </x:c>
      <x:c r="F637" t="str">
        <x:v>WalmartCreator.com</x:v>
      </x:c>
      <x:c r="G637" s="14" t="n">
        <x:v>1</x:v>
      </x:c>
      <x:c r="H637" s="16" t="n">
        <x:v>19.97</x:v>
      </x:c>
      <x:c r="I637" s="16" t="n">
        <x:v>2.4</x:v>
      </x:c>
      <x:c r="J637" s="14" t="n">
        <x:v>124276</x:v>
      </x:c>
      <x:c r="K637" t="n">
        <x:v>1</x:v>
      </x:c>
      <x:c r="L637" t="str">
        <x:v>https://www.walmart.com/ip/13006753836?fbclid=IwZXh0bgNhZW0CMTEAc3J0YwZhcHBfaWQKNjYyODU2ODM3OQABHrd5Egl209f08I8zflhjK5Lzb6DZrFMJeVaswLW8mb</x:v>
      </x:c>
      <x:c r="M637" t="str"/>
    </x:row>
    <x:row r="638">
      <x:c r="A638" t="str">
        <x:v>634775808</x:v>
      </x:c>
      <x:c r="B638" t="str">
        <x:v>Expert Gardener 5/8- Inch x 100-Foot Medium Duty Garden Hose</x:v>
      </x:c>
      <x:c r="C638" t="str">
        <x:v>GARDEN TOOLS AND WATERING</x:v>
      </x:c>
      <x:c r="D638" t="str">
        <x:v>HARDLINES</x:v>
      </x:c>
      <x:c r="E638" t="str">
        <x:v>GARDEN TOOLS AND WATERING &gt; HARDLINES</x:v>
      </x:c>
      <x:c r="F638" t="str">
        <x:v>WalmartCreator.com</x:v>
      </x:c>
      <x:c r="G638" s="14" t="n">
        <x:v>1</x:v>
      </x:c>
      <x:c r="H638" s="16" t="n">
        <x:v>29.94</x:v>
      </x:c>
      <x:c r="I638" s="16" t="n">
        <x:v>2.4</x:v>
      </x:c>
      <x:c r="J638" s="14" t="n">
        <x:v>1106629</x:v>
      </x:c>
      <x:c r="K638" t="n">
        <x:v>1</x:v>
      </x:c>
      <x:c r="L638" t="str">
        <x:v>https://www.walmart.com/ip/55450832?fbclid=IwZXh0bgNhZW0CMTEAc3J0YwZhcHBfaWQKNjYyODU2ODM3OQABHh5gL5E94G_SwgjLLkPKYVmbFdmhpsLQ3B-Om74jRD</x:v>
      </x:c>
      <x:c r="M638" t="str"/>
    </x:row>
    <x:row r="639">
      <x:c r="A639" t="str">
        <x:v>7040213216</x:v>
      </x:c>
      <x:c r="B639" t="str">
        <x:v>Melissa &amp; Doug Blockables™ Vehicles Snap And Play Mix And Match Connectable Wooden Building Blocks Play Set Toy for Preschool Boys And Girls (54 Pcs) - FSC Certified</x:v>
      </x:c>
      <x:c r="C639" t="str">
        <x:v>PRESCHOOL</x:v>
      </x:c>
      <x:c r="D639" t="str">
        <x:v>ENTERTAINMENT TOYS AND SEASONAL</x:v>
      </x:c>
      <x:c r="E639" t="str">
        <x:v>PRESCHOOL &gt; ENTERTAINMENT TOYS AND SEASONAL</x:v>
      </x:c>
      <x:c r="F639" t="str">
        <x:v>WalmartCreator.com</x:v>
      </x:c>
      <x:c r="G639" s="14" t="n">
        <x:v>1</x:v>
      </x:c>
      <x:c r="H639" s="16" t="n">
        <x:v>29.97</x:v>
      </x:c>
      <x:c r="I639" s="16" t="n">
        <x:v>2.4</x:v>
      </x:c>
      <x:c r="J639" s="14" t="n">
        <x:v>353303</x:v>
      </x:c>
      <x:c r="K639" t="n">
        <x:v>1</x:v>
      </x:c>
      <x:c r="L639" t="str">
        <x:v>https://www.walmart.com/ip/16342814525?fbclid=PAZXh0bgNhZW0CMTEAc3J0YwZhcHBfaWQPMTI0MDI0NTc0Mjg3NDE0AAGnxGA-2KOcKC_6J6HMaQVeoblwKKfV01Z3j6</x:v>
      </x:c>
      <x:c r="M639" t="str"/>
    </x:row>
    <x:row r="640">
      <x:c r="A640" t="str">
        <x:v>875797191</x:v>
      </x:c>
      <x:c r="B640" t="str">
        <x:v>Better Homes &amp; Gardens- Acacia Wood Oval Serving Bowl Natural Finish Brown</x:v>
      </x:c>
      <x:c r="C640" t="str">
        <x:v>HARD TABLETOP</x:v>
      </x:c>
      <x:c r="D640" t="str">
        <x:v>HOME</x:v>
      </x:c>
      <x:c r="E640" t="str">
        <x:v>HARD TABLETOP &gt; HOME</x:v>
      </x:c>
      <x:c r="F640" t="str">
        <x:v>WalmartCreator.com</x:v>
      </x:c>
      <x:c r="G640" s="14" t="n">
        <x:v>1</x:v>
      </x:c>
      <x:c r="H640" s="16" t="n">
        <x:v>19.96</x:v>
      </x:c>
      <x:c r="I640" s="16" t="n">
        <x:v>2.4</x:v>
      </x:c>
      <x:c r="J640" s="14" t="n">
        <x:v>8037</x:v>
      </x:c>
      <x:c r="K640" t="n">
        <x:v>1</x:v>
      </x:c>
      <x:c r="L640" t="str">
        <x:v>https://www.walmart.com/ip/18466900198?fbclid=IwZXh0bgNhZW0CMTEAc3J0YwZhcHBfaWQKNjYyODU2ODM3OQABHgHXp-PH7UB0psJCj4O8dIMEes0yqVxwUBwHuUvhVY</x:v>
      </x:c>
      <x:c r="M640" t="str"/>
    </x:row>
    <x:row r="641">
      <x:c r="A641" t="str">
        <x:v>5212491663</x:v>
      </x:c>
      <x:c r="B641" t="str">
        <x:v>Mainstays Back &amp; Side Sleeper Bed Pillow King - Extra Firm Support</x:v>
      </x:c>
      <x:c r="C641" t="str">
        <x:v>UTILITY BEDDING</x:v>
      </x:c>
      <x:c r="D641" t="str"/>
      <x:c r="E641" t="str">
        <x:v>UTILITY BEDDING</x:v>
      </x:c>
      <x:c r="F641" t="str">
        <x:v>WalmartCreator.com</x:v>
      </x:c>
      <x:c r="G641" s="14" t="n">
        <x:v>2</x:v>
      </x:c>
      <x:c r="H641" s="16" t="n">
        <x:v>19.92</x:v>
      </x:c>
      <x:c r="I641" s="16" t="n">
        <x:v>2.39</x:v>
      </x:c>
      <x:c r="J641" s="14" t="n">
        <x:v>100842</x:v>
      </x:c>
      <x:c r="K641" t="n">
        <x:v>1</x:v>
      </x:c>
      <x:c r="L641" t="str">
        <x:v>https://www.walmart.com/ip/17924317699?fbclid=IwZXh0bgNhZW0CMTEAc3J0YwZhcHBfaWQKNjYyODU2ODM3OQABHkFGOswg0jxlxwpsR6FG-cYINLo1X9nRDwFsqcjufP</x:v>
      </x:c>
      <x:c r="M641" t="str"/>
    </x:row>
    <x:row r="642">
      <x:c r="A642" t="str">
        <x:v>17348100353</x:v>
      </x:c>
      <x:c r="B642" t="str">
        <x:v>Clorox Easy Liquid Stabilizer Pool Water Balancers for Swimming Pools</x:v>
      </x:c>
      <x:c r="C642" t="str">
        <x:v>POOL AND SALT</x:v>
      </x:c>
      <x:c r="D642" t="str">
        <x:v>HARDLINES</x:v>
      </x:c>
      <x:c r="E642" t="str">
        <x:v>POOL AND SALT &gt; HARDLINES</x:v>
      </x:c>
      <x:c r="F642" t="str">
        <x:v>WalmartCreator.com</x:v>
      </x:c>
      <x:c r="G642" s="14" t="n">
        <x:v>1</x:v>
      </x:c>
      <x:c r="H642" s="16" t="n">
        <x:v>29.88</x:v>
      </x:c>
      <x:c r="I642" s="16" t="n">
        <x:v>2.39</x:v>
      </x:c>
      <x:c r="J642" s="14" t="n">
        <x:v>8995</x:v>
      </x:c>
      <x:c r="K642" t="n">
        <x:v>1</x:v>
      </x:c>
      <x:c r="L642" t="str">
        <x:v>https://www.walmart.com/ip/6948174526?fbclid=IwZXh0bgNhZW0BMQBzcnRjBmFwcF9pZAo2NjI4NTY4Mzc5AAEeZ_bpvcyi9iDdfverOWvAa4Bk6OT3sH85HXoQg9BOEa</x:v>
      </x:c>
      <x:c r="M642" t="str"/>
    </x:row>
    <x:row r="643">
      <x:c r="A643" t="str">
        <x:v>17934258070</x:v>
      </x:c>
      <x:c r="B643" t="str">
        <x:v>Igloo 16 QT Laguna Ice Chest Cooler with Wheels Pink</x:v>
      </x:c>
      <x:c r="C643" t="str">
        <x:v>CAMPING COOLERS HYDRATION AND SLEEP</x:v>
      </x:c>
      <x:c r="D643" t="str">
        <x:v>HARDLINES</x:v>
      </x:c>
      <x:c r="E643" t="str">
        <x:v>CAMPING COOLERS HYDRATION AND SLEEP &gt; HARDLINES</x:v>
      </x:c>
      <x:c r="F643" t="str">
        <x:v>WalmartCreator.com</x:v>
      </x:c>
      <x:c r="G643" s="14" t="n">
        <x:v>1</x:v>
      </x:c>
      <x:c r="H643" s="16" t="n">
        <x:v>29.88</x:v>
      </x:c>
      <x:c r="I643" s="16" t="n">
        <x:v>2.39</x:v>
      </x:c>
      <x:c r="J643" s="14" t="n">
        <x:v>253565</x:v>
      </x:c>
      <x:c r="K643" t="n">
        <x:v>1</x:v>
      </x:c>
      <x:c r="L643" t="str">
        <x:v>https://www.walmart.com/ip/17321272334?fbclid=IwZXh0bgNhZW0CMTEAc3J0YwZhcHBfaWQKNjYyODU2ODM3OQABHjGVMmjdtNZNYx5S8tG0cDaH4LX5HUxUADXhr9eqnK</x:v>
      </x:c>
      <x:c r="M643" t="str"/>
    </x:row>
    <x:row r="644">
      <x:c r="A644" t="str">
        <x:v>239676695</x:v>
      </x:c>
      <x:c r="B644" t="str">
        <x:v>Lodge 8.5 x 4.5 Loaf Pan Seasoned Cast Iron</x:v>
      </x:c>
      <x:c r="C644" t="str">
        <x:v>COOKWARE AND BAKEWARE</x:v>
      </x:c>
      <x:c r="D644" t="str">
        <x:v>HOME</x:v>
      </x:c>
      <x:c r="E644" t="str">
        <x:v>COOKWARE AND BAKEWARE &gt; HOME</x:v>
      </x:c>
      <x:c r="F644" t="str">
        <x:v>WalmartCreator.com</x:v>
      </x:c>
      <x:c r="G644" s="14" t="n">
        <x:v>1</x:v>
      </x:c>
      <x:c r="H644" s="16" t="n">
        <x:v>19.9</x:v>
      </x:c>
      <x:c r="I644" s="16" t="n">
        <x:v>2.39</x:v>
      </x:c>
      <x:c r="J644" s="14" t="n">
        <x:v>60461</x:v>
      </x:c>
      <x:c r="K644" t="n">
        <x:v>1</x:v>
      </x:c>
      <x:c r="L644" t="str">
        <x:v>https://www.walmart.com/ip/19615354821?fbclid=IwZXh0bgNhZW0BMQBzcnRjBmFwcF9pZAo2NjI4NTY4Mzc5AAEeaX53uZN702lL84ngxdybqcocfaWGY5z0p15Ph0YZ3T</x:v>
      </x:c>
      <x:c r="M644" t="str"/>
    </x:row>
    <x:row r="645">
      <x:c r="A645" t="str">
        <x:v>5022870636</x:v>
      </x:c>
      <x:c r="B645" t="str">
        <x:v>Arctic Air Chillzone Evaporative Cooler</x:v>
      </x:c>
      <x:c r="C645" t="str">
        <x:v>FANS AND WINTER</x:v>
      </x:c>
      <x:c r="D645" t="str">
        <x:v>HARDLINES</x:v>
      </x:c>
      <x:c r="E645" t="str">
        <x:v>FANS AND WINTER &gt; HARDLINES</x:v>
      </x:c>
      <x:c r="F645" t="str">
        <x:v>WalmartCreator.com</x:v>
      </x:c>
      <x:c r="G645" s="14" t="n">
        <x:v>1</x:v>
      </x:c>
      <x:c r="H645" s="16" t="n">
        <x:v>29.86</x:v>
      </x:c>
      <x:c r="I645" s="16" t="n">
        <x:v>2.39</x:v>
      </x:c>
      <x:c r="J645" s="14" t="n">
        <x:v>154655</x:v>
      </x:c>
      <x:c r="K645" t="n">
        <x:v>1</x:v>
      </x:c>
      <x:c r="L645" t="str">
        <x:v>https://www.walmart.com/ip/18263605807?fbclid=IwZXh0bgNhZW0CMTEAc3J0YwZhcHBfaWQKNjYyODU2ODM3OQABHhl0iL4RKsKhrxBX14v46-ksTw_pil7V0ru0mcrGmy</x:v>
      </x:c>
      <x:c r="M645" t="str"/>
    </x:row>
    <x:row r="646">
      <x:c r="A646" t="str">
        <x:v>574265156</x:v>
      </x:c>
      <x:c r="B646" t="str">
        <x:v>JLab Go Air Sport Bluetooth Earbuds True Wireless with Charging Case</x:v>
      </x:c>
      <x:c r="C646" t="str">
        <x:v>AUDIO</x:v>
      </x:c>
      <x:c r="D646" t="str">
        <x:v>ENTERTAINMENT TOYS AND SEASONAL</x:v>
      </x:c>
      <x:c r="E646" t="str">
        <x:v>AUDIO &gt; ENTERTAINMENT TOYS AND SEASONAL</x:v>
      </x:c>
      <x:c r="F646" t="str">
        <x:v>WalmartCreator.com</x:v>
      </x:c>
      <x:c r="G646" s="14" t="n">
        <x:v>1</x:v>
      </x:c>
      <x:c r="H646" s="16" t="n">
        <x:v>29.88</x:v>
      </x:c>
      <x:c r="I646" s="16" t="n">
        <x:v>2.39</x:v>
      </x:c>
      <x:c r="J646" s="14" t="n">
        <x:v>323756</x:v>
      </x:c>
      <x:c r="K646" t="n">
        <x:v>1</x:v>
      </x:c>
      <x:c r="L646" t="str">
        <x:v>https://www.walmart.com/ip/156524748?fbclid=IwZXh0bgNhZW0CMTEAc3J0YwZhcHBfaWQKNjYyODU2ODM3OQABHqJtO-yUO1Xe4d9KXLBU9XjH5Pee7nIRP_QLgEoyUw</x:v>
      </x:c>
      <x:c r="M646" t="str"/>
    </x:row>
    <x:row r="647">
      <x:c r="A647" t="str">
        <x:v>126887356</x:v>
      </x:c>
      <x:c r="B647" t="str">
        <x:v>Expert Gardener 20-24 Wide Boston Fern Live Plant in 1.5-Gallon Grower Pot</x:v>
      </x:c>
      <x:c r="C647" t="str">
        <x:v>LANDSCAPING PLANTS</x:v>
      </x:c>
      <x:c r="D647" t="str">
        <x:v>HARDLINES</x:v>
      </x:c>
      <x:c r="E647" t="str">
        <x:v>LANDSCAPING PLANTS &gt; HARDLINES</x:v>
      </x:c>
      <x:c r="F647" t="str">
        <x:v>WalmartCreator.com</x:v>
      </x:c>
      <x:c r="G647" s="14" t="n">
        <x:v>2</x:v>
      </x:c>
      <x:c r="H647" s="16" t="n">
        <x:v>29.76</x:v>
      </x:c>
      <x:c r="I647" s="16" t="n">
        <x:v>2.38</x:v>
      </x:c>
      <x:c r="J647" s="14" t="n">
        <x:v>762360</x:v>
      </x:c>
      <x:c r="K647" t="n">
        <x:v>1</x:v>
      </x:c>
      <x:c r="L647" t="str">
        <x:v>https://www.walmart.com/ip/18681202179?fbclid=IwZXh0bgNhZW0CMTEAc3J0YwZhcHBfaWQKNjYyODU2ODM3OQABHg-N0PoWmsWhuBXtOJEGMXh5rcKu_ce6ZI2ioQX-4t</x:v>
      </x:c>
      <x:c r="M647" t="str"/>
    </x:row>
    <x:row r="648">
      <x:c r="A648" t="str">
        <x:v>20107455307</x:v>
      </x:c>
      <x:c r="B648" t="str">
        <x:v>Women s Hot Dog Reversible Bikini Set 2-Piece Triangle Halter String High Cut Thong Reversible Bathing Suits Flip from White Hot Dog Print to Blue Starry Sky (Top &amp; Panties XXL)</x:v>
      </x:c>
      <x:c r="C648" t="str">
        <x:v>MISC APPAREL L2 WOMENS</x:v>
      </x:c>
      <x:c r="D648" t="str">
        <x:v>APPAREL</x:v>
      </x:c>
      <x:c r="E648" t="str">
        <x:v>MISC APPAREL L2 WOMENS &gt; APPAREL</x:v>
      </x:c>
      <x:c r="F648" t="str">
        <x:v>WalmartCreator.com</x:v>
      </x:c>
      <x:c r="G648" s="14" t="n">
        <x:v>1</x:v>
      </x:c>
      <x:c r="H648" s="16" t="n">
        <x:v>15.88</x:v>
      </x:c>
      <x:c r="I648" s="16" t="n">
        <x:v>2.38</x:v>
      </x:c>
      <x:c r="J648" s="14" t="n">
        <x:v>26092</x:v>
      </x:c>
      <x:c r="K648" t="n">
        <x:v>1</x:v>
      </x:c>
      <x:c r="L648" t="str">
        <x:v>https://www.walmart.com/brand/jessiejamesdecker/10009425?fbclid=IwY2xjawRptyRleHRuA2FlbQIxMABicmlkETFDUEdGTFZ1c2pxMmVyRW5Bc3J0YwZhcHBfaWQQMjIyMDM5MTc4ODIwMD</x:v>
      </x:c>
      <x:c r="M648" t="str"/>
    </x:row>
    <x:row r="649">
      <x:c r="A649" t="str">
        <x:v>22047595</x:v>
      </x:c>
      <x:c r="B649" t="str">
        <x:v>Purina Pro Plan Puppy Dry Dog Food for Small Dogs High Protein Real Chicken &amp; Rice 18 lb Bag</x:v>
      </x:c>
      <x:c r="C649" t="str">
        <x:v>DOG FOOD LIVESTOCK AND EQUINE</x:v>
      </x:c>
      <x:c r="D649" t="str">
        <x:v>CONSUMABLES</x:v>
      </x:c>
      <x:c r="E649" t="str">
        <x:v>DOG FOOD LIVESTOCK AND EQUINE &gt; CONSUMABLES</x:v>
      </x:c>
      <x:c r="F649" t="str">
        <x:v>WalmartCreator.com</x:v>
      </x:c>
      <x:c r="G649" s="14" t="n">
        <x:v>1</x:v>
      </x:c>
      <x:c r="H649" s="16" t="n">
        <x:v>52.98</x:v>
      </x:c>
      <x:c r="I649" s="16" t="n">
        <x:v>2.38</x:v>
      </x:c>
      <x:c r="J649" s="14" t="n">
        <x:v>159871</x:v>
      </x:c>
      <x:c r="K649" t="n">
        <x:v>1</x:v>
      </x:c>
      <x:c r="L649" t="str">
        <x:v>https://www.walmart.com/ip/17627155158?fbclid=IwY2xjawRm8TtleHRuA2FlbQIxMQBzcnRjBmFwcF9pZAwzNTA2ODU1MzE3MjgAAR7-EN4NKO26JBjRFgvBlfgj2JuJNF</x:v>
      </x:c>
      <x:c r="M649" t="str"/>
    </x:row>
    <x:row r="650">
      <x:c r="A650" t="str">
        <x:v>471014069</x:v>
      </x:c>
      <x:c r="B650" t="str">
        <x:v>Pennington Ready-to-Use Ultra Hummingbird Nectar Food No Artificial Dye 64 fl oz Liquid 1 Pack</x:v>
      </x:c>
      <x:c r="C650" t="str">
        <x:v>PLANTERS AND BIRD</x:v>
      </x:c>
      <x:c r="D650" t="str"/>
      <x:c r="E650" t="str">
        <x:v>PLANTERS AND BIRD</x:v>
      </x:c>
      <x:c r="F650" t="str">
        <x:v>WalmartCreator.com</x:v>
      </x:c>
      <x:c r="G650" s="14" t="n">
        <x:v>3</x:v>
      </x:c>
      <x:c r="H650" s="16" t="n">
        <x:v>26.31</x:v>
      </x:c>
      <x:c r="I650" s="16" t="n">
        <x:v>2.37</x:v>
      </x:c>
      <x:c r="J650" s="14" t="n">
        <x:v>20344</x:v>
      </x:c>
      <x:c r="K650" t="n">
        <x:v>1</x:v>
      </x:c>
      <x:c r="L650" t="str">
        <x:v>https://www.walmart.com/search?q=Thyme and table Black Friday&amp;irgwc=1&amp;afsrc=1&amp;sourceid=imp_SolSSu3OMxyKR6nVlDyKoWKLUkuyug3%3ABwUix</x:v>
      </x:c>
      <x:c r="M650" t="str"/>
    </x:row>
    <x:row r="651">
      <x:c r="A651" t="str">
        <x:v>5268801774</x:v>
      </x:c>
      <x:c r="B651" t="str">
        <x:v>Roku TV Remote Control - Simple Setup &amp; App Shortcuts - Compatible with Roku TV models ONLY - Black</x:v>
      </x:c>
      <x:c r="C651" t="str">
        <x:v>TAV ACCESSORIES</x:v>
      </x:c>
      <x:c r="D651" t="str">
        <x:v>ENTERTAINMENT TOYS AND SEASONAL</x:v>
      </x:c>
      <x:c r="E651" t="str">
        <x:v>TAV ACCESSORIES &gt; ENTERTAINMENT TOYS AND SEASONAL</x:v>
      </x:c>
      <x:c r="F651" t="str">
        <x:v>WalmartCreator.com</x:v>
      </x:c>
      <x:c r="G651" s="14" t="n">
        <x:v>3</x:v>
      </x:c>
      <x:c r="H651" s="16" t="n">
        <x:v>29.64</x:v>
      </x:c>
      <x:c r="I651" s="16" t="n">
        <x:v>2.37</x:v>
      </x:c>
      <x:c r="J651" s="14" t="n">
        <x:v>542184</x:v>
      </x:c>
      <x:c r="K651" t="n">
        <x:v>2</x:v>
      </x:c>
      <x:c r="L651" t="str">
        <x:v>https://www.walmart.com/ip/18170563706?fbclid=IwZXh0bgNhZW0BMQBzcnRjBmFwcF9pZAo2NjI4NTY4Mzc5AAEelgQRfWo2B1yeaDrXbBSliQGiB23V1A6Ng5NSw1vRie</x:v>
      </x:c>
      <x:c r="M651" t="str"/>
    </x:row>
    <x:row r="652">
      <x:c r="A652" t="str">
        <x:v>19026771686</x:v>
      </x:c>
      <x:c r="B652" t="str">
        <x:v>Cueply Skorts for Woman Tennis Skirt Inner Shorts Summer Casual Drawstring Tie Skirts with Pockets</x:v>
      </x:c>
      <x:c r="C652" t="str">
        <x:v>SPORTSWEAR WOMENS</x:v>
      </x:c>
      <x:c r="D652" t="str">
        <x:v>APPAREL</x:v>
      </x:c>
      <x:c r="E652" t="str">
        <x:v>SPORTSWEAR WOMENS &gt; APPAREL</x:v>
      </x:c>
      <x:c r="F652" t="str">
        <x:v>WalmartCreator.com</x:v>
      </x:c>
      <x:c r="G652" s="14" t="n">
        <x:v>1</x:v>
      </x:c>
      <x:c r="H652" s="16" t="n">
        <x:v>15.79</x:v>
      </x:c>
      <x:c r="I652" s="16" t="n">
        <x:v>2.37</x:v>
      </x:c>
      <x:c r="J652" s="14" t="n">
        <x:v>372</x:v>
      </x:c>
      <x:c r="K652" t="n">
        <x:v>1</x:v>
      </x:c>
      <x:c r="L652" t="str">
        <x:v>https://www.walmart.com/ip/17627155158?fbclid=IwZXh0bgNhZW0BMQBzcnRjBmFwcF9pZAo2NjI4NTY4Mzc5AAEeBEd2T3Mmr6b83bnafu-CPciZQvgxcUDkUfTl5Ff49E</x:v>
      </x:c>
      <x:c r="M652" t="str"/>
    </x:row>
    <x:row r="653">
      <x:c r="A653" t="str">
        <x:v>5594422168</x:v>
      </x:c>
      <x:c r="B653" t="str">
        <x:v>Thyme &amp; Table Dot 4-Pack Ceramic Low Bowls Black and White</x:v>
      </x:c>
      <x:c r="C653" t="str">
        <x:v>HARD TABLETOP</x:v>
      </x:c>
      <x:c r="D653" t="str">
        <x:v>HOME</x:v>
      </x:c>
      <x:c r="E653" t="str">
        <x:v>HARD TABLETOP &gt; HOME</x:v>
      </x:c>
      <x:c r="F653" t="str">
        <x:v>WalmartCreator.com</x:v>
      </x:c>
      <x:c r="G653" s="14" t="n">
        <x:v>1</x:v>
      </x:c>
      <x:c r="H653" s="16" t="n">
        <x:v>21.52</x:v>
      </x:c>
      <x:c r="I653" s="16" t="n">
        <x:v>2.37</x:v>
      </x:c>
      <x:c r="J653" s="14" t="n">
        <x:v>1175</x:v>
      </x:c>
      <x:c r="K653" t="n">
        <x:v>1</x:v>
      </x:c>
      <x:c r="L653" t="str">
        <x:v>https://www.walmart.com/ip/6756554534?fbclid=IwZXh0bgNhZW0CMTEAc3J0YwZhcHBfaWQKNjYyODU2ODM3OQABHjsx_0QhnFy_Kzs-mveyaH-m1Cr6pa3t9KjdsHmmUG</x:v>
      </x:c>
      <x:c r="M653" t="str"/>
    </x:row>
    <x:row r="654">
      <x:c r="A654" t="str">
        <x:v>14341863893</x:v>
      </x:c>
      <x:c r="B654" t="str">
        <x:v>Pen+Gear 12 x 100 3/16 Bubble Wrap Roll Small Bubbles</x:v>
      </x:c>
      <x:c r="C654" t="str">
        <x:v>MOVING SUPPLIES AND COMMERCIAL</x:v>
      </x:c>
      <x:c r="D654" t="str">
        <x:v>HARDLINES</x:v>
      </x:c>
      <x:c r="E654" t="str">
        <x:v>MOVING SUPPLIES AND COMMERCIAL &gt; HARDLINES</x:v>
      </x:c>
      <x:c r="F654" t="str">
        <x:v>WalmartCreator.com</x:v>
      </x:c>
      <x:c r="G654" s="14" t="n">
        <x:v>2</x:v>
      </x:c>
      <x:c r="H654" s="16" t="n">
        <x:v>25.94</x:v>
      </x:c>
      <x:c r="I654" s="16" t="n">
        <x:v>2.34</x:v>
      </x:c>
      <x:c r="J654" s="14" t="n">
        <x:v>1250499</x:v>
      </x:c>
      <x:c r="K654" t="n">
        <x:v>2</x:v>
      </x:c>
      <x:c r="L654" t="str">
        <x:v>https://www.walmart.com/ip/16964012559?fbclid=IwZXh0bgNhZW0CMTEAc3J0YwZhcHBfaWQKNjYyODU2ODM3OQABHt_FKKb-Rb2FxJ3qQR-WDD5SzC_h-73zCk82QRUhK0</x:v>
      </x:c>
      <x:c r="M654" t="str"/>
    </x:row>
    <x:row r="655">
      <x:c r="A655" t="str">
        <x:v>131683515</x:v>
      </x:c>
      <x:c r="B655" t="str">
        <x:v>Rawlings Vapor Youth T-Ball Batting Helmet Pink Size Small Meets NOCSAE Standards</x:v>
      </x:c>
      <x:c r="C655" t="str">
        <x:v>SPORTS</x:v>
      </x:c>
      <x:c r="D655" t="str">
        <x:v>HARDLINES</x:v>
      </x:c>
      <x:c r="E655" t="str">
        <x:v>SPORTS &gt; HARDLINES</x:v>
      </x:c>
      <x:c r="F655" t="str">
        <x:v>WalmartCreator.com</x:v>
      </x:c>
      <x:c r="G655" s="14" t="n">
        <x:v>1</x:v>
      </x:c>
      <x:c r="H655" s="16" t="n">
        <x:v>25.97</x:v>
      </x:c>
      <x:c r="I655" s="16" t="n">
        <x:v>2.34</x:v>
      </x:c>
      <x:c r="J655" s="14" t="n">
        <x:v>53279</x:v>
      </x:c>
      <x:c r="K655" t="n">
        <x:v>1</x:v>
      </x:c>
      <x:c r="L655" t="str">
        <x:v>https://www.walmart.com/ip/13006753836?fbclid=IwZXh0bgNhZW0CMTEAc3J0YwZhcHBfaWQKNjYyODU2ODM3OQABHsW0tCa8ikyHw6k2gzcE2r-3MnqBBD5JA81dRQgA5_</x:v>
      </x:c>
      <x:c r="M655" t="str"/>
    </x:row>
    <x:row r="656">
      <x:c r="A656" t="str">
        <x:v>17708353537</x:v>
      </x:c>
      <x:c r="B656" t="str">
        <x:v>Scoop Women’s and Women s Plus Cotton Utility Jogger Pants Sizes XS-4X</x:v>
      </x:c>
      <x:c r="C656" t="str">
        <x:v>BRAND COLLECTIONS WOMENS</x:v>
      </x:c>
      <x:c r="D656" t="str">
        <x:v>APPAREL</x:v>
      </x:c>
      <x:c r="E656" t="str">
        <x:v>BRAND COLLECTIONS WOMENS &gt; APPAREL</x:v>
      </x:c>
      <x:c r="F656" t="str">
        <x:v>WalmartCreator.com</x:v>
      </x:c>
      <x:c r="G656" s="14" t="n">
        <x:v>1</x:v>
      </x:c>
      <x:c r="H656" s="16" t="n">
        <x:v>15.58</x:v>
      </x:c>
      <x:c r="I656" s="16" t="n">
        <x:v>2.34</x:v>
      </x:c>
      <x:c r="J656" s="14" t="n">
        <x:v>43880</x:v>
      </x:c>
      <x:c r="K656" t="n">
        <x:v>1</x:v>
      </x:c>
      <x:c r="L656" t="str">
        <x:v>https://www.walmart.com/ip/13006753836?irgwc=1&amp;afsrc=1&amp;sourceid=imp_VpWTYXwi0xyZR2z3vo0OLXdhUkuyNizAE2Q8VE0&amp;veh=aff&amp;wmlspartner_creator=im</x:v>
      </x:c>
      <x:c r="M656" t="str"/>
    </x:row>
    <x:row r="657">
      <x:c r="A657" t="str">
        <x:v>1841789406</x:v>
      </x:c>
      <x:c r="B657" t="str">
        <x:v>Urban Shop 16 Rose Gold LED Motion Volcano Lamp Pink Wax in Pink Liquid Chrome Metal Base</x:v>
      </x:c>
      <x:c r="C657" t="str">
        <x:v>LIGHTING AND CLOCKS</x:v>
      </x:c>
      <x:c r="D657" t="str">
        <x:v>HOME</x:v>
      </x:c>
      <x:c r="E657" t="str">
        <x:v>LIGHTING AND CLOCKS &gt; HOME</x:v>
      </x:c>
      <x:c r="F657" t="str">
        <x:v>WalmartCreator.com</x:v>
      </x:c>
      <x:c r="G657" s="14" t="n">
        <x:v>1</x:v>
      </x:c>
      <x:c r="H657" s="16" t="n">
        <x:v>21.24</x:v>
      </x:c>
      <x:c r="I657" s="16" t="n">
        <x:v>2.34</x:v>
      </x:c>
      <x:c r="J657" s="14" t="n">
        <x:v>310945</x:v>
      </x:c>
      <x:c r="K657" t="n">
        <x:v>1</x:v>
      </x:c>
      <x:c r="L657" t="str">
        <x:v>https://www.walmart.com/ip/18417916163?fbclid=IwZXh0bgNhZW0BMQBzcnRjBmFwcF9pZAo2NjI4NTY4Mzc5AAEehQcptnj3s09p85rh80G1eEyK1bG0nDUAS6IZhfXyYc</x:v>
      </x:c>
      <x:c r="M657" t="str"/>
    </x:row>
    <x:row r="658">
      <x:c r="A658" t="str">
        <x:v>19870854371</x:v>
      </x:c>
      <x:c r="B658" t="str">
        <x:v>Needoh Color Change Fidget Stress Ball</x:v>
      </x:c>
      <x:c r="C658" t="str">
        <x:v>EXPLORATORY UNBOXING PLUSH BLASTERS</x:v>
      </x:c>
      <x:c r="D658" t="str">
        <x:v>ENTERTAINMENT TOYS AND SEASONAL</x:v>
      </x:c>
      <x:c r="E658" t="str">
        <x:v>EXPLORATORY UNBOXING PLUSH BLASTERS &gt; ENTERTAINMENT TOYS AND SEASONAL</x:v>
      </x:c>
      <x:c r="F658" t="str">
        <x:v>WalmartCreator.com</x:v>
      </x:c>
      <x:c r="G658" s="14" t="n">
        <x:v>1</x:v>
      </x:c>
      <x:c r="H658" s="16" t="n">
        <x:v>26</x:v>
      </x:c>
      <x:c r="I658" s="16" t="n">
        <x:v>2.34</x:v>
      </x:c>
      <x:c r="J658" s="14" t="n">
        <x:v>351408</x:v>
      </x:c>
      <x:c r="K658" t="n">
        <x:v>1</x:v>
      </x:c>
      <x:c r="L658" t="str">
        <x:v>https://www.walmart.com/ip/5454929532?fbclid=IwZXh0bgNhZW0BMQBzcnRjBmFwcF9pZAo2NjI4NTY4Mzc5AAEeZs_m-jJ7NWxMMZ6BlEdOGmo3T5QXn1E7f2tueXDob-</x:v>
      </x:c>
      <x:c r="M658" t="str"/>
    </x:row>
    <x:row r="659">
      <x:c r="A659" t="str">
        <x:v>23636864</x:v>
      </x:c>
      <x:c r="B659" t="str">
        <x:v>Camco RhinoFLEX 15-Foot RV Sewer Hose Kit - Multicolor 23 Mils of Polyolefin (39762)</x:v>
      </x:c>
      <x:c r="C659" t="str">
        <x:v>AUTO RV AND ANTIFREEZE</x:v>
      </x:c>
      <x:c r="D659" t="str">
        <x:v>HARDLINES</x:v>
      </x:c>
      <x:c r="E659" t="str">
        <x:v>AUTO RV AND ANTIFREEZE &gt; HARDLINES</x:v>
      </x:c>
      <x:c r="F659" t="str">
        <x:v>WalmartCreator.com</x:v>
      </x:c>
      <x:c r="G659" s="14" t="n">
        <x:v>1</x:v>
      </x:c>
      <x:c r="H659" s="16" t="n">
        <x:v>38.97</x:v>
      </x:c>
      <x:c r="I659" s="16" t="n">
        <x:v>2.34</x:v>
      </x:c>
      <x:c r="J659" s="14" t="n">
        <x:v>417739</x:v>
      </x:c>
      <x:c r="K659" t="n">
        <x:v>1</x:v>
      </x:c>
      <x:c r="L659" t="str">
        <x:v>https://www.walmart.com/ip/173128053?fbclid=IwZXh0bgNhZW0BMQBzcnRjBmFwcF9pZAo2NjI4NTY4Mzc5AAEeSb1nHJx7RpaxYSuJVN4YHxIiBL1UUqfSgWvmvM2duJ</x:v>
      </x:c>
      <x:c r="M659" t="str"/>
    </x:row>
    <x:row r="660">
      <x:c r="A660" t="str">
        <x:v>15640521428</x:v>
      </x:c>
      <x:c r="B660" t="str">
        <x:v>Garden Bubble MachineStanding Bubble Machine with Light &amp; Music Adjustable Height Bubble Maker for Kids500mAh Bubble Blower Machine for WeddingPicnic Camping Party</x:v>
      </x:c>
      <x:c r="C660" t="str">
        <x:v>WHEELS AND OUTDOOR TOYS</x:v>
      </x:c>
      <x:c r="D660" t="str">
        <x:v>ENTERTAINMENT TOYS AND SEASONAL</x:v>
      </x:c>
      <x:c r="E660" t="str">
        <x:v>WHEELS AND OUTDOOR TOYS &gt; ENTERTAINMENT TOYS AND SEASONAL</x:v>
      </x:c>
      <x:c r="F660" t="str">
        <x:v>WalmartCreator.com</x:v>
      </x:c>
      <x:c r="G660" s="14" t="n">
        <x:v>1</x:v>
      </x:c>
      <x:c r="H660" s="16" t="n">
        <x:v>28.99</x:v>
      </x:c>
      <x:c r="I660" s="16" t="n">
        <x:v>2.32</x:v>
      </x:c>
      <x:c r="J660" s="14" t="n">
        <x:v>295</x:v>
      </x:c>
      <x:c r="K660" t="n">
        <x:v>1</x:v>
      </x:c>
      <x:c r="L660" t="str">
        <x:v>https://www.walmart.com/ip/15308724930?fbclid=IwY2xjawRqySpleHRuA2FlbQIxMQBzcnRjBmFwcF9pZAwzNTA2ODU1MzE3MjgAAR4KkSGOJSQZ1QcLMzTQGKeEKWuKit</x:v>
      </x:c>
      <x:c r="M660" t="str"/>
    </x:row>
    <x:row r="661">
      <x:c r="A661" t="str">
        <x:v>17117805313</x:v>
      </x:c>
      <x:c r="B661" t="str">
        <x:v>8TEN Belt with KEVLAR for Simplicity Snapper Ferris 5023255SM 771999 155 x 1/2 810-CBL2074T</x:v>
      </x:c>
      <x:c r="C661" t="str">
        <x:v>OUTDOOR POWER EQUIPMENT</x:v>
      </x:c>
      <x:c r="D661" t="str">
        <x:v>HARDLINES</x:v>
      </x:c>
      <x:c r="E661" t="str">
        <x:v>OUTDOOR POWER EQUIPMENT &gt; HARDLINES</x:v>
      </x:c>
      <x:c r="F661" t="str">
        <x:v>WalmartCreator.com</x:v>
      </x:c>
      <x:c r="G661" s="14" t="n">
        <x:v>1</x:v>
      </x:c>
      <x:c r="H661" s="16" t="n">
        <x:v>28.95</x:v>
      </x:c>
      <x:c r="I661" s="16" t="n">
        <x:v>2.32</x:v>
      </x:c>
      <x:c r="J661" s="14" t="n">
        <x:v>21369</x:v>
      </x:c>
      <x:c r="K661" t="n">
        <x:v>1</x:v>
      </x:c>
      <x:c r="L661" t="str">
        <x:v>https://www.walmart.com/ip/18671421240?fbclid=IwZXh0bgNhZW0CMTEAc3J0YwZhcHBfaWQKNjYyODU2ODM3OQABHpt6WgDP_pxIumf9ERfF5_DpR0fJp2tbG2tQVCBsFZ</x:v>
      </x:c>
      <x:c r="M661" t="str"/>
    </x:row>
    <x:row r="662">
      <x:c r="A662" t="str">
        <x:v>5318849827</x:v>
      </x:c>
      <x:c r="B662" t="str">
        <x:v>Govee RGBWW Smart LED A19 Bulb 800 Lumens 4 Pack</x:v>
      </x:c>
      <x:c r="C662" t="str">
        <x:v>TAV ACCESSORIES</x:v>
      </x:c>
      <x:c r="D662" t="str">
        <x:v>ENTERTAINMENT TOYS AND SEASONAL</x:v>
      </x:c>
      <x:c r="E662" t="str">
        <x:v>TAV ACCESSORIES &gt; ENTERTAINMENT TOYS AND SEASONAL</x:v>
      </x:c>
      <x:c r="F662" t="str">
        <x:v>WalmartCreator.com</x:v>
      </x:c>
      <x:c r="G662" s="14" t="n">
        <x:v>1</x:v>
      </x:c>
      <x:c r="H662" s="16" t="n">
        <x:v>28.99</x:v>
      </x:c>
      <x:c r="I662" s="16" t="n">
        <x:v>2.32</x:v>
      </x:c>
      <x:c r="J662" s="14" t="n">
        <x:v>210675</x:v>
      </x:c>
      <x:c r="K662" t="n">
        <x:v>1</x:v>
      </x:c>
      <x:c r="L662" t="str">
        <x:v>https://www.walmart.com/ip/18170563706?fbclid=IwZXh0bgNhZW0BMQBzcnRjBmFwcF9pZAo2NjI4NTY4Mzc5AAEee4JfV_oKn9eP1YMf5b_TdzkQzZHqmunWC4I76gMBMF</x:v>
      </x:c>
      <x:c r="M662" t="str"/>
    </x:row>
    <x:row r="663">
      <x:c r="A663" t="str">
        <x:v>5144655063</x:v>
      </x:c>
      <x:c r="B663" t="str">
        <x:v>MONDAY Haircare Original Dry Shampoo SLS and Benzene-Free 6.7 oz</x:v>
      </x:c>
      <x:c r="C663" t="str">
        <x:v>TREND HAIRCARE AND STYLING</x:v>
      </x:c>
      <x:c r="D663" t="str">
        <x:v>CONSUMABLES</x:v>
      </x:c>
      <x:c r="E663" t="str">
        <x:v>TREND HAIRCARE AND STYLING &gt; CONSUMABLES</x:v>
      </x:c>
      <x:c r="F663" t="str">
        <x:v>WalmartCreator.com</x:v>
      </x:c>
      <x:c r="G663" s="14" t="n">
        <x:v>3</x:v>
      </x:c>
      <x:c r="H663" s="16" t="n">
        <x:v>20.91</x:v>
      </x:c>
      <x:c r="I663" s="16" t="n">
        <x:v>2.31</x:v>
      </x:c>
      <x:c r="J663" s="14" t="n">
        <x:v>105849</x:v>
      </x:c>
      <x:c r="K663" t="n">
        <x:v>3</x:v>
      </x:c>
      <x:c r="L663" t="str">
        <x:v>https://www.walmart.com/ip/17952269520?fbclid=IwZXh0bgNhZW0BMQBzcnRjBmFwcF9pZAo2NjI4NTY4Mzc5AAEePkB7NejcVVUzOsIcVFC93AfShSIpI31CBlK_lx8moB</x:v>
      </x:c>
      <x:c r="M663" t="str"/>
    </x:row>
    <x:row r="664">
      <x:c r="A664" t="str">
        <x:v>18044104107</x:v>
      </x:c>
      <x:c r="B664" t="str">
        <x:v>Time and Tru Women s Mid Rise Boyfriend Jeans 26 Inseam Sizes 0-22</x:v>
      </x:c>
      <x:c r="C664" t="str">
        <x:v>SPORTSWEAR WOMENS</x:v>
      </x:c>
      <x:c r="D664" t="str">
        <x:v>APPAREL</x:v>
      </x:c>
      <x:c r="E664" t="str">
        <x:v>SPORTSWEAR WOMENS &gt; APPAREL</x:v>
      </x:c>
      <x:c r="F664" t="str">
        <x:v>WalmartCreator.com</x:v>
      </x:c>
      <x:c r="G664" s="14" t="n">
        <x:v>1</x:v>
      </x:c>
      <x:c r="H664" s="16" t="n">
        <x:v>15.39</x:v>
      </x:c>
      <x:c r="I664" s="16" t="n">
        <x:v>2.31</x:v>
      </x:c>
      <x:c r="J664" s="14" t="n">
        <x:v>65936</x:v>
      </x:c>
      <x:c r="K664" t="n">
        <x:v>1</x:v>
      </x:c>
      <x:c r="L664" t="str">
        <x:v>https://www.walmart.com/ip/5482968418?fbclid=IwY2xjawRlsllleHRuA2FlbQIxMQBzcnRjBmFwcF9pZAwzNTA2ODU1MzE3MjgAAR7aaPX98n1JHtRGbpq-YGBs8cv1-O</x:v>
      </x:c>
      <x:c r="M664" t="str"/>
    </x:row>
    <x:row r="665">
      <x:c r="A665" t="str">
        <x:v>755346284</x:v>
      </x:c>
      <x:c r="B665" t="str">
        <x:v>Purina Beneful Incredibites with Farm-Raised Beef Natural Small Breed Dry Dog Food with Added Vitamins Minerals and Nutrients 14 Bag</x:v>
      </x:c>
      <x:c r="C665" t="str">
        <x:v>DOG FOOD LIVESTOCK AND EQUINE</x:v>
      </x:c>
      <x:c r="D665" t="str">
        <x:v>CONSUMABLES</x:v>
      </x:c>
      <x:c r="E665" t="str">
        <x:v>DOG FOOD LIVESTOCK AND EQUINE &gt; CONSUMABLES</x:v>
      </x:c>
      <x:c r="F665" t="str">
        <x:v>WalmartCreator.com</x:v>
      </x:c>
      <x:c r="G665" s="14" t="n">
        <x:v>4</x:v>
      </x:c>
      <x:c r="H665" s="16" t="n">
        <x:v>65.92</x:v>
      </x:c>
      <x:c r="I665" s="16" t="n">
        <x:v>2.3</x:v>
      </x:c>
      <x:c r="J665" s="14" t="n">
        <x:v>953341</x:v>
      </x:c>
      <x:c r="K665" t="n">
        <x:v>4</x:v>
      </x:c>
      <x:c r="L665" t="str">
        <x:v>https://www.walmart.com/ip/19592566844?fbclid=IwY2xjawRtEFBleHRuA2FlbQIxMQBzcnRjBmFwcF9pZAwzNTA2ODU1MzE3MjgAAR4kDmPjVMpqlzAVZWdhD6Rm4-mAKW</x:v>
      </x:c>
      <x:c r="M665" t="str"/>
    </x:row>
    <x:row r="666">
      <x:c r="A666" t="str">
        <x:v>10308703</x:v>
      </x:c>
      <x:c r="B666" t="str">
        <x:v>Purina Tidy Cats 24/7 Performance Clumping Cat Litter Clean Linen Scent 35 lb Pail</x:v>
      </x:c>
      <x:c r="C666" t="str">
        <x:v>CAT CONSUMABLES</x:v>
      </x:c>
      <x:c r="D666" t="str">
        <x:v>CONSUMABLES</x:v>
      </x:c>
      <x:c r="E666" t="str">
        <x:v>CAT CONSUMABLES &gt; CONSUMABLES</x:v>
      </x:c>
      <x:c r="F666" t="str">
        <x:v>WalmartCreator.com</x:v>
      </x:c>
      <x:c r="G666" s="14" t="n">
        <x:v>3</x:v>
      </x:c>
      <x:c r="H666" s="16" t="n">
        <x:v>59.91</x:v>
      </x:c>
      <x:c r="I666" s="16" t="n">
        <x:v>2.3</x:v>
      </x:c>
      <x:c r="J666" s="14" t="n">
        <x:v>106587</x:v>
      </x:c>
      <x:c r="K666" t="n">
        <x:v>2</x:v>
      </x:c>
      <x:c r="L666" t="str">
        <x:v>https://www.walmart.com/ip/18719112174?fbclid=IwY2xjawRqwhxleHRuA2FlbQIxMQBzcnRjBmFwcF9pZAo2NjI4NTY4Mzc5AAEewTSqjiatquki9wcMqAyUuxdhWA1JZD</x:v>
      </x:c>
      <x:c r="M666" t="str"/>
    </x:row>
    <x:row r="667">
      <x:c r="A667" t="str">
        <x:v>15633401842</x:v>
      </x:c>
      <x:c r="B667" t="str">
        <x:v>Fiorelli Women s Nicole Crossbody Bag Brown Floral</x:v>
      </x:c>
      <x:c r="C667" t="str">
        <x:v>HANDBAGS AND SMALL LEATHER GOODS</x:v>
      </x:c>
      <x:c r="D667" t="str">
        <x:v>APPAREL</x:v>
      </x:c>
      <x:c r="E667" t="str">
        <x:v>HANDBAGS AND SMALL LEATHER GOODS &gt; APPAREL</x:v>
      </x:c>
      <x:c r="F667" t="str">
        <x:v>WalmartCreator.com</x:v>
      </x:c>
      <x:c r="G667" s="14" t="n">
        <x:v>2</x:v>
      </x:c>
      <x:c r="H667" s="16" t="n">
        <x:v>15.3</x:v>
      </x:c>
      <x:c r="I667" s="16" t="n">
        <x:v>2.3</x:v>
      </x:c>
      <x:c r="J667" s="14" t="n">
        <x:v>134214</x:v>
      </x:c>
      <x:c r="K667" t="n">
        <x:v>1</x:v>
      </x:c>
      <x:c r="L667" t="str">
        <x:v>https://www.walmart.com/ip/15827063226?fbclid=IwY2xjawRifplleHRuA2FlbQIxMQBzcnRjBmFwcF9pZAo2NjI4NTY4Mzc5AAEeeyKQ72ujSnAGHQs1HswFXubSrJq_nJ</x:v>
      </x:c>
      <x:c r="M667" t="str"/>
    </x:row>
    <x:row r="668">
      <x:c r="A668" t="str">
        <x:v>565637020</x:v>
      </x:c>
      <x:c r="B668" t="str">
        <x:v>MEGA BLOKS Catie Convertible Fisher-Price Toy Blocks with 1 Figure (6 Pieces) for Toddler</x:v>
      </x:c>
      <x:c r="C668" t="str">
        <x:v>DOLLS VEHICLES BUILDING SETS</x:v>
      </x:c>
      <x:c r="D668" t="str">
        <x:v>ENTERTAINMENT TOYS AND SEASONAL</x:v>
      </x:c>
      <x:c r="E668" t="str">
        <x:v>DOLLS VEHICLES BUILDING SETS &gt; ENTERTAINMENT TOYS AND SEASONAL</x:v>
      </x:c>
      <x:c r="F668" t="str">
        <x:v>WalmartCreator.com</x:v>
      </x:c>
      <x:c r="G668" s="14" t="n">
        <x:v>2</x:v>
      </x:c>
      <x:c r="H668" s="16" t="n">
        <x:v>28.72</x:v>
      </x:c>
      <x:c r="I668" s="16" t="n">
        <x:v>2.3</x:v>
      </x:c>
      <x:c r="J668" s="14" t="n">
        <x:v>151885</x:v>
      </x:c>
      <x:c r="K668" t="n">
        <x:v>1</x:v>
      </x:c>
      <x:c r="L668" t="str">
        <x:v>https://www.walmart.com/ip/775941832?fbclid=IwY2xjawRoVTVleHRuA2FlbQIxMQBzcnRjBmFwcF9pZAwzNTA2ODU1MzE3MjgAAR6ZkKiDabgHVnkd8WHHF_qZWVAPnt</x:v>
      </x:c>
      <x:c r="M668" t="str"/>
    </x:row>
    <x:row r="669">
      <x:c r="A669" t="str">
        <x:v>100927558</x:v>
      </x:c>
      <x:c r="B669" t="str">
        <x:v>Mainstays Large Black Decorative Plastic Storage Basket 14.7 in x 12 in x 8.5 in</x:v>
      </x:c>
      <x:c r="C669" t="str">
        <x:v>HOME STORAGE</x:v>
      </x:c>
      <x:c r="D669" t="str">
        <x:v>HOME</x:v>
      </x:c>
      <x:c r="E669" t="str">
        <x:v>HOME STORAGE &gt; HOME</x:v>
      </x:c>
      <x:c r="F669" t="str">
        <x:v>WalmartCreator.com</x:v>
      </x:c>
      <x:c r="G669" s="14" t="n">
        <x:v>3</x:v>
      </x:c>
      <x:c r="H669" s="16" t="n">
        <x:v>20.82</x:v>
      </x:c>
      <x:c r="I669" s="16" t="n">
        <x:v>2.29</x:v>
      </x:c>
      <x:c r="J669" s="14" t="n">
        <x:v>80879</x:v>
      </x:c>
      <x:c r="K669" t="n">
        <x:v>1</x:v>
      </x:c>
      <x:c r="L669" t="str">
        <x:v>https://www.walmart.com/ip/18644567784?fbclid=IwZXh0bgNhZW0CMTEAc3J0YwZhcHBfaWQPMjc1MjU0NjkyNTk4Mjc5AAEeXiwf6s4l74saXQ-g45fMNJtTsOUzj9KQni</x:v>
      </x:c>
      <x:c r="M669" t="str"/>
    </x:row>
    <x:row r="670">
      <x:c r="A670" t="str">
        <x:v>743050112</x:v>
      </x:c>
      <x:c r="B670" t="str">
        <x:v>Earth Therapeutics Tea Tree Oil Moisturizing Foot Mask</x:v>
      </x:c>
      <x:c r="C670" t="str">
        <x:v>BEAUTY ACCESSORIES</x:v>
      </x:c>
      <x:c r="D670" t="str">
        <x:v>CONSUMABLES</x:v>
      </x:c>
      <x:c r="E670" t="str">
        <x:v>BEAUTY ACCESSORIES &gt; CONSUMABLES</x:v>
      </x:c>
      <x:c r="F670" t="str">
        <x:v>WalmartCreator.com</x:v>
      </x:c>
      <x:c r="G670" s="14" t="n">
        <x:v>7</x:v>
      </x:c>
      <x:c r="H670" s="16" t="n">
        <x:v>20.75</x:v>
      </x:c>
      <x:c r="I670" s="16" t="n">
        <x:v>2.28</x:v>
      </x:c>
      <x:c r="J670" s="14" t="n">
        <x:v>319833</x:v>
      </x:c>
      <x:c r="K670" t="n">
        <x:v>2</x:v>
      </x:c>
      <x:c r="L670" t="str">
        <x:v>https://www.walmart.com/ip/18985723227?fbclid=IwY2xjawRp_LNleHRuA2FlbQIxMQBzcnRjBmFwcF9pZA80MDk5NjI2MjMwODU2MDkAAR4Vp0uFMcLHM4woPHVg7uS_Fq</x:v>
      </x:c>
      <x:c r="M670" t="str"/>
    </x:row>
    <x:row r="671">
      <x:c r="A671" t="str">
        <x:v>16913847</x:v>
      </x:c>
      <x:c r="B671" t="str">
        <x:v>Pavestone 12 Square Pewter Concrete Stepping Stone</x:v>
      </x:c>
      <x:c r="C671" t="str">
        <x:v>LANDSCAPING</x:v>
      </x:c>
      <x:c r="D671" t="str">
        <x:v>HARDLINES</x:v>
      </x:c>
      <x:c r="E671" t="str">
        <x:v>LANDSCAPING &gt; HARDLINES</x:v>
      </x:c>
      <x:c r="F671" t="str">
        <x:v>WalmartCreator.com</x:v>
      </x:c>
      <x:c r="G671" s="14" t="n">
        <x:v>16</x:v>
      </x:c>
      <x:c r="H671" s="16" t="n">
        <x:v>28.48</x:v>
      </x:c>
      <x:c r="I671" s="16" t="n">
        <x:v>2.27</x:v>
      </x:c>
      <x:c r="J671" s="14" t="n">
        <x:v>995263</x:v>
      </x:c>
      <x:c r="K671" t="n">
        <x:v>4</x:v>
      </x:c>
      <x:c r="L671" t="str">
        <x:v>https://www.walmart.com/ip/17939367595?fbclid=IwZXh0bgNhZW0CMTEAc3J0YwZhcHBfaWQKNjYyODU2ODM3OQABHoG8Bm9rcr6iUERM74DXqx58rOh9uHcSAY3_uuMuCn</x:v>
      </x:c>
      <x:c r="M671" t="str"/>
    </x:row>
    <x:row r="672">
      <x:c r="A672" t="str">
        <x:v>259174355</x:v>
      </x:c>
      <x:c r="B672" t="str">
        <x:v>Super Tech All Purpose Cleaner</x:v>
      </x:c>
      <x:c r="C672" t="str">
        <x:v>AUTO ACCESSORIES AND PERF CHEMICALS</x:v>
      </x:c>
      <x:c r="D672" t="str"/>
      <x:c r="E672" t="str">
        <x:v>AUTO ACCESSORIES AND PERF CHEMICALS</x:v>
      </x:c>
      <x:c r="F672" t="str">
        <x:v>WalmartCreator.com</x:v>
      </x:c>
      <x:c r="G672" s="14" t="n">
        <x:v>6</x:v>
      </x:c>
      <x:c r="H672" s="16" t="n">
        <x:v>25.08</x:v>
      </x:c>
      <x:c r="I672" s="16" t="n">
        <x:v>2.26</x:v>
      </x:c>
      <x:c r="J672" s="14" t="n">
        <x:v>13239</x:v>
      </x:c>
      <x:c r="K672" t="n">
        <x:v>1</x:v>
      </x:c>
      <x:c r="L672" t="str">
        <x:v>https://www.walmart.com/ip/1212999628?fbclid=IwZXh0bgNhZW0CMTEAc3J0YwZhcHBfaWQKNjYyODU2ODM3OQABHkHBuWRTW5OOuTJdjPgORyl91hpYs28KJiRSIa3Pxr</x:v>
      </x:c>
      <x:c r="M672" t="str"/>
    </x:row>
    <x:row r="673">
      <x:c r="A673" t="str">
        <x:v>15147009376</x:v>
      </x:c>
      <x:c r="B673" t="str">
        <x:v>Crocs Toddler &amp; Kids Baya Lined Clog</x:v>
      </x:c>
      <x:c r="C673" t="str">
        <x:v>GIRLS SHOES</x:v>
      </x:c>
      <x:c r="D673" t="str">
        <x:v>APPAREL</x:v>
      </x:c>
      <x:c r="E673" t="str">
        <x:v>GIRLS SHOES &gt; APPAREL</x:v>
      </x:c>
      <x:c r="F673" t="str">
        <x:v>WalmartCreator.com</x:v>
      </x:c>
      <x:c r="G673" s="14" t="n">
        <x:v>1</x:v>
      </x:c>
      <x:c r="H673" s="16" t="n">
        <x:v>14.99</x:v>
      </x:c>
      <x:c r="I673" s="16" t="n">
        <x:v>2.25</x:v>
      </x:c>
      <x:c r="J673" s="14" t="n">
        <x:v>12045</x:v>
      </x:c>
      <x:c r="K673" t="n">
        <x:v>1</x:v>
      </x:c>
      <x:c r="L673" t="str">
        <x:v>https://www.walmart.com/ip/18583601648?fbclid=IwZXh0bgNhZW0CMTEAc3J0YwZhcHBfaWQKNjYyODU2ODM3OQABHhjUD3kyYwuF0QmrK1aZUjtRNiEGQR-LGPtMt5MUr9</x:v>
      </x:c>
      <x:c r="M673" t="str"/>
    </x:row>
    <x:row r="674">
      <x:c r="A674" t="str">
        <x:v>15236505296</x:v>
      </x:c>
      <x:c r="B674" t="str">
        <x:v>Finetoo Seamless G-string Thong for Women - No Show Thong Underwear Stretch Breathable Low Rise Panties 10 Pack</x:v>
      </x:c>
      <x:c r="C674" t="str">
        <x:v>UNDERWEAR WOMENS</x:v>
      </x:c>
      <x:c r="D674" t="str">
        <x:v>APPAREL</x:v>
      </x:c>
      <x:c r="E674" t="str">
        <x:v>UNDERWEAR WOMENS &gt; APPAREL</x:v>
      </x:c>
      <x:c r="F674" t="str">
        <x:v>WalmartCreator.com</x:v>
      </x:c>
      <x:c r="G674" s="14" t="n">
        <x:v>1</x:v>
      </x:c>
      <x:c r="H674" s="16" t="n">
        <x:v>14.99</x:v>
      </x:c>
      <x:c r="I674" s="16" t="n">
        <x:v>2.25</x:v>
      </x:c>
      <x:c r="J674" s="14" t="n">
        <x:v>649702</x:v>
      </x:c>
      <x:c r="K674" t="n">
        <x:v>1</x:v>
      </x:c>
      <x:c r="L674" t="str">
        <x:v>https://www.walmart.com/ip/18018458065?fbclid=IwZXh0bgNhZW0BMQBzcnRjBmFwcF9pZAo2NjI4NTY4Mzc5AAEeWhXqFFK_MLElW2lSQOrwETJYIHXrnA1fHRiqkbNqbL</x:v>
      </x:c>
      <x:c r="M674" t="str"/>
    </x:row>
    <x:row r="675">
      <x:c r="A675" t="str">
        <x:v>15488112061</x:v>
      </x:c>
      <x:c r="B675" t="str">
        <x:v>Hot Wheels UPF 50+ Swim Trunks Bathing Suit Toddler to Little Kid</x:v>
      </x:c>
      <x:c r="C675" t="str">
        <x:v>SWIMWEAR BABY AND TODDLER</x:v>
      </x:c>
      <x:c r="D675" t="str">
        <x:v>APPAREL</x:v>
      </x:c>
      <x:c r="E675" t="str">
        <x:v>SWIMWEAR BABY AND TODDLER &gt; APPAREL</x:v>
      </x:c>
      <x:c r="F675" t="str">
        <x:v>WalmartCreator.com</x:v>
      </x:c>
      <x:c r="G675" s="14" t="n">
        <x:v>1</x:v>
      </x:c>
      <x:c r="H675" s="16" t="n">
        <x:v>14.99</x:v>
      </x:c>
      <x:c r="I675" s="16" t="n">
        <x:v>2.25</x:v>
      </x:c>
      <x:c r="J675" s="14" t="n">
        <x:v>170167</x:v>
      </x:c>
      <x:c r="K675" t="n">
        <x:v>1</x:v>
      </x:c>
      <x:c r="L675" t="str">
        <x:v>https://www.walmart.com/ip/17863066759?fbclid=IwZXh0bgNhZW0BMQBzcnRjBmFwcF9pZAo2NjI4NTY4Mzc5AAEe2dO1jhq4LvmS3kIV_Q7VsXVBSWyhoESJ2pI_O7isBB</x:v>
      </x:c>
      <x:c r="M675" t="str"/>
    </x:row>
    <x:row r="676">
      <x:c r="A676" t="str">
        <x:v>16560171865</x:v>
      </x:c>
      <x:c r="B676" t="str">
        <x:v>Crocs Toddler &amp; Kids Baya Lined Clog</x:v>
      </x:c>
      <x:c r="C676" t="str">
        <x:v>GIRLS SHOES</x:v>
      </x:c>
      <x:c r="D676" t="str">
        <x:v>APPAREL</x:v>
      </x:c>
      <x:c r="E676" t="str">
        <x:v>GIRLS SHOES &gt; APPAREL</x:v>
      </x:c>
      <x:c r="F676" t="str">
        <x:v>WalmartCreator.com</x:v>
      </x:c>
      <x:c r="G676" s="14" t="n">
        <x:v>1</x:v>
      </x:c>
      <x:c r="H676" s="16" t="n">
        <x:v>14.99</x:v>
      </x:c>
      <x:c r="I676" s="16" t="n">
        <x:v>2.25</x:v>
      </x:c>
      <x:c r="J676" s="14" t="n">
        <x:v>9853</x:v>
      </x:c>
      <x:c r="K676" t="n">
        <x:v>1</x:v>
      </x:c>
      <x:c r="L676" t="str">
        <x:v>https://www.walmart.com/ip/50372661?fbclid=IwZXh0bgNhZW0BMQBzcnRjBmFwcF9pZAo2NjI4NTY4Mzc5AAEebj6FEoK-UOSSAbzFi8Oqf9I_wjFD0R0IJhxAZcP_eJ</x:v>
      </x:c>
      <x:c r="M676" t="str"/>
    </x:row>
    <x:row r="677">
      <x:c r="A677" t="str">
        <x:v>17321854837</x:v>
      </x:c>
      <x:c r="B677" t="str">
        <x:v>Gabby’s Dollhouse Fairylandia Rainbow Light-Up Kitty Fairy Plush Toy for Ages 3 &amp; Up</x:v>
      </x:c>
      <x:c r="C677" t="str">
        <x:v>PRESCHOOL</x:v>
      </x:c>
      <x:c r="D677" t="str">
        <x:v>ENTERTAINMENT TOYS AND SEASONAL</x:v>
      </x:c>
      <x:c r="E677" t="str">
        <x:v>PRESCHOOL &gt; ENTERTAINMENT TOYS AND SEASONAL</x:v>
      </x:c>
      <x:c r="F677" t="str">
        <x:v>WalmartCreator.com</x:v>
      </x:c>
      <x:c r="G677" s="14" t="n">
        <x:v>1</x:v>
      </x:c>
      <x:c r="H677" s="16" t="n">
        <x:v>24.97</x:v>
      </x:c>
      <x:c r="I677" s="16" t="n">
        <x:v>2.25</x:v>
      </x:c>
      <x:c r="J677" s="14" t="n">
        <x:v>703307</x:v>
      </x:c>
      <x:c r="K677" t="n">
        <x:v>1</x:v>
      </x:c>
      <x:c r="L677" t="str">
        <x:v>https://www.walmart.com/ip/18098152458?fbclid=IwY2xjawRUQvdleHRuA2FlbQIxMQBzcnRjBmFwcF9pZAwzNTA2ODU1MzE3MjgAAR55ybekxqPUI0wZ1kzNY_6dIna3-F</x:v>
      </x:c>
      <x:c r="M677" t="str"/>
    </x:row>
    <x:row r="678">
      <x:c r="A678" t="str">
        <x:v>17493209127</x:v>
      </x:c>
      <x:c r="B678" t="str">
        <x:v>Rugged Shark Toddler &amp; Girls Jelly Clog</x:v>
      </x:c>
      <x:c r="C678" t="str">
        <x:v>GIRLS SHOES</x:v>
      </x:c>
      <x:c r="D678" t="str">
        <x:v>APPAREL</x:v>
      </x:c>
      <x:c r="E678" t="str">
        <x:v>GIRLS SHOES &gt; APPAREL</x:v>
      </x:c>
      <x:c r="F678" t="str">
        <x:v>WalmartCreator.com</x:v>
      </x:c>
      <x:c r="G678" s="14" t="n">
        <x:v>1</x:v>
      </x:c>
      <x:c r="H678" s="16" t="n">
        <x:v>14.98</x:v>
      </x:c>
      <x:c r="I678" s="16" t="n">
        <x:v>2.25</x:v>
      </x:c>
      <x:c r="J678" s="14" t="n">
        <x:v>1034367</x:v>
      </x:c>
      <x:c r="K678" t="n">
        <x:v>1</x:v>
      </x:c>
      <x:c r="L678" t="str">
        <x:v>https://www.walmart.com/ip/18714568339?fbclid=IwZXh0bgNhZW0CMTEAc3J0YwZhcHBfaWQKNjYyODU2ODM3OQABHmB7keIImgSvWuKqVkwKVblMztLpt02_Nws6CmxeOx</x:v>
      </x:c>
      <x:c r="M678" t="str"/>
    </x:row>
    <x:row r="679">
      <x:c r="A679" t="str">
        <x:v>17542168309</x:v>
      </x:c>
      <x:c r="B679" t="str">
        <x:v>Joyspun Women s Dreamy Soft Collection Short Sleeve Sleep Top and Open Leg Pants Pajama Set 2-Piece Sizes XS-3X</x:v>
      </x:c>
      <x:c r="C679" t="str">
        <x:v>SLEEPWEAR WOMENS</x:v>
      </x:c>
      <x:c r="D679" t="str">
        <x:v>APPAREL</x:v>
      </x:c>
      <x:c r="E679" t="str">
        <x:v>SLEEPWEAR WOMENS &gt; APPAREL</x:v>
      </x:c>
      <x:c r="F679" t="str">
        <x:v>WalmartCreator.com</x:v>
      </x:c>
      <x:c r="G679" s="14" t="n">
        <x:v>1</x:v>
      </x:c>
      <x:c r="H679" s="16" t="n">
        <x:v>14.98</x:v>
      </x:c>
      <x:c r="I679" s="16" t="n">
        <x:v>2.25</x:v>
      </x:c>
      <x:c r="J679" s="14" t="n">
        <x:v>127115</x:v>
      </x:c>
      <x:c r="K679" t="n">
        <x:v>1</x:v>
      </x:c>
      <x:c r="L679" t="str">
        <x:v>https://www.walmart.com/ip/16755303778?fbclid=IwZXh0bgNhZW0BMQBzcnRjBmFwcF9pZAo2NjI4NTY4Mzc5AAEe_lVkkZ5_GMwtXwGHom8pSUm2qY3Y2U7iymIQwwWA1Z</x:v>
      </x:c>
      <x:c r="M679" t="str"/>
    </x:row>
    <x:row r="680">
      <x:c r="A680" t="str">
        <x:v>17689560174</x:v>
      </x:c>
      <x:c r="B680" t="str">
        <x:v>Mens Harry Potter Gryffindor Quidditch Gold Team Seeker T Shirt</x:v>
      </x:c>
      <x:c r="C680" t="str">
        <x:v>GRAPHICS AND SEASONAL EVENTS MENS</x:v>
      </x:c>
      <x:c r="D680" t="str">
        <x:v>APPAREL</x:v>
      </x:c>
      <x:c r="E680" t="str">
        <x:v>GRAPHICS AND SEASONAL EVENTS MENS &gt; APPAREL</x:v>
      </x:c>
      <x:c r="F680" t="str">
        <x:v>WalmartCreator.com</x:v>
      </x:c>
      <x:c r="G680" s="14" t="n">
        <x:v>1</x:v>
      </x:c>
      <x:c r="H680" s="16" t="n">
        <x:v>14.99</x:v>
      </x:c>
      <x:c r="I680" s="16" t="n">
        <x:v>2.25</x:v>
      </x:c>
      <x:c r="J680" s="14" t="n">
        <x:v>39897</x:v>
      </x:c>
      <x:c r="K680" t="n">
        <x:v>1</x:v>
      </x:c>
      <x:c r="L680" t="str">
        <x:v>https://www.walmart.com/ip/16155115442?fbclid=IwZXh0bgNhZW0CMTEAc3J0YwZhcHBfaWQKNjYyODU2ODM3OQABHkr_Pg_8v1DGAKn2gAA-KqDxC0j58RZ2xgCIva0jcJ</x:v>
      </x:c>
      <x:c r="M680" t="str"/>
    </x:row>
    <x:row r="681">
      <x:c r="A681" t="str">
        <x:v>17786772718</x:v>
      </x:c>
      <x:c r="B681" t="str">
        <x:v>Athletic Works Baby and Toddler Bungee Knit Jogger Sneakers</x:v>
      </x:c>
      <x:c r="C681" t="str">
        <x:v>GIRLS SHOES</x:v>
      </x:c>
      <x:c r="D681" t="str">
        <x:v>APPAREL</x:v>
      </x:c>
      <x:c r="E681" t="str">
        <x:v>GIRLS SHOES &gt; APPAREL</x:v>
      </x:c>
      <x:c r="F681" t="str">
        <x:v>WalmartCreator.com</x:v>
      </x:c>
      <x:c r="G681" s="14" t="n">
        <x:v>1</x:v>
      </x:c>
      <x:c r="H681" s="16" t="n">
        <x:v>14.98</x:v>
      </x:c>
      <x:c r="I681" s="16" t="n">
        <x:v>2.25</x:v>
      </x:c>
      <x:c r="J681" s="14" t="n">
        <x:v>691735</x:v>
      </x:c>
      <x:c r="K681" t="n">
        <x:v>1</x:v>
      </x:c>
      <x:c r="L681" t="str">
        <x:v>https://www.walmart.com/ip/1347629739?fbclid=IwZXh0bgNhZW0CMTEAc3J0YwZhcHBfaWQKNjYyODU2ODM3OQABHouZ7Hesr1gRdbV2UqFpEHN1xJPUdCFpv2GAJQtqAy</x:v>
      </x:c>
      <x:c r="M681" t="str"/>
    </x:row>
    <x:row r="682">
      <x:c r="A682" t="str">
        <x:v>17893117249</x:v>
      </x:c>
      <x:c r="B682" t="str">
        <x:v>No Boundaries Side Shirred Corset Dress Women s Sizes XXS-XXL</x:v>
      </x:c>
      <x:c r="C682" t="str">
        <x:v>YOUNG ADULT WOMENS</x:v>
      </x:c>
      <x:c r="D682" t="str">
        <x:v>APPAREL</x:v>
      </x:c>
      <x:c r="E682" t="str">
        <x:v>YOUNG ADULT WOMENS &gt; APPAREL</x:v>
      </x:c>
      <x:c r="F682" t="str">
        <x:v>WalmartCreator.com</x:v>
      </x:c>
      <x:c r="G682" s="14" t="n">
        <x:v>1</x:v>
      </x:c>
      <x:c r="H682" s="16" t="n">
        <x:v>14.98</x:v>
      </x:c>
      <x:c r="I682" s="16" t="n">
        <x:v>2.25</x:v>
      </x:c>
      <x:c r="J682" s="14" t="n">
        <x:v>16218</x:v>
      </x:c>
      <x:c r="K682" t="n">
        <x:v>1</x:v>
      </x:c>
      <x:c r="L682" t="str">
        <x:v>https://www.walmart.com/ip/18672719548?fbclid=IwZXh0bgNhZW0BMQBzcnRjBmFwcF9pZAo2NjI4NTY4Mzc5AAEeE6LCFIZ5Koodd0Z6nx2Bz2P-m9fHi-0maXyOkxQRvr</x:v>
      </x:c>
      <x:c r="M682" t="str"/>
    </x:row>
    <x:row r="683">
      <x:c r="A683" t="str">
        <x:v>17907404441</x:v>
      </x:c>
      <x:c r="B683" t="str">
        <x:v>Wonder Nation Toddler Girls Footbed Sandals</x:v>
      </x:c>
      <x:c r="C683" t="str">
        <x:v>GIRLS SHOES</x:v>
      </x:c>
      <x:c r="D683" t="str">
        <x:v>APPAREL</x:v>
      </x:c>
      <x:c r="E683" t="str">
        <x:v>GIRLS SHOES &gt; APPAREL</x:v>
      </x:c>
      <x:c r="F683" t="str">
        <x:v>WalmartCreator.com</x:v>
      </x:c>
      <x:c r="G683" s="14" t="n">
        <x:v>1</x:v>
      </x:c>
      <x:c r="H683" s="16" t="n">
        <x:v>14.98</x:v>
      </x:c>
      <x:c r="I683" s="16" t="n">
        <x:v>2.25</x:v>
      </x:c>
      <x:c r="J683" s="14" t="n">
        <x:v>193128</x:v>
      </x:c>
      <x:c r="K683" t="n">
        <x:v>1</x:v>
      </x:c>
      <x:c r="L683" t="str">
        <x:v>https://www.walmart.com/ip/18672569809?fbclid=IwY2xjawRcoABleHRuA2FlbQIxMQBzcnRjBmFwcF9pZAwzNTA2ODU1MzE3MjgAAR7Pliz7cud1mXbheSqkBznNr0p8LL</x:v>
      </x:c>
      <x:c r="M683" t="str"/>
    </x:row>
    <x:row r="684">
      <x:c r="A684" t="str">
        <x:v>17909909288</x:v>
      </x:c>
      <x:c r="B684" t="str">
        <x:v>Princess Rose Girls Underwear Soft Comfort Stretch Boyshorts Seamless Underwear for Girls 7 Pack</x:v>
      </x:c>
      <x:c r="C684" t="str">
        <x:v>UNDERWEAR GIRLS</x:v>
      </x:c>
      <x:c r="D684" t="str">
        <x:v>APPAREL</x:v>
      </x:c>
      <x:c r="E684" t="str">
        <x:v>UNDERWEAR GIRLS &gt; APPAREL</x:v>
      </x:c>
      <x:c r="F684" t="str">
        <x:v>WalmartCreator.com</x:v>
      </x:c>
      <x:c r="G684" s="14" t="n">
        <x:v>1</x:v>
      </x:c>
      <x:c r="H684" s="16" t="n">
        <x:v>14.98</x:v>
      </x:c>
      <x:c r="I684" s="16" t="n">
        <x:v>2.25</x:v>
      </x:c>
      <x:c r="J684" s="14" t="n">
        <x:v>86403</x:v>
      </x:c>
      <x:c r="K684" t="n">
        <x:v>1</x:v>
      </x:c>
      <x:c r="L684" t="str">
        <x:v>https://www.walmart.com/ip/2708077817?fbclid=IwY2xjawRiHGVleHRuA2FlbQIxMQBzcnRjBmFwcF9pZAwzNTA2ODU1MzE3MjgAAR6MHmjSdoblIAYZuoTFlJD4KQ_5pV</x:v>
      </x:c>
      <x:c r="M684" t="str"/>
    </x:row>
    <x:row r="685">
      <x:c r="A685" t="str">
        <x:v>17910454918</x:v>
      </x:c>
      <x:c r="B685" t="str">
        <x:v>Cudlie 2-Pack Toddler Zip-Up Hoodies for Boys and Girls – Colorful Cotton Blend Sweatshirts with Pockets – Durable Machine Washable Kids Jacket -Whitecap Gray Jet Black - Size 18 Months</x:v>
      </x:c>
      <x:c r="C685" t="str">
        <x:v>TODDLER GIRL</x:v>
      </x:c>
      <x:c r="D685" t="str">
        <x:v>APPAREL</x:v>
      </x:c>
      <x:c r="E685" t="str">
        <x:v>TODDLER GIRL &gt; APPAREL</x:v>
      </x:c>
      <x:c r="F685" t="str">
        <x:v>WalmartCreator.com</x:v>
      </x:c>
      <x:c r="G685" s="14" t="n">
        <x:v>1</x:v>
      </x:c>
      <x:c r="H685" s="16" t="n">
        <x:v>14.99</x:v>
      </x:c>
      <x:c r="I685" s="16" t="n">
        <x:v>2.25</x:v>
      </x:c>
      <x:c r="J685" s="14" t="n">
        <x:v>92</x:v>
      </x:c>
      <x:c r="K685" t="n">
        <x:v>1</x:v>
      </x:c>
      <x:c r="L685" t="str">
        <x:v>https://www.walmart.com/ip/18417916163?fbclid=IwZXh0bgNhZW0CMTEAc3J0YwZhcHBfaWQKNjYyODU2ODM3OQABHqngZLdTpa9RrH6oZJERh1auwLua0dHGni7P7r1Scw</x:v>
      </x:c>
      <x:c r="M685" t="str"/>
    </x:row>
    <x:row r="686">
      <x:c r="A686" t="str">
        <x:v>17922460792</x:v>
      </x:c>
      <x:c r="B686" t="str">
        <x:v>SKU 17922460792</x:v>
      </x:c>
      <x:c r="C686" t="str">
        <x:v>GIRLS SHOES</x:v>
      </x:c>
      <x:c r="D686" t="str">
        <x:v>APPAREL</x:v>
      </x:c>
      <x:c r="E686" t="str">
        <x:v>GIRLS SHOES &gt; APPAREL</x:v>
      </x:c>
      <x:c r="F686" t="str">
        <x:v>WalmartCreator.com</x:v>
      </x:c>
      <x:c r="G686" s="14" t="n">
        <x:v>1</x:v>
      </x:c>
      <x:c r="H686" s="16" t="n">
        <x:v>14.98</x:v>
      </x:c>
      <x:c r="I686" s="16" t="n">
        <x:v>2.25</x:v>
      </x:c>
      <x:c r="J686" s="14" t="n">
        <x:v>252535</x:v>
      </x:c>
      <x:c r="K686" t="n">
        <x:v>1</x:v>
      </x:c>
      <x:c r="L686" t="str">
        <x:v>https://www.walmart.com/ip/18749304539?fbclid=IwZXh0bgNhZW0CMTEAc3J0YwZhcHBfaWQKNjYyODU2ODM3OQABHkpfitnmdp1JWgXs0z5VMluIbRtgEH-TLLWm_aK2uj</x:v>
      </x:c>
      <x:c r="M686" t="str"/>
    </x:row>
    <x:row r="687">
      <x:c r="A687" t="str">
        <x:v>17939317706</x:v>
      </x:c>
      <x:c r="B687" t="str">
        <x:v>No Boundaries Bubble Sleeve Babydoll Dress Women’s XXS-XXL</x:v>
      </x:c>
      <x:c r="C687" t="str">
        <x:v>YOUNG ADULT WOMENS</x:v>
      </x:c>
      <x:c r="D687" t="str">
        <x:v>APPAREL</x:v>
      </x:c>
      <x:c r="E687" t="str">
        <x:v>YOUNG ADULT WOMENS &gt; APPAREL</x:v>
      </x:c>
      <x:c r="F687" t="str">
        <x:v>WalmartCreator.com</x:v>
      </x:c>
      <x:c r="G687" s="14" t="n">
        <x:v>1</x:v>
      </x:c>
      <x:c r="H687" s="16" t="n">
        <x:v>14.98</x:v>
      </x:c>
      <x:c r="I687" s="16" t="n">
        <x:v>2.25</x:v>
      </x:c>
      <x:c r="J687" s="14" t="n">
        <x:v>16218</x:v>
      </x:c>
      <x:c r="K687" t="n">
        <x:v>1</x:v>
      </x:c>
      <x:c r="L687" t="str">
        <x:v>https://www.walmart.com/ip/18672719548?fbclid=IwZXh0bgNhZW0BMQBzcnRjBmFwcF9pZAo2NjI4NTY4Mzc5AAEeE6LCFIZ5Koodd0Z6nx2Bz2P-m9fHi-0maXyOkxQRvr</x:v>
      </x:c>
      <x:c r="M687" t="str"/>
    </x:row>
    <x:row r="688">
      <x:c r="A688" t="str">
        <x:v>18592571376</x:v>
      </x:c>
      <x:c r="B688" t="str">
        <x:v>Garanimals Newborn Baby &amp; Toddler Boy Cotton Solid Tank Tops 4-Pack Sizes 0-6T</x:v>
      </x:c>
      <x:c r="C688" t="str">
        <x:v>TODDLER BOY</x:v>
      </x:c>
      <x:c r="D688" t="str">
        <x:v>APPAREL</x:v>
      </x:c>
      <x:c r="E688" t="str">
        <x:v>TODDLER BOY &gt; APPAREL</x:v>
      </x:c>
      <x:c r="F688" t="str">
        <x:v>WalmartCreator.com</x:v>
      </x:c>
      <x:c r="G688" s="14" t="n">
        <x:v>1</x:v>
      </x:c>
      <x:c r="H688" s="16" t="n">
        <x:v>14.98</x:v>
      </x:c>
      <x:c r="I688" s="16" t="n">
        <x:v>2.25</x:v>
      </x:c>
      <x:c r="J688" s="14" t="n">
        <x:v>408</x:v>
      </x:c>
      <x:c r="K688" t="n">
        <x:v>1</x:v>
      </x:c>
      <x:c r="L688" t="str">
        <x:v>https://www.walmart.com/ip/18645904317?fbclid=IwZXh0bgNhZW0BMQBzcnRjBmFwcF9pZAo2NjI4NTY4Mzc5AAEececMAnoKy0oX7jDgBhRtYbJfchv-x8skpL4ETkGoby</x:v>
      </x:c>
      <x:c r="M688" t="str"/>
    </x:row>
    <x:row r="689">
      <x:c r="A689" t="str">
        <x:v>18608612719</x:v>
      </x:c>
      <x:c r="B689" t="str">
        <x:v>Justice Girls Short Sleeve Active Top Sizes XS - XLP</x:v>
      </x:c>
      <x:c r="C689" t="str">
        <x:v>TWEEN GIRLS</x:v>
      </x:c>
      <x:c r="D689" t="str">
        <x:v>APPAREL</x:v>
      </x:c>
      <x:c r="E689" t="str">
        <x:v>TWEEN GIRLS &gt; APPAREL</x:v>
      </x:c>
      <x:c r="F689" t="str">
        <x:v>WalmartCreator.com</x:v>
      </x:c>
      <x:c r="G689" s="14" t="n">
        <x:v>1</x:v>
      </x:c>
      <x:c r="H689" s="16" t="n">
        <x:v>15</x:v>
      </x:c>
      <x:c r="I689" s="16" t="n">
        <x:v>2.25</x:v>
      </x:c>
      <x:c r="J689" s="14" t="n">
        <x:v>295033</x:v>
      </x:c>
      <x:c r="K689" t="n">
        <x:v>1</x:v>
      </x:c>
      <x:c r="L689" t="str">
        <x:v>https://www.walmart.com/ip/18672569809?fbclid=IwZXh0bgNhZW0CMTEAc3J0YwZhcHBfaWQKNjYyODU2ODM3OQABHrehPSKqt50te6bAaUZpFc7ZimGJ_3FvgE5a0tvZsH</x:v>
      </x:c>
      <x:c r="M689" t="str"/>
    </x:row>
    <x:row r="690">
      <x:c r="A690" t="str">
        <x:v>18619211307</x:v>
      </x:c>
      <x:c r="B690" t="str">
        <x:v>Garanimals Newborn Baby &amp; Toddler Boy Lightweight Active Shorts Mesh &amp; Solid 4-Pack Sizes 0-6T</x:v>
      </x:c>
      <x:c r="C690" t="str">
        <x:v>TODDLER BOY</x:v>
      </x:c>
      <x:c r="D690" t="str">
        <x:v>APPAREL</x:v>
      </x:c>
      <x:c r="E690" t="str">
        <x:v>TODDLER BOY &gt; APPAREL</x:v>
      </x:c>
      <x:c r="F690" t="str">
        <x:v>WalmartCreator.com</x:v>
      </x:c>
      <x:c r="G690" s="14" t="n">
        <x:v>1</x:v>
      </x:c>
      <x:c r="H690" s="16" t="n">
        <x:v>14.98</x:v>
      </x:c>
      <x:c r="I690" s="16" t="n">
        <x:v>2.25</x:v>
      </x:c>
      <x:c r="J690" s="14" t="n">
        <x:v>408</x:v>
      </x:c>
      <x:c r="K690" t="n">
        <x:v>1</x:v>
      </x:c>
      <x:c r="L690" t="str">
        <x:v>https://www.walmart.com/ip/18645904317?fbclid=IwZXh0bgNhZW0BMQBzcnRjBmFwcF9pZAo2NjI4NTY4Mzc5AAEececMAnoKy0oX7jDgBhRtYbJfchv-x8skpL4ETkGoby</x:v>
      </x:c>
      <x:c r="M690" t="str"/>
    </x:row>
    <x:row r="691">
      <x:c r="A691" t="str">
        <x:v>18664463013</x:v>
      </x:c>
      <x:c r="B691" t="str">
        <x:v>SKU 18664463013</x:v>
      </x:c>
      <x:c r="C691" t="str">
        <x:v>YOUNG ADULT WOMENS</x:v>
      </x:c>
      <x:c r="D691" t="str">
        <x:v>APPAREL</x:v>
      </x:c>
      <x:c r="E691" t="str">
        <x:v>YOUNG ADULT WOMENS &gt; APPAREL</x:v>
      </x:c>
      <x:c r="F691" t="str">
        <x:v>WalmartCreator.com</x:v>
      </x:c>
      <x:c r="G691" s="14" t="n">
        <x:v>1</x:v>
      </x:c>
      <x:c r="H691" s="16" t="n">
        <x:v>14.98</x:v>
      </x:c>
      <x:c r="I691" s="16" t="n">
        <x:v>2.25</x:v>
      </x:c>
      <x:c r="J691" s="14" t="n">
        <x:v>1261</x:v>
      </x:c>
      <x:c r="K691" t="n">
        <x:v>1</x:v>
      </x:c>
      <x:c r="L691" t="str">
        <x:v>https://www.walmart.com/ip/18613624114?fbclid=IwY2xjawRsqN1leHRuA2FlbQIxMABicmlkETFveUZzTjI5ODVKSFgwM0hIc3J0YwZhcHBfaWQQMjIyMDM5MTc4ODIwMD</x:v>
      </x:c>
      <x:c r="M691" t="str"/>
    </x:row>
    <x:row r="692">
      <x:c r="A692" t="str">
        <x:v>18678759543</x:v>
      </x:c>
      <x:c r="B692" t="str">
        <x:v>Diet Coke Women s Jogger Pants Size XXS-XXL</x:v>
      </x:c>
      <x:c r="C692" t="str">
        <x:v>GRAPHICS AND SEASONAL EVENTS WOMENS</x:v>
      </x:c>
      <x:c r="D692" t="str">
        <x:v>APPAREL</x:v>
      </x:c>
      <x:c r="E692" t="str">
        <x:v>GRAPHICS AND SEASONAL EVENTS WOMENS &gt; APPAREL</x:v>
      </x:c>
      <x:c r="F692" t="str">
        <x:v>WalmartCreator.com</x:v>
      </x:c>
      <x:c r="G692" s="14" t="n">
        <x:v>1</x:v>
      </x:c>
      <x:c r="H692" s="16" t="n">
        <x:v>14.98</x:v>
      </x:c>
      <x:c r="I692" s="16" t="n">
        <x:v>2.25</x:v>
      </x:c>
      <x:c r="J692" s="14" t="n">
        <x:v>159256</x:v>
      </x:c>
      <x:c r="K692" t="n">
        <x:v>1</x:v>
      </x:c>
      <x:c r="L692" t="str">
        <x:v>https://www.walmart.com/ip/18170563706?fbclid=IwZXh0bgNhZW0BMQBzcnRjBmFwcF9pZAo2NjI4NTY4Mzc5AAEelgQRfWo2B1yeaDrXbBSliQGiB23V1A6Ng5NSw1vRie</x:v>
      </x:c>
      <x:c r="M692" t="str"/>
    </x:row>
    <x:row r="693">
      <x:c r="A693" t="str">
        <x:v>18695721123</x:v>
      </x:c>
      <x:c r="B693" t="str">
        <x:v>No Boundaries Boxy Americana Sweatshirt with Long Sleeves Women s XXS-4X</x:v>
      </x:c>
      <x:c r="C693" t="str">
        <x:v>YOUNG ADULT WOMENS</x:v>
      </x:c>
      <x:c r="D693" t="str">
        <x:v>APPAREL</x:v>
      </x:c>
      <x:c r="E693" t="str">
        <x:v>YOUNG ADULT WOMENS &gt; APPAREL</x:v>
      </x:c>
      <x:c r="F693" t="str">
        <x:v>WalmartCreator.com</x:v>
      </x:c>
      <x:c r="G693" s="14" t="n">
        <x:v>1</x:v>
      </x:c>
      <x:c r="H693" s="16" t="n">
        <x:v>14.98</x:v>
      </x:c>
      <x:c r="I693" s="16" t="n">
        <x:v>2.25</x:v>
      </x:c>
      <x:c r="J693" s="14" t="n">
        <x:v>219030</x:v>
      </x:c>
      <x:c r="K693" t="n">
        <x:v>1</x:v>
      </x:c>
      <x:c r="L693" t="str">
        <x:v>https://www.walmart.com/ip/18672569809?fbclid=IwZXh0bgNhZW0BMQBzcnRjBmFwcF9pZAo2NjI4NTY4Mzc5AAEenvke5cysIVoyuN4g0mVxjZ8M0nTZZ61g3ydZCm1WWN</x:v>
      </x:c>
      <x:c r="M693" t="str"/>
    </x:row>
    <x:row r="694">
      <x:c r="A694" t="str">
        <x:v>18712214520</x:v>
      </x:c>
      <x:c r="B694" t="str">
        <x:v>No Boundaries Tiered Mini Dress Women s &amp; Women s Plus XXS-4X</x:v>
      </x:c>
      <x:c r="C694" t="str">
        <x:v>YOUNG ADULT WOMENS</x:v>
      </x:c>
      <x:c r="D694" t="str">
        <x:v>APPAREL</x:v>
      </x:c>
      <x:c r="E694" t="str">
        <x:v>YOUNG ADULT WOMENS &gt; APPAREL</x:v>
      </x:c>
      <x:c r="F694" t="str">
        <x:v>WalmartCreator.com</x:v>
      </x:c>
      <x:c r="G694" s="14" t="n">
        <x:v>1</x:v>
      </x:c>
      <x:c r="H694" s="16" t="n">
        <x:v>14.98</x:v>
      </x:c>
      <x:c r="I694" s="16" t="n">
        <x:v>2.25</x:v>
      </x:c>
      <x:c r="J694" s="14" t="n">
        <x:v>16218</x:v>
      </x:c>
      <x:c r="K694" t="n">
        <x:v>1</x:v>
      </x:c>
      <x:c r="L694" t="str">
        <x:v>https://www.walmart.com/ip/18672719548?fbclid=IwZXh0bgNhZW0BMQBzcnRjBmFwcF9pZAo2NjI4NTY4Mzc5AAEeE6LCFIZ5Koodd0Z6nx2Bz2P-m9fHi-0maXyOkxQRvr</x:v>
      </x:c>
      <x:c r="M694" t="str"/>
    </x:row>
    <x:row r="695">
      <x:c r="A695" t="str">
        <x:v>18808313490</x:v>
      </x:c>
      <x:c r="B695" t="str">
        <x:v>No Boundaries Cotton Poplin Smocked Mini Dress with Tie Straps Women s XXS-XXL</x:v>
      </x:c>
      <x:c r="C695" t="str">
        <x:v>YOUNG ADULT WOMENS</x:v>
      </x:c>
      <x:c r="D695" t="str">
        <x:v>APPAREL</x:v>
      </x:c>
      <x:c r="E695" t="str">
        <x:v>YOUNG ADULT WOMENS &gt; APPAREL</x:v>
      </x:c>
      <x:c r="F695" t="str">
        <x:v>WalmartCreator.com</x:v>
      </x:c>
      <x:c r="G695" s="14" t="n">
        <x:v>1</x:v>
      </x:c>
      <x:c r="H695" s="16" t="n">
        <x:v>14.98</x:v>
      </x:c>
      <x:c r="I695" s="16" t="n">
        <x:v>2.25</x:v>
      </x:c>
      <x:c r="J695" s="14" t="n">
        <x:v>16218</x:v>
      </x:c>
      <x:c r="K695" t="n">
        <x:v>1</x:v>
      </x:c>
      <x:c r="L695" t="str">
        <x:v>https://www.walmart.com/ip/18672719548?fbclid=IwZXh0bgNhZW0BMQBzcnRjBmFwcF9pZAo2NjI4NTY4Mzc5AAEeE6LCFIZ5Koodd0Z6nx2Bz2P-m9fHi-0maXyOkxQRvr</x:v>
      </x:c>
      <x:c r="M695" t="str"/>
    </x:row>
    <x:row r="696">
      <x:c r="A696" t="str">
        <x:v>18959550891</x:v>
      </x:c>
      <x:c r="B696" t="str">
        <x:v>The Mandalorian Grogu Women s Graphic Jogger Pants Sizes XXS-XXL</x:v>
      </x:c>
      <x:c r="C696" t="str">
        <x:v>GRAPHICS AND SEASONAL EVENTS WOMENS</x:v>
      </x:c>
      <x:c r="D696" t="str">
        <x:v>APPAREL</x:v>
      </x:c>
      <x:c r="E696" t="str">
        <x:v>GRAPHICS AND SEASONAL EVENTS WOMENS &gt; APPAREL</x:v>
      </x:c>
      <x:c r="F696" t="str">
        <x:v>WalmartCreator.com</x:v>
      </x:c>
      <x:c r="G696" s="14" t="n">
        <x:v>1</x:v>
      </x:c>
      <x:c r="H696" s="16" t="n">
        <x:v>14.98</x:v>
      </x:c>
      <x:c r="I696" s="16" t="n">
        <x:v>2.25</x:v>
      </x:c>
      <x:c r="J696" s="14" t="n">
        <x:v>24289</x:v>
      </x:c>
      <x:c r="K696" t="n">
        <x:v>1</x:v>
      </x:c>
      <x:c r="L696" t="str">
        <x:v>https://www.walmart.com/ip/3289026132?fbclid=IwY2xjawRnMNZleHRuA2FlbQIxMQBzcnRjBmFwcF9pZAwzNTA2ODU1MzE3MjgAAR6V4Koi3r13OfFZHv6GYw5F28lt3l</x:v>
      </x:c>
      <x:c r="M696" t="str"/>
    </x:row>
    <x:row r="697">
      <x:c r="A697" t="str">
        <x:v>192028866</x:v>
      </x:c>
      <x:c r="B697" t="str">
        <x:v>Wonder Nation Boys Brief Underwear 10-Pack Sizes S-XL</x:v>
      </x:c>
      <x:c r="C697" t="str">
        <x:v>UNDERWEAR BOYS</x:v>
      </x:c>
      <x:c r="D697" t="str">
        <x:v>APPAREL</x:v>
      </x:c>
      <x:c r="E697" t="str">
        <x:v>UNDERWEAR BOYS &gt; APPAREL</x:v>
      </x:c>
      <x:c r="F697" t="str">
        <x:v>WalmartCreator.com</x:v>
      </x:c>
      <x:c r="G697" s="14" t="n">
        <x:v>1</x:v>
      </x:c>
      <x:c r="H697" s="16" t="n">
        <x:v>14.98</x:v>
      </x:c>
      <x:c r="I697" s="16" t="n">
        <x:v>2.25</x:v>
      </x:c>
      <x:c r="J697" s="14" t="n">
        <x:v>155737</x:v>
      </x:c>
      <x:c r="K697" t="n">
        <x:v>1</x:v>
      </x:c>
      <x:c r="L697" t="str">
        <x:v>https://www.walmart.com/ip/37819492?fbclid=IwZXh0bgNhZW0CMTEAc3J0YwZhcHBfaWQKNjYyODU2ODM3OQABHot33rYBO6zpY9SlvhrbIZ9afvROlGGalyWuN4Bv8t</x:v>
      </x:c>
      <x:c r="M697" t="str"/>
    </x:row>
    <x:row r="698">
      <x:c r="A698" t="str">
        <x:v>19473515516</x:v>
      </x:c>
      <x:c r="B698" t="str">
        <x:v>BiZtdJrK Chaleco de Verano para Mujer Talla Grande sin Mangas Chaquetas Abiertas Al Frente Sueltas Color Sólido Casual Ropa Exterior de Verano Azul Marino M</x:v>
      </x:c>
      <x:c r="C698" t="str">
        <x:v>OUTERWEAR WOMENS</x:v>
      </x:c>
      <x:c r="D698" t="str">
        <x:v>APPAREL</x:v>
      </x:c>
      <x:c r="E698" t="str">
        <x:v>OUTERWEAR WOMENS &gt; APPAREL</x:v>
      </x:c>
      <x:c r="F698" t="str">
        <x:v>WalmartCreator.com</x:v>
      </x:c>
      <x:c r="G698" s="14" t="n">
        <x:v>1</x:v>
      </x:c>
      <x:c r="H698" s="16" t="n">
        <x:v>14.99</x:v>
      </x:c>
      <x:c r="I698" s="16" t="n">
        <x:v>2.25</x:v>
      </x:c>
      <x:c r="J698" s="14" t="n">
        <x:v>82205</x:v>
      </x:c>
      <x:c r="K698" t="n">
        <x:v>1</x:v>
      </x:c>
      <x:c r="L698" t="str">
        <x:v>https://www.walmart.com/ip/18110118999?fbclid=IwZXh0bgNhZW0BMQBzcnRjBmFwcF9pZAo2NjI4NTY4Mzc5AAEe-5rmyVzGrX_-ZKGnMcWD6M0nbHi58tX06WDHy7SzIx</x:v>
      </x:c>
      <x:c r="M698" t="str"/>
    </x:row>
    <x:row r="699">
      <x:c r="A699" t="str">
        <x:v>19740510743</x:v>
      </x:c>
      <x:c r="B699" t="str">
        <x:v>MOSHU Summer Dresses for women V Neck Womens Dresses Short Sleeve Casual Midi Dress with Pockets</x:v>
      </x:c>
      <x:c r="C699" t="str">
        <x:v>SPORTSWEAR WOMENS</x:v>
      </x:c>
      <x:c r="D699" t="str">
        <x:v>APPAREL</x:v>
      </x:c>
      <x:c r="E699" t="str">
        <x:v>SPORTSWEAR WOMENS &gt; APPAREL</x:v>
      </x:c>
      <x:c r="F699" t="str">
        <x:v>WalmartCreator.com</x:v>
      </x:c>
      <x:c r="G699" s="14" t="n">
        <x:v>1</x:v>
      </x:c>
      <x:c r="H699" s="16" t="n">
        <x:v>14.99</x:v>
      </x:c>
      <x:c r="I699" s="16" t="n">
        <x:v>2.25</x:v>
      </x:c>
      <x:c r="J699" s="14" t="n">
        <x:v>111280</x:v>
      </x:c>
      <x:c r="K699" t="n">
        <x:v>1</x:v>
      </x:c>
      <x:c r="L699" t="str">
        <x:v>https://www.walmart.com/ip/13390315548?fbclid=IwZXh0bgNhZW0CMTEAc3J0YwZhcHBfaWQKNjYyODU2ODM3OQABHmDhXz6wFCTBiN_u95pVPEiKLDx_lYwwPkYh9PTAWS</x:v>
      </x:c>
      <x:c r="M699" t="str"/>
    </x:row>
    <x:row r="700">
      <x:c r="A700" t="str">
        <x:v>19867963662</x:v>
      </x:c>
      <x:c r="B700" t="str">
        <x:v>UVN Womens Summer Dresses Short Petal Sleeve Crew Neck Midi Sundress for Women A-Line Flowy Dress with Pocket</x:v>
      </x:c>
      <x:c r="C700" t="str">
        <x:v>SPORTSWEAR WOMENS</x:v>
      </x:c>
      <x:c r="D700" t="str">
        <x:v>APPAREL</x:v>
      </x:c>
      <x:c r="E700" t="str">
        <x:v>SPORTSWEAR WOMENS &gt; APPAREL</x:v>
      </x:c>
      <x:c r="F700" t="str">
        <x:v>WalmartCreator.com</x:v>
      </x:c>
      <x:c r="G700" s="14" t="n">
        <x:v>1</x:v>
      </x:c>
      <x:c r="H700" s="16" t="n">
        <x:v>14.99</x:v>
      </x:c>
      <x:c r="I700" s="16" t="n">
        <x:v>2.25</x:v>
      </x:c>
      <x:c r="J700" s="14" t="n">
        <x:v>111280</x:v>
      </x:c>
      <x:c r="K700" t="n">
        <x:v>1</x:v>
      </x:c>
      <x:c r="L700" t="str">
        <x:v>https://www.walmart.com/ip/13390315548?fbclid=IwZXh0bgNhZW0CMTEAc3J0YwZhcHBfaWQKNjYyODU2ODM3OQABHmDhXz6wFCTBiN_u95pVPEiKLDx_lYwwPkYh9PTAWS</x:v>
      </x:c>
      <x:c r="M700" t="str"/>
    </x:row>
    <x:row r="701">
      <x:c r="A701" t="str">
        <x:v>2706622260</x:v>
      </x:c>
      <x:c r="B701" t="str">
        <x:v>Athletic Works Little &amp; Big Boys Mesh Jogger Athletic Sneakers</x:v>
      </x:c>
      <x:c r="C701" t="str">
        <x:v>BOYS SHOES</x:v>
      </x:c>
      <x:c r="D701" t="str">
        <x:v>APPAREL</x:v>
      </x:c>
      <x:c r="E701" t="str">
        <x:v>BOYS SHOES &gt; APPAREL</x:v>
      </x:c>
      <x:c r="F701" t="str">
        <x:v>WalmartCreator.com</x:v>
      </x:c>
      <x:c r="G701" s="14" t="n">
        <x:v>1</x:v>
      </x:c>
      <x:c r="H701" s="16" t="n">
        <x:v>14.98</x:v>
      </x:c>
      <x:c r="I701" s="16" t="n">
        <x:v>2.25</x:v>
      </x:c>
      <x:c r="J701" s="14" t="n">
        <x:v>682216</x:v>
      </x:c>
      <x:c r="K701" t="n">
        <x:v>1</x:v>
      </x:c>
      <x:c r="L701" t="str">
        <x:v>https://www.walmart.com/ip/17813216324?fbclid=IwZXh0bgNhZW0CMTEAc3J0YwZhcHBfaWQKNjYyODU2ODM3OQABHkNfxG7Y9gyhiS8qsFbFnk0WymIT3qAVqgpPXrCZgO</x:v>
      </x:c>
      <x:c r="M701" t="str"/>
    </x:row>
    <x:row r="702">
      <x:c r="A702" t="str">
        <x:v>2984078251</x:v>
      </x:c>
      <x:c r="B702" t="str">
        <x:v>Litfun Orthotic Flip Flops for Women Pillow Soft Recovery Thong Sandals Slippers Summer Beach Shoes with Arch Support Black</x:v>
      </x:c>
      <x:c r="C702" t="str">
        <x:v>WOMENS SHOES</x:v>
      </x:c>
      <x:c r="D702" t="str">
        <x:v>APPAREL</x:v>
      </x:c>
      <x:c r="E702" t="str">
        <x:v>WOMENS SHOES &gt; APPAREL</x:v>
      </x:c>
      <x:c r="F702" t="str">
        <x:v>WalmartCreator.com</x:v>
      </x:c>
      <x:c r="G702" s="14" t="n">
        <x:v>1</x:v>
      </x:c>
      <x:c r="H702" s="16" t="n">
        <x:v>15</x:v>
      </x:c>
      <x:c r="I702" s="16" t="n">
        <x:v>2.25</x:v>
      </x:c>
      <x:c r="J702" s="14" t="n">
        <x:v>91484</x:v>
      </x:c>
      <x:c r="K702" t="n">
        <x:v>1</x:v>
      </x:c>
      <x:c r="L702" t="str">
        <x:v>https://www.walmart.com/ip/18734261547?fbclid=IwY2xjawRtyt5leHRuA2FlbQIxMQBzcnRjBmFwcF9pZAo2NjI4NTY4Mzc5AAEea27DiE0v5mOP4U5Y2R9MI5nIrCnY_m</x:v>
      </x:c>
      <x:c r="M702" t="str"/>
    </x:row>
    <x:row r="703">
      <x:c r="A703" t="str">
        <x:v>422668240</x:v>
      </x:c>
      <x:c r="B703" t="str">
        <x:v>Fruit of the Loom Toddler Boy EverSoft Cotton White Crew Undershirts 10 Pack Sizes 2T-5T</x:v>
      </x:c>
      <x:c r="C703" t="str">
        <x:v>UNDERWEAR TODDLER</x:v>
      </x:c>
      <x:c r="D703" t="str">
        <x:v>APPAREL</x:v>
      </x:c>
      <x:c r="E703" t="str">
        <x:v>UNDERWEAR TODDLER &gt; APPAREL</x:v>
      </x:c>
      <x:c r="F703" t="str">
        <x:v>WalmartCreator.com</x:v>
      </x:c>
      <x:c r="G703" s="14" t="n">
        <x:v>1</x:v>
      </x:c>
      <x:c r="H703" s="16" t="n">
        <x:v>14.98</x:v>
      </x:c>
      <x:c r="I703" s="16" t="n">
        <x:v>2.25</x:v>
      </x:c>
      <x:c r="J703" s="14" t="n">
        <x:v>63675</x:v>
      </x:c>
      <x:c r="K703" t="n">
        <x:v>1</x:v>
      </x:c>
      <x:c r="L703" t="str">
        <x:v>https://www.walmart.com/ip/864880459?fbclid=IwZXh0bgNhZW0BMQBzcnRjBmFwcF9pZAo2NjI4NTY4Mzc5AAEeRp7xTs19YFxd3a7IvBkb5lbXDm89r7eIXyc4KaGIfM</x:v>
      </x:c>
      <x:c r="M703" t="str"/>
    </x:row>
    <x:row r="704">
      <x:c r="A704" t="str">
        <x:v>427137910</x:v>
      </x:c>
      <x:c r="B704" t="str">
        <x:v>Sun Bum Premium Sunscreen Tanning Oil with Argan Oil SPF 15 8.5 fl oz</x:v>
      </x:c>
      <x:c r="C704" t="str">
        <x:v>SKINCARE</x:v>
      </x:c>
      <x:c r="D704" t="str">
        <x:v>CONSUMABLES</x:v>
      </x:c>
      <x:c r="E704" t="str">
        <x:v>SKINCARE &gt; CONSUMABLES</x:v>
      </x:c>
      <x:c r="F704" t="str">
        <x:v>WalmartCreator.com</x:v>
      </x:c>
      <x:c r="G704" s="14" t="n">
        <x:v>1</x:v>
      </x:c>
      <x:c r="H704" s="16" t="n">
        <x:v>20.48</x:v>
      </x:c>
      <x:c r="I704" s="16" t="n">
        <x:v>2.25</x:v>
      </x:c>
      <x:c r="J704" s="14" t="n">
        <x:v>863720</x:v>
      </x:c>
      <x:c r="K704" t="n">
        <x:v>1</x:v>
      </x:c>
      <x:c r="L704" t="str">
        <x:v>https://www.walmart.com/ip/18672569809?fbclid=IwZXh0bgNhZW0CMTEAc3J0YwZhcHBfaWQKNjYyODU2ODM3OQABHtV75JOmv2lxBpPL8suL2eIryJJfduxOYIFjlCmbUJ</x:v>
      </x:c>
      <x:c r="M704" t="str"/>
    </x:row>
    <x:row r="705">
      <x:c r="A705" t="str">
        <x:v>5113233957</x:v>
      </x:c>
      <x:c r="B705" t="str">
        <x:v>Fruit of the Loom Toddler Girl EverSoft Cotton Crew T-Shirts 6-Pack Sizes 2T-5T</x:v>
      </x:c>
      <x:c r="C705" t="str">
        <x:v>UNDERWEAR TODDLER</x:v>
      </x:c>
      <x:c r="D705" t="str">
        <x:v>APPAREL</x:v>
      </x:c>
      <x:c r="E705" t="str">
        <x:v>UNDERWEAR TODDLER &gt; APPAREL</x:v>
      </x:c>
      <x:c r="F705" t="str">
        <x:v>WalmartCreator.com</x:v>
      </x:c>
      <x:c r="G705" s="14" t="n">
        <x:v>1</x:v>
      </x:c>
      <x:c r="H705" s="16" t="n">
        <x:v>14.98</x:v>
      </x:c>
      <x:c r="I705" s="16" t="n">
        <x:v>2.25</x:v>
      </x:c>
      <x:c r="J705" s="14" t="n">
        <x:v>1207501</x:v>
      </x:c>
      <x:c r="K705" t="n">
        <x:v>1</x:v>
      </x:c>
      <x:c r="L705" t="str">
        <x:v>https://www.walmart.com/ip/7327919795?fbclid=IwZXh0bgNhZW0CMTEAc3J0YwZhcHBfaWQKNjYyODU2ODM3OQABHmFdzaFgRNWxu_QDL2ikGsi_2PVfgb1340L4ugbwPU</x:v>
      </x:c>
      <x:c r="M705" t="str"/>
    </x:row>
    <x:row r="706">
      <x:c r="A706" t="str">
        <x:v>5122076917</x:v>
      </x:c>
      <x:c r="B706" t="str">
        <x:v>Wet &amp; Forget Outdoor Moss Mold Mildew and Algae Stain Remover Concentrate 128 oz</x:v>
      </x:c>
      <x:c r="C706" t="str">
        <x:v>DIY ACCESSORIES</x:v>
      </x:c>
      <x:c r="D706" t="str">
        <x:v>HARDLINES</x:v>
      </x:c>
      <x:c r="E706" t="str">
        <x:v>DIY ACCESSORIES &gt; HARDLINES</x:v>
      </x:c>
      <x:c r="F706" t="str">
        <x:v>WalmartCreator.com</x:v>
      </x:c>
      <x:c r="G706" s="14" t="n">
        <x:v>1</x:v>
      </x:c>
      <x:c r="H706" s="16" t="n">
        <x:v>28.12</x:v>
      </x:c>
      <x:c r="I706" s="16" t="n">
        <x:v>2.25</x:v>
      </x:c>
      <x:c r="J706" s="14" t="n">
        <x:v>278454</x:v>
      </x:c>
      <x:c r="K706" t="n">
        <x:v>1</x:v>
      </x:c>
      <x:c r="L706" t="str">
        <x:v>https://www.walmart.com/ip/16900474532?fbclid=IwZXh0bgNhZW0BMQBzcnRjBmFwcF9pZAo2NjI4NTY4Mzc5AAEeZeKF1EGjBQVCEN04IPq2TUvmz1pxA975b2XTLNUemm</x:v>
      </x:c>
      <x:c r="M706" t="str"/>
    </x:row>
    <x:row r="707">
      <x:c r="A707" t="str">
        <x:v>709309934</x:v>
      </x:c>
      <x:c r="B707" t="str">
        <x:v>Vibrant Life Portable Wire Play Pen for Pets Customizable Foldable 8 Panels One Door 36 Tall</x:v>
      </x:c>
      <x:c r="C707" t="str">
        <x:v>LARGE PET DURABLES</x:v>
      </x:c>
      <x:c r="D707" t="str">
        <x:v>CONSUMABLES</x:v>
      </x:c>
      <x:c r="E707" t="str">
        <x:v>LARGE PET DURABLES &gt; CONSUMABLES</x:v>
      </x:c>
      <x:c r="F707" t="str">
        <x:v>WalmartCreator.com</x:v>
      </x:c>
      <x:c r="G707" s="14" t="n">
        <x:v>1</x:v>
      </x:c>
      <x:c r="H707" s="16" t="n">
        <x:v>49.97</x:v>
      </x:c>
      <x:c r="I707" s="16" t="n">
        <x:v>2.25</x:v>
      </x:c>
      <x:c r="J707" s="14" t="n">
        <x:v>447060</x:v>
      </x:c>
      <x:c r="K707" t="n">
        <x:v>1</x:v>
      </x:c>
      <x:c r="L707" t="str">
        <x:v>https://www.walmart.com/ip/18672569809?fbclid=IwZXh0bgNhZW0CMTEAc3J0YwZhcHBfaWQKNjYyODU2ODM3OQABHqDMKaDTymLX05P5_kr9ohcwebU8xPNeYSW9kn90Vw</x:v>
      </x:c>
      <x:c r="M707" t="str"/>
    </x:row>
    <x:row r="708">
      <x:c r="A708" t="str">
        <x:v>8673170495</x:v>
      </x:c>
      <x:c r="B708" t="str">
        <x:v>Kids Socks 15 Pairs Crew Socks for Toddler Boys Girls 1-13 Years Athletic School Mid Cut Socks Multipack</x:v>
      </x:c>
      <x:c r="C708" t="str">
        <x:v>SOCKS L2 BOYS</x:v>
      </x:c>
      <x:c r="D708" t="str">
        <x:v>APPAREL</x:v>
      </x:c>
      <x:c r="E708" t="str">
        <x:v>SOCKS L2 BOYS &gt; APPAREL</x:v>
      </x:c>
      <x:c r="F708" t="str">
        <x:v>WalmartCreator.com</x:v>
      </x:c>
      <x:c r="G708" s="14" t="n">
        <x:v>1</x:v>
      </x:c>
      <x:c r="H708" s="16" t="n">
        <x:v>14.99</x:v>
      </x:c>
      <x:c r="I708" s="16" t="n">
        <x:v>2.25</x:v>
      </x:c>
      <x:c r="J708" s="14" t="n">
        <x:v>302</x:v>
      </x:c>
      <x:c r="K708" t="n">
        <x:v>1</x:v>
      </x:c>
      <x:c r="L708" t="str">
        <x:v>https://www.walmart.com/ip/13006753836?fbclid=IwZXh0bgNhZW0BMQBzcnRjBmFwcF9pZAo2NjI4NTY4Mzc5AAEe2KTszuB-GnRmuIJr-nEKJKMwZ75VuLsEZTT8un4inu</x:v>
      </x:c>
      <x:c r="M708" t="str"/>
    </x:row>
    <x:row r="709">
      <x:c r="A709" t="str">
        <x:v>9057423462</x:v>
      </x:c>
      <x:c r="B709" t="str">
        <x:v>Time and Tru Women s Scrunchback Sneakers Wide Width Available</x:v>
      </x:c>
      <x:c r="C709" t="str">
        <x:v>WOMENS SHOES</x:v>
      </x:c>
      <x:c r="D709" t="str">
        <x:v>APPAREL</x:v>
      </x:c>
      <x:c r="E709" t="str">
        <x:v>WOMENS SHOES &gt; APPAREL</x:v>
      </x:c>
      <x:c r="F709" t="str">
        <x:v>WalmartCreator.com</x:v>
      </x:c>
      <x:c r="G709" s="14" t="n">
        <x:v>1</x:v>
      </x:c>
      <x:c r="H709" s="16" t="n">
        <x:v>14.98</x:v>
      </x:c>
      <x:c r="I709" s="16" t="n">
        <x:v>2.25</x:v>
      </x:c>
      <x:c r="J709" s="14" t="n">
        <x:v>251754</x:v>
      </x:c>
      <x:c r="K709" t="n">
        <x:v>1</x:v>
      </x:c>
      <x:c r="L709" t="str">
        <x:v>https://www.walmart.com/ip/18110118999?fbclid=IwZXh0bgNhZW0CMTEAc3J0YwZhcHBfaWQKNjYyODU2ODM3OQABHs4VZSWQ-erc-IWTiJWTGQvDReYvx7mGUeRgIJrZbK</x:v>
      </x:c>
      <x:c r="M709" t="str"/>
    </x:row>
    <x:row r="710">
      <x:c r="A710" t="str">
        <x:v>917949683</x:v>
      </x:c>
      <x:c r="B710" t="str">
        <x:v>SKU 917949683</x:v>
      </x:c>
      <x:c r="C710" t="str">
        <x:v>SPORTSWEAR MENS</x:v>
      </x:c>
      <x:c r="D710" t="str">
        <x:v>APPAREL</x:v>
      </x:c>
      <x:c r="E710" t="str">
        <x:v>SPORTSWEAR MENS &gt; APPAREL</x:v>
      </x:c>
      <x:c r="F710" t="str">
        <x:v>WalmartCreator.com</x:v>
      </x:c>
      <x:c r="G710" s="14" t="n">
        <x:v>1</x:v>
      </x:c>
      <x:c r="H710" s="16" t="n">
        <x:v>14.98</x:v>
      </x:c>
      <x:c r="I710" s="16" t="n">
        <x:v>2.25</x:v>
      </x:c>
      <x:c r="J710" s="14" t="n">
        <x:v>340433</x:v>
      </x:c>
      <x:c r="K710" t="n">
        <x:v>1</x:v>
      </x:c>
      <x:c r="L710" t="str">
        <x:v>https://www.walmart.com/ip/18672569809?fbclid=IwY2xjawRdAHBleHRuA2FlbQIxMQBzcnRjBmFwcF9pZA80MDk5NjI2MjMwODU2MDkAAR7Pv9TrTRiowN_xpmvtbLMZ3v</x:v>
      </x:c>
      <x:c r="M710" t="str"/>
    </x:row>
    <x:row r="711">
      <x:c r="A711" t="str">
        <x:v>16728371245</x:v>
      </x:c>
      <x:c r="B711" t="str">
        <x:v>Athletic Works Boys Double Knit Jogger Pants Sizes 4-18 &amp; Husky</x:v>
      </x:c>
      <x:c r="C711" t="str">
        <x:v>ACTIVEWEAR BOYS</x:v>
      </x:c>
      <x:c r="D711" t="str">
        <x:v>APPAREL</x:v>
      </x:c>
      <x:c r="E711" t="str">
        <x:v>ACTIVEWEAR BOYS &gt; APPAREL</x:v>
      </x:c>
      <x:c r="F711" t="str">
        <x:v>WalmartCreator.com</x:v>
      </x:c>
      <x:c r="G711" s="14" t="n">
        <x:v>2</x:v>
      </x:c>
      <x:c r="H711" s="16" t="n">
        <x:v>14.96</x:v>
      </x:c>
      <x:c r="I711" s="16" t="n">
        <x:v>2.24</x:v>
      </x:c>
      <x:c r="J711" s="14" t="n">
        <x:v>502</x:v>
      </x:c>
      <x:c r="K711" t="n">
        <x:v>2</x:v>
      </x:c>
      <x:c r="L711" t="str">
        <x:v>https://www.walmart.com/ip/16755303778?fbclid=IwY2xjawRhkXNleHRuA2FlbQIxMQBzcnRjBmFwcF9pZAwzNTA2ODU1MzE3MjgAAR6xwhxYG8fvODCV9s3b6zfOmvAKpd</x:v>
      </x:c>
      <x:c r="M711" t="str"/>
    </x:row>
    <x:row r="712">
      <x:c r="A712" t="str">
        <x:v>16750370808</x:v>
      </x:c>
      <x:c r="B712" t="str">
        <x:v>Athletic Works Boys Double Knit Jogger Pants Sizes 4-18 &amp; Husky</x:v>
      </x:c>
      <x:c r="C712" t="str">
        <x:v>ACTIVEWEAR BOYS</x:v>
      </x:c>
      <x:c r="D712" t="str">
        <x:v>APPAREL</x:v>
      </x:c>
      <x:c r="E712" t="str">
        <x:v>ACTIVEWEAR BOYS &gt; APPAREL</x:v>
      </x:c>
      <x:c r="F712" t="str">
        <x:v>WalmartCreator.com</x:v>
      </x:c>
      <x:c r="G712" s="14" t="n">
        <x:v>2</x:v>
      </x:c>
      <x:c r="H712" s="16" t="n">
        <x:v>14.96</x:v>
      </x:c>
      <x:c r="I712" s="16" t="n">
        <x:v>2.24</x:v>
      </x:c>
      <x:c r="J712" s="14" t="n">
        <x:v>219</x:v>
      </x:c>
      <x:c r="K712" t="n">
        <x:v>2</x:v>
      </x:c>
      <x:c r="L712" t="str">
        <x:v>https://www.walmart.com/ip/16755303778?fbclid=IwZXh0bgNhZW0BMQBzcnRjBmFwcF9pZAo2NjI4NTY4Mzc5AAEenf5rzDq4brjuckhdilQVyph2layW1SEdOfUF7z7eia</x:v>
      </x:c>
      <x:c r="M712" t="str"/>
    </x:row>
    <x:row r="713">
      <x:c r="A713" t="str">
        <x:v>17672400458</x:v>
      </x:c>
      <x:c r="B713" t="str">
        <x:v>Sonic the Hedgehog Boys Short Sleeve Graphic Tee and Shorts Set 2-Piece Sizes 4-16</x:v>
      </x:c>
      <x:c r="C713" t="str">
        <x:v>GRAPHICS AND SEASONAL EVENTS BOYS</x:v>
      </x:c>
      <x:c r="D713" t="str">
        <x:v>APPAREL</x:v>
      </x:c>
      <x:c r="E713" t="str">
        <x:v>GRAPHICS AND SEASONAL EVENTS BOYS &gt; APPAREL</x:v>
      </x:c>
      <x:c r="F713" t="str">
        <x:v>WalmartCreator.com</x:v>
      </x:c>
      <x:c r="G713" s="14" t="n">
        <x:v>2</x:v>
      </x:c>
      <x:c r="H713" s="16" t="n">
        <x:v>14.98</x:v>
      </x:c>
      <x:c r="I713" s="16" t="n">
        <x:v>2.24</x:v>
      </x:c>
      <x:c r="J713" s="14" t="n">
        <x:v>222268</x:v>
      </x:c>
      <x:c r="K713" t="n">
        <x:v>2</x:v>
      </x:c>
      <x:c r="L713" t="str">
        <x:v>https://www.walmart.com/ip/18119114111?fbclid=IwZXh0bgNhZW0BMQBzcnRjBmFwcF9pZAo2NjI4NTY4Mzc5AAEegQodngTYdhMsC0UoiWBXob0XQAME0d069TivTWxPDN</x:v>
      </x:c>
      <x:c r="M713" t="str"/>
    </x:row>
    <x:row r="714">
      <x:c r="A714" t="str">
        <x:v>18110413688</x:v>
      </x:c>
      <x:c r="B714" t="str">
        <x:v>Free Assembly Women s High Rise Relaxed Wide Leg Jeans with Front Crease Sizes 0-20</x:v>
      </x:c>
      <x:c r="C714" t="str">
        <x:v>BRAND COLLECTIONS WOMENS</x:v>
      </x:c>
      <x:c r="D714" t="str">
        <x:v>APPAREL</x:v>
      </x:c>
      <x:c r="E714" t="str">
        <x:v>BRAND COLLECTIONS WOMENS &gt; APPAREL</x:v>
      </x:c>
      <x:c r="F714" t="str">
        <x:v>WalmartCreator.com</x:v>
      </x:c>
      <x:c r="G714" s="14" t="n">
        <x:v>1</x:v>
      </x:c>
      <x:c r="H714" s="16" t="n">
        <x:v>14.9</x:v>
      </x:c>
      <x:c r="I714" s="16" t="n">
        <x:v>2.24</x:v>
      </x:c>
      <x:c r="J714" s="14" t="n">
        <x:v>6495</x:v>
      </x:c>
      <x:c r="K714" t="n">
        <x:v>1</x:v>
      </x:c>
      <x:c r="L714" t="str">
        <x:v>https://www.walmart.com/ip/17311220107?fbclid=IwZXh0bgNhZW0CMTEAc3J0YwZhcHBfaWQKNjYyODU2ODM3OQABHjA_EMTUAAXe3QIj9pMVrIq1d5R_TmT2S5NcG63pDg</x:v>
      </x:c>
      <x:c r="M714" t="str"/>
    </x:row>
    <x:row r="715">
      <x:c r="A715" t="str">
        <x:v>276477791</x:v>
      </x:c>
      <x:c r="B715" t="str">
        <x:v>Little Tikes 2-in-1 Snug and Secure Swing High Back Swing Magenta</x:v>
      </x:c>
      <x:c r="C715" t="str">
        <x:v>PRESCHOOL</x:v>
      </x:c>
      <x:c r="D715" t="str">
        <x:v>ENTERTAINMENT TOYS AND SEASONAL</x:v>
      </x:c>
      <x:c r="E715" t="str">
        <x:v>PRESCHOOL &gt; ENTERTAINMENT TOYS AND SEASONAL</x:v>
      </x:c>
      <x:c r="F715" t="str">
        <x:v>WalmartCreator.com</x:v>
      </x:c>
      <x:c r="G715" s="14" t="n">
        <x:v>1</x:v>
      </x:c>
      <x:c r="H715" s="16" t="n">
        <x:v>27.97</x:v>
      </x:c>
      <x:c r="I715" s="16" t="n">
        <x:v>2.24</x:v>
      </x:c>
      <x:c r="J715" s="14" t="n">
        <x:v>336445</x:v>
      </x:c>
      <x:c r="K715" t="n">
        <x:v>1</x:v>
      </x:c>
      <x:c r="L715" t="str">
        <x:v>https://www.walmart.com/ip/5332703952?fbclid=IwZXh0bgNhZW0CMTEAc3J0YwZhcHBfaWQKNjYyODU2ODM3OQABHpfYEv0UnQE9dbuOymdqtCJOBSF6jWqxv04D_ZFSl6</x:v>
      </x:c>
      <x:c r="M715" t="str"/>
    </x:row>
    <x:row r="716">
      <x:c r="A716" t="str">
        <x:v>431545536</x:v>
      </x:c>
      <x:c r="B716" t="str">
        <x:v>SKU 431545536</x:v>
      </x:c>
      <x:c r="C716" t="str">
        <x:v>SPORTSWEAR WOMENS</x:v>
      </x:c>
      <x:c r="D716" t="str">
        <x:v>APPAREL</x:v>
      </x:c>
      <x:c r="E716" t="str">
        <x:v>SPORTSWEAR WOMENS &gt; APPAREL</x:v>
      </x:c>
      <x:c r="F716" t="str">
        <x:v>WalmartCreator.com</x:v>
      </x:c>
      <x:c r="G716" s="14" t="n">
        <x:v>1</x:v>
      </x:c>
      <x:c r="H716" s="16" t="n">
        <x:v>14.96</x:v>
      </x:c>
      <x:c r="I716" s="16" t="n">
        <x:v>2.24</x:v>
      </x:c>
      <x:c r="J716" s="14" t="n">
        <x:v>1261</x:v>
      </x:c>
      <x:c r="K716" t="n">
        <x:v>1</x:v>
      </x:c>
      <x:c r="L716" t="str">
        <x:v>https://www.walmart.com/ip/18613624114?fbclid=IwY2xjawRsqN1leHRuA2FlbQIxMABicmlkETFveUZzTjI5ODVKSFgwM0hIc3J0YwZhcHBfaWQQMjIyMDM5MTc4ODIwMD</x:v>
      </x:c>
      <x:c r="M716" t="str"/>
    </x:row>
    <x:row r="717">
      <x:c r="A717" t="str">
        <x:v>5071811728</x:v>
      </x:c>
      <x:c r="B717" t="str">
        <x:v>Jockey Essentials Women s Slimming Tank Everyday Shapewear Body Slimming Top Compression Tank Sizes Small-4XL</x:v>
      </x:c>
      <x:c r="C717" t="str">
        <x:v>SHAPEWEAR WOMENS</x:v>
      </x:c>
      <x:c r="D717" t="str">
        <x:v>APPAREL</x:v>
      </x:c>
      <x:c r="E717" t="str">
        <x:v>SHAPEWEAR WOMENS &gt; APPAREL</x:v>
      </x:c>
      <x:c r="F717" t="str">
        <x:v>WalmartCreator.com</x:v>
      </x:c>
      <x:c r="G717" s="14" t="n">
        <x:v>1</x:v>
      </x:c>
      <x:c r="H717" s="16" t="n">
        <x:v>14.94</x:v>
      </x:c>
      <x:c r="I717" s="16" t="n">
        <x:v>2.24</x:v>
      </x:c>
      <x:c r="J717" s="14" t="n">
        <x:v>81467</x:v>
      </x:c>
      <x:c r="K717" t="n">
        <x:v>1</x:v>
      </x:c>
      <x:c r="L717" t="str">
        <x:v>https://www.walmart.com/ip/18417916163?fbclid=IwZXh0bgNhZW0CMTEAc3J0YwZhcHBfaWQKNjYyODU2ODM3OQABHq6QHS2QxlDM6XVaSdvT-Q3BhMQEhqIxsFQqLNMSjd</x:v>
      </x:c>
      <x:c r="M717" t="str"/>
    </x:row>
    <x:row r="718">
      <x:c r="A718" t="str">
        <x:v>5096127416</x:v>
      </x:c>
      <x:c r="B718" t="str">
        <x:v>Architectural Mailboxes Elite Galvanized Steel Large Post-Mount Mailbox in Black</x:v>
      </x:c>
      <x:c r="C718" t="str">
        <x:v>HOME HARDWARE L2</x:v>
      </x:c>
      <x:c r="D718" t="str">
        <x:v>HARDLINES</x:v>
      </x:c>
      <x:c r="E718" t="str">
        <x:v>HOME HARDWARE L2 &gt; HARDLINES</x:v>
      </x:c>
      <x:c r="F718" t="str">
        <x:v>WalmartCreator.com</x:v>
      </x:c>
      <x:c r="G718" s="14" t="n">
        <x:v>1</x:v>
      </x:c>
      <x:c r="H718" s="16" t="n">
        <x:v>27.94</x:v>
      </x:c>
      <x:c r="I718" s="16" t="n">
        <x:v>2.24</x:v>
      </x:c>
      <x:c r="J718" s="14" t="n">
        <x:v>83559</x:v>
      </x:c>
      <x:c r="K718" t="n">
        <x:v>1</x:v>
      </x:c>
      <x:c r="L718" t="str">
        <x:v>https://www.walmart.com/ip/16958764780?fbclid=IwZXh0bgNhZW0CMTEAc3J0YwZhcHBfaWQKNjYyODU2ODM3OQABHqlUnEzQgPMwPog4-RKTB0NyB611kSjPij3HGolpEs</x:v>
      </x:c>
      <x:c r="M718" t="str"/>
    </x:row>
    <x:row r="719">
      <x:c r="A719" t="str">
        <x:v>962349626</x:v>
      </x:c>
      <x:c r="B719" t="str">
        <x:v>SHEWIN Women s Comfy Drawstring Elastic Waist Shorts Summer Casual Loose Mid Rise Sports Short Pants with Pockets Blue</x:v>
      </x:c>
      <x:c r="C719" t="str">
        <x:v>PLUS WOMENS</x:v>
      </x:c>
      <x:c r="D719" t="str">
        <x:v>APPAREL</x:v>
      </x:c>
      <x:c r="E719" t="str">
        <x:v>PLUS WOMENS &gt; APPAREL</x:v>
      </x:c>
      <x:c r="F719" t="str">
        <x:v>WalmartCreator.com</x:v>
      </x:c>
      <x:c r="G719" s="14" t="n">
        <x:v>1</x:v>
      </x:c>
      <x:c r="H719" s="16" t="n">
        <x:v>14.91</x:v>
      </x:c>
      <x:c r="I719" s="16" t="n">
        <x:v>2.24</x:v>
      </x:c>
      <x:c r="J719" s="14" t="n">
        <x:v>577690</x:v>
      </x:c>
      <x:c r="K719" t="n">
        <x:v>1</x:v>
      </x:c>
      <x:c r="L719" t="str">
        <x:v>https://www.walmart.com/ip/17551070543?fbclid=IwZXh0bgNhZW0BMQBzcnRjBmFwcF9pZAo2NjI4NTY4Mzc5AAEeWrRBb23b2JXwLEcI5DUs_IwkSFG7jmav93UPvvmR3f</x:v>
      </x:c>
      <x:c r="M719" t="str"/>
    </x:row>
    <x:row r="720">
      <x:c r="A720" t="str">
        <x:v>2297672638</x:v>
      </x:c>
      <x:c r="B720" t="str">
        <x:v>Great Value B10 LED 5W Daylight Decorative E12 Candelabra Base Light Bulbs Dimmable 4 Pack</x:v>
      </x:c>
      <x:c r="C720" t="str">
        <x:v>LIGHTING AND FASTENERS</x:v>
      </x:c>
      <x:c r="D720" t="str">
        <x:v>HARDLINES</x:v>
      </x:c>
      <x:c r="E720" t="str">
        <x:v>LIGHTING AND FASTENERS &gt; HARDLINES</x:v>
      </x:c>
      <x:c r="F720" t="str">
        <x:v>WalmartCreator.com</x:v>
      </x:c>
      <x:c r="G720" s="14" t="n">
        <x:v>2</x:v>
      </x:c>
      <x:c r="H720" s="16" t="n">
        <x:v>27.92</x:v>
      </x:c>
      <x:c r="I720" s="16" t="n">
        <x:v>2.23</x:v>
      </x:c>
      <x:c r="J720" s="14" t="n">
        <x:v>44518</x:v>
      </x:c>
      <x:c r="K720" t="n">
        <x:v>1</x:v>
      </x:c>
      <x:c r="L720" t="str">
        <x:v>https://www.walmart.com/ip/15142500442?fbclid=IwZXh0bgNhZW0BMQBzcnRjBmFwcF9pZAo2NjI4NTY4Mzc5AAEeHv26AL3PQ2gB0I7bx4-xmpC61UprELX-vdVEXKleDn</x:v>
      </x:c>
      <x:c r="M720" t="str"/>
    </x:row>
    <x:row r="721">
      <x:c r="A721" t="str">
        <x:v>998983650</x:v>
      </x:c>
      <x:c r="B721" t="str">
        <x:v>Gaiam Flat Band Kit Rubber Multicolor</x:v>
      </x:c>
      <x:c r="C721" t="str">
        <x:v>FITNESS</x:v>
      </x:c>
      <x:c r="D721" t="str">
        <x:v>HARDLINES</x:v>
      </x:c>
      <x:c r="E721" t="str">
        <x:v>FITNESS &gt; HARDLINES</x:v>
      </x:c>
      <x:c r="F721" t="str">
        <x:v>WalmartCreator.com</x:v>
      </x:c>
      <x:c r="G721" s="14" t="n">
        <x:v>2</x:v>
      </x:c>
      <x:c r="H721" s="16" t="n">
        <x:v>27.76</x:v>
      </x:c>
      <x:c r="I721" s="16" t="n">
        <x:v>2.22</x:v>
      </x:c>
      <x:c r="J721" s="14" t="n">
        <x:v>192320</x:v>
      </x:c>
      <x:c r="K721" t="n">
        <x:v>2</x:v>
      </x:c>
      <x:c r="L721" t="str">
        <x:v>https://www.walmart.com/ip/6121972439?fbclid=IwZXh0bgNhZW0CMTEAc3J0YwZhcHBfaWQKNjYyODU2ODM3OQABHnMf4ZE0c0bUSFw7whWlGXQfD4Xb-It7OqdsIMqnkl</x:v>
      </x:c>
      <x:c r="M721" t="str"/>
    </x:row>
    <x:row r="722">
      <x:c r="A722" t="str">
        <x:v>14920254225</x:v>
      </x:c>
      <x:c r="B722" t="str">
        <x:v>SKU 14920254225</x:v>
      </x:c>
      <x:c r="C722" t="str">
        <x:v>SPORTSWEAR WOMENS</x:v>
      </x:c>
      <x:c r="D722" t="str">
        <x:v>APPAREL</x:v>
      </x:c>
      <x:c r="E722" t="str">
        <x:v>SPORTSWEAR WOMENS &gt; APPAREL</x:v>
      </x:c>
      <x:c r="F722" t="str">
        <x:v>WalmartCreator.com</x:v>
      </x:c>
      <x:c r="G722" s="14" t="n">
        <x:v>1</x:v>
      </x:c>
      <x:c r="H722" s="16" t="n">
        <x:v>14.82</x:v>
      </x:c>
      <x:c r="I722" s="16" t="n">
        <x:v>2.22</x:v>
      </x:c>
      <x:c r="J722" s="14" t="n">
        <x:v>12555</x:v>
      </x:c>
      <x:c r="K722" t="n">
        <x:v>1</x:v>
      </x:c>
      <x:c r="L722" t="str">
        <x:v>https://www.walmart.com/ip/16755303778?fbclid=IwY2xjawRhkmNleHRuA2FlbQIxMQBzcnRjBmFwcF9pZA80MDk5NjI2MjMwODU2MDkAAR5y8jCl3bYJPpY8mR7U5qxe51</x:v>
      </x:c>
      <x:c r="M722" t="str"/>
    </x:row>
    <x:row r="723">
      <x:c r="A723" t="str">
        <x:v>1654712091</x:v>
      </x:c>
      <x:c r="B723" t="str">
        <x:v>Better Homes &amp; Gardens Aroma Accents Oil Refill White Tahitian Woods 3 pack</x:v>
      </x:c>
      <x:c r="C723" t="str">
        <x:v>FLAMELESS FRAGRANCE</x:v>
      </x:c>
      <x:c r="D723" t="str">
        <x:v>HOME</x:v>
      </x:c>
      <x:c r="E723" t="str">
        <x:v>FLAMELESS FRAGRANCE &gt; HOME</x:v>
      </x:c>
      <x:c r="F723" t="str">
        <x:v>WalmartCreator.com</x:v>
      </x:c>
      <x:c r="G723" s="14" t="n">
        <x:v>2</x:v>
      </x:c>
      <x:c r="H723" s="16" t="n">
        <x:v>19.96</x:v>
      </x:c>
      <x:c r="I723" s="16" t="n">
        <x:v>2.2</x:v>
      </x:c>
      <x:c r="J723" s="14" t="n">
        <x:v>18878</x:v>
      </x:c>
      <x:c r="K723" t="n">
        <x:v>1</x:v>
      </x:c>
      <x:c r="L723" t="str">
        <x:v>https://www.walmart.com/ip/156524748?fbclid=IwZXh0bgNhZW0CMTEAc3J0YwZhcHBfaWQKNjYyODU2ODM3OQABHjWiHW4AI2BDBKt9FOMwDYikD0xvZ9V4NcGU3o85SU</x:v>
      </x:c>
      <x:c r="M723" t="str"/>
    </x:row>
    <x:row r="724">
      <x:c r="A724" t="str">
        <x:v>16771713218</x:v>
      </x:c>
      <x:c r="B724" t="str">
        <x:v>Athletic Works Boys Double Knit Jogger Pants Sizes 4-18 &amp; Husky</x:v>
      </x:c>
      <x:c r="C724" t="str">
        <x:v>ACTIVEWEAR BOYS</x:v>
      </x:c>
      <x:c r="D724" t="str">
        <x:v>APPAREL</x:v>
      </x:c>
      <x:c r="E724" t="str">
        <x:v>ACTIVEWEAR BOYS &gt; APPAREL</x:v>
      </x:c>
      <x:c r="F724" t="str">
        <x:v>WalmartCreator.com</x:v>
      </x:c>
      <x:c r="G724" s="14" t="n">
        <x:v>2</x:v>
      </x:c>
      <x:c r="H724" s="16" t="n">
        <x:v>14.6</x:v>
      </x:c>
      <x:c r="I724" s="16" t="n">
        <x:v>2.2</x:v>
      </x:c>
      <x:c r="J724" s="14" t="n">
        <x:v>502</x:v>
      </x:c>
      <x:c r="K724" t="n">
        <x:v>2</x:v>
      </x:c>
      <x:c r="L724" t="str">
        <x:v>https://www.walmart.com/ip/16755303778?fbclid=IwY2xjawRhkXNleHRuA2FlbQIxMQBzcnRjBmFwcF9pZAwzNTA2ODU1MzE3MjgAAR6xwhxYG8fvODCV9s3b6zfOmvAKpd</x:v>
      </x:c>
      <x:c r="M724" t="str"/>
    </x:row>
    <x:row r="725">
      <x:c r="A725" t="str">
        <x:v>174296823</x:v>
      </x:c>
      <x:c r="B725" t="str">
        <x:v>Milani Make It Last Setting Spray Prime + Correct + Set Natural Finish 2.03 fl oz</x:v>
      </x:c>
      <x:c r="C725" t="str">
        <x:v>COSMETICS</x:v>
      </x:c>
      <x:c r="D725" t="str">
        <x:v>CONSUMABLES</x:v>
      </x:c>
      <x:c r="E725" t="str">
        <x:v>COSMETICS &gt; CONSUMABLES</x:v>
      </x:c>
      <x:c r="F725" t="str">
        <x:v>WalmartCreator.com</x:v>
      </x:c>
      <x:c r="G725" s="14" t="n">
        <x:v>2</x:v>
      </x:c>
      <x:c r="H725" s="16" t="n">
        <x:v>21.94</x:v>
      </x:c>
      <x:c r="I725" s="16" t="n">
        <x:v>2.2</x:v>
      </x:c>
      <x:c r="J725" s="14" t="n">
        <x:v>22262</x:v>
      </x:c>
      <x:c r="K725" t="n">
        <x:v>2</x:v>
      </x:c>
      <x:c r="L725" t="str">
        <x:v>https://www.walmart.com/ip/156524748?fbclid=IwZXh0bgNhZW0BMQBzcnRjBmFwcF9pZAo2NjI4NTY4Mzc5AAEeMlukTTVIjeeZDzfDrOqUx-MUceybeMZ2YEs-Ew36s5</x:v>
      </x:c>
      <x:c r="M725" t="str"/>
    </x:row>
    <x:row r="726">
      <x:c r="A726" t="str">
        <x:v>18324563606</x:v>
      </x:c>
      <x:c r="B726" t="str">
        <x:v>Hi Peach Layne Thou Shall Not Try Me Mother s Day Gift Needlepoint Keychain Pouch</x:v>
      </x:c>
      <x:c r="C726" t="str">
        <x:v>SEASONAL BEAUTY</x:v>
      </x:c>
      <x:c r="D726" t="str">
        <x:v>CONSUMABLES</x:v>
      </x:c>
      <x:c r="E726" t="str">
        <x:v>SEASONAL BEAUTY &gt; CONSUMABLES</x:v>
      </x:c>
      <x:c r="F726" t="str">
        <x:v>WalmartCreator.com</x:v>
      </x:c>
      <x:c r="G726" s="14" t="n">
        <x:v>2</x:v>
      </x:c>
      <x:c r="H726" s="16" t="n">
        <x:v>20</x:v>
      </x:c>
      <x:c r="I726" s="16" t="n">
        <x:v>2.2</x:v>
      </x:c>
      <x:c r="J726" s="14" t="n">
        <x:v>200413</x:v>
      </x:c>
      <x:c r="K726" t="n">
        <x:v>2</x:v>
      </x:c>
      <x:c r="L726" t="str">
        <x:v>https://www.walmart.com/ip/17459952023?fbclid=IwZXh0bgNhZW0CMTEAc3J0YwZhcHBfaWQKNjYyODU2ODM3OQABHrVWK0wfItlhHckSWehZUoC58OaEzjE3SvA2FMOQbr</x:v>
      </x:c>
      <x:c r="M726" t="str"/>
    </x:row>
    <x:row r="727">
      <x:c r="A727" t="str">
        <x:v>2730705813</x:v>
      </x:c>
      <x:c r="B727" t="str">
        <x:v>Hyper Tough 39-Gallon Drawstring Outdoor &amp; Lawn Trash Bags 1.1 MIL 30 Bags</x:v>
      </x:c>
      <x:c r="C727" t="str">
        <x:v>GARAGE CLEANING AND ORGANIZATION</x:v>
      </x:c>
      <x:c r="D727" t="str">
        <x:v>HARDLINES</x:v>
      </x:c>
      <x:c r="E727" t="str">
        <x:v>GARAGE CLEANING AND ORGANIZATION &gt; HARDLINES</x:v>
      </x:c>
      <x:c r="F727" t="str">
        <x:v>WalmartCreator.com</x:v>
      </x:c>
      <x:c r="G727" s="14" t="n">
        <x:v>2</x:v>
      </x:c>
      <x:c r="H727" s="16" t="n">
        <x:v>19.96</x:v>
      </x:c>
      <x:c r="I727" s="16" t="n">
        <x:v>2.2</x:v>
      </x:c>
      <x:c r="J727" s="14" t="n">
        <x:v>1440</x:v>
      </x:c>
      <x:c r="K727" t="n">
        <x:v>1</x:v>
      </x:c>
      <x:c r="L727" t="str">
        <x:v>https://www.walmart.com/ip/42379869?fbclid=IwY2xjawRjdLFleHRuA2FlbQIxMQBzcnRjBmFwcF9pZAwzNTA2ODU1MzE3MjgAAR4JLXfe8Xgv-Tk3iokwYAHRUhWAB5</x:v>
      </x:c>
      <x:c r="M727" t="str"/>
    </x:row>
    <x:row r="728">
      <x:c r="A728" t="str">
        <x:v>5132409539</x:v>
      </x:c>
      <x:c r="B728" t="str">
        <x:v>Aussie Instant Freeze Hair Spray Twin Pack for All Hair Types 10 oz. Unisex</x:v>
      </x:c>
      <x:c r="C728" t="str">
        <x:v>EVERYDAY HAIRCARE</x:v>
      </x:c>
      <x:c r="D728" t="str">
        <x:v>CONSUMABLES</x:v>
      </x:c>
      <x:c r="E728" t="str">
        <x:v>EVERYDAY HAIRCARE &gt; CONSUMABLES</x:v>
      </x:c>
      <x:c r="F728" t="str">
        <x:v>WalmartCreator.com</x:v>
      </x:c>
      <x:c r="G728" s="14" t="n">
        <x:v>2</x:v>
      </x:c>
      <x:c r="H728" s="16" t="n">
        <x:v>19.94</x:v>
      </x:c>
      <x:c r="I728" s="16" t="n">
        <x:v>2.2</x:v>
      </x:c>
      <x:c r="J728" s="14" t="n">
        <x:v>568962</x:v>
      </x:c>
      <x:c r="K728" t="n">
        <x:v>2</x:v>
      </x:c>
      <x:c r="L728" t="str">
        <x:v>https://www.walmart.com/ip/6756554534?fbclid=IwZXh0bgNhZW0CMTEAc3J0YwZhcHBfaWQKNjYyODU2ODM3OQABHl_JQ2sxldHhBrfQfn-87cM_TBfWRquE2Rl3RIvZEn</x:v>
      </x:c>
      <x:c r="M728" t="str"/>
    </x:row>
    <x:row r="729">
      <x:c r="A729" t="str">
        <x:v>12919650271</x:v>
      </x:c>
      <x:c r="B729" t="str">
        <x:v>Mainstays Super Soft Brushed Microfiber Bed Sheet Set Rich Black Queen 4 Piece</x:v>
      </x:c>
      <x:c r="C729" t="str">
        <x:v>ADULT BEDDING</x:v>
      </x:c>
      <x:c r="D729" t="str">
        <x:v>HOME</x:v>
      </x:c>
      <x:c r="E729" t="str">
        <x:v>ADULT BEDDING &gt; HOME</x:v>
      </x:c>
      <x:c r="F729" t="str">
        <x:v>WalmartCreator.com</x:v>
      </x:c>
      <x:c r="G729" s="14" t="n">
        <x:v>1</x:v>
      </x:c>
      <x:c r="H729" s="16" t="n">
        <x:v>19.97</x:v>
      </x:c>
      <x:c r="I729" s="16" t="n">
        <x:v>2.2</x:v>
      </x:c>
      <x:c r="J729" s="14" t="n">
        <x:v>603856</x:v>
      </x:c>
      <x:c r="K729" t="n">
        <x:v>1</x:v>
      </x:c>
      <x:c r="L729" t="str">
        <x:v>https://www.walmart.com/ip/18417916163?fbclid=IwZXh0bgNhZW0BMQBzcnRjBmFwcF9pZAo2NjI4NTY4Mzc5AAEeOMxst-b5CptCLOkRstf-RWPkNksKZG9HuS_Tx5fmdy</x:v>
      </x:c>
      <x:c r="M729" t="str"/>
    </x:row>
    <x:row r="730">
      <x:c r="A730" t="str">
        <x:v>14257960413</x:v>
      </x:c>
      <x:c r="B730" t="str">
        <x:v>DEORAB Outdoor Rugs Waterproof Plastic Straw Mat 6 x9 Reversible for RV Patio Deck Beach Black &amp; White</x:v>
      </x:c>
      <x:c r="C730" t="str">
        <x:v>PATIO DECOR</x:v>
      </x:c>
      <x:c r="D730" t="str">
        <x:v>HARDLINES</x:v>
      </x:c>
      <x:c r="E730" t="str">
        <x:v>PATIO DECOR &gt; HARDLINES</x:v>
      </x:c>
      <x:c r="F730" t="str">
        <x:v>WalmartCreator.com</x:v>
      </x:c>
      <x:c r="G730" s="14" t="n">
        <x:v>1</x:v>
      </x:c>
      <x:c r="H730" s="16" t="n">
        <x:v>27.49</x:v>
      </x:c>
      <x:c r="I730" s="16" t="n">
        <x:v>2.2</x:v>
      </x:c>
      <x:c r="J730" s="14" t="n">
        <x:v>6713</x:v>
      </x:c>
      <x:c r="K730" t="n">
        <x:v>1</x:v>
      </x:c>
      <x:c r="L730" t="str">
        <x:v>https://www.walmart.com/ip/5298196800?fbclid=IwZXh0bgNhZW0CMTEAc3J0YwZhcHBfaWQKNjYyODU2ODM3OQABHiNLrQ9HTn9ld-LLfQ2noEOw0iZQEjSPsdHmG03LY9</x:v>
      </x:c>
      <x:c r="M730" t="str"/>
    </x:row>
    <x:row r="731">
      <x:c r="A731" t="str">
        <x:v>14953821818</x:v>
      </x:c>
      <x:c r="B731" t="str">
        <x:v>Yankee Candle Midsummer s Night Original Large Jar Scented Candles 22 oz</x:v>
      </x:c>
      <x:c r="C731" t="str">
        <x:v>CANDLES AND INCENSE</x:v>
      </x:c>
      <x:c r="D731" t="str">
        <x:v>HOME</x:v>
      </x:c>
      <x:c r="E731" t="str">
        <x:v>CANDLES AND INCENSE &gt; HOME</x:v>
      </x:c>
      <x:c r="F731" t="str">
        <x:v>WalmartCreator.com</x:v>
      </x:c>
      <x:c r="G731" s="14" t="n">
        <x:v>1</x:v>
      </x:c>
      <x:c r="H731" s="16" t="n">
        <x:v>19.97</x:v>
      </x:c>
      <x:c r="I731" s="16" t="n">
        <x:v>2.2</x:v>
      </x:c>
      <x:c r="J731" s="14" t="n">
        <x:v>6713</x:v>
      </x:c>
      <x:c r="K731" t="n">
        <x:v>1</x:v>
      </x:c>
      <x:c r="L731" t="str">
        <x:v>https://www.walmart.com/ip/5298196800?fbclid=IwZXh0bgNhZW0CMTEAc3J0YwZhcHBfaWQKNjYyODU2ODM3OQABHiNLrQ9HTn9ld-LLfQ2noEOw0iZQEjSPsdHmG03LY9</x:v>
      </x:c>
      <x:c r="M731" t="str"/>
    </x:row>
    <x:row r="732">
      <x:c r="A732" t="str">
        <x:v>15303870585</x:v>
      </x:c>
      <x:c r="B732" t="str">
        <x:v>Carote 5 Pcs Pots and Pans Nonstick Cookware Set with Detachable Handles Oven Safe Induction Ready Stackable Kitchen Cooking Set Navy Blue</x:v>
      </x:c>
      <x:c r="C732" t="str">
        <x:v>COOKWARE AND BAKEWARE</x:v>
      </x:c>
      <x:c r="D732" t="str">
        <x:v>HOME</x:v>
      </x:c>
      <x:c r="E732" t="str">
        <x:v>COOKWARE AND BAKEWARE &gt; HOME</x:v>
      </x:c>
      <x:c r="F732" t="str">
        <x:v>WalmartCreator.com</x:v>
      </x:c>
      <x:c r="G732" s="14" t="n">
        <x:v>1</x:v>
      </x:c>
      <x:c r="H732" s="16" t="n">
        <x:v>19.99</x:v>
      </x:c>
      <x:c r="I732" s="16" t="n">
        <x:v>2.2</x:v>
      </x:c>
      <x:c r="J732" s="14" t="n">
        <x:v>13797</x:v>
      </x:c>
      <x:c r="K732" t="n">
        <x:v>1</x:v>
      </x:c>
      <x:c r="L732" t="str">
        <x:v>https://www.walmart.com/ip/42379869?fbclid=IwZXh0bgNhZW0BMQBzcnRjBmFwcF9pZAo2NjI4NTY4Mzc5AAEecrONKbdSNCTxXnPwTIYChyM-FaA9-zytu4OTII8qHo</x:v>
      </x:c>
      <x:c r="M732" t="str"/>
    </x:row>
    <x:row r="733">
      <x:c r="A733" t="str">
        <x:v>16710901854</x:v>
      </x:c>
      <x:c r="B733" t="str">
        <x:v>Mainstays Oversized Collapsible Steel Laundry Drying Rack</x:v>
      </x:c>
      <x:c r="C733" t="str">
        <x:v>GARMENT CLOSET AND LAUNDRY</x:v>
      </x:c>
      <x:c r="D733" t="str">
        <x:v>HOME</x:v>
      </x:c>
      <x:c r="E733" t="str">
        <x:v>GARMENT CLOSET AND LAUNDRY &gt; HOME</x:v>
      </x:c>
      <x:c r="F733" t="str">
        <x:v>WalmartCreator.com</x:v>
      </x:c>
      <x:c r="G733" s="14" t="n">
        <x:v>1</x:v>
      </x:c>
      <x:c r="H733" s="16" t="n">
        <x:v>19.98</x:v>
      </x:c>
      <x:c r="I733" s="16" t="n">
        <x:v>2.2</x:v>
      </x:c>
      <x:c r="J733" s="14" t="n">
        <x:v>141840</x:v>
      </x:c>
      <x:c r="K733" t="n">
        <x:v>1</x:v>
      </x:c>
      <x:c r="L733" t="str">
        <x:v>https://www.walmart.com/ip/2708077817?fbclid=IwZXh0bgNhZW0CMTEAc3J0YwZhcHBfaWQKNjYyODU2ODM3OQABHpQ4NYtQ4cxnyEjzme_g46ivpRbEDAAt7UDWYrgASe</x:v>
      </x:c>
      <x:c r="M733" t="str"/>
    </x:row>
    <x:row r="734">
      <x:c r="A734" t="str">
        <x:v>17876504201</x:v>
      </x:c>
      <x:c r="B734" t="str">
        <x:v>Sterilite Wide 3 Drawer Tower Plastic Storage Organizer with Removable Clear Bins Easy to Assemble - No Tools Needed White</x:v>
      </x:c>
      <x:c r="C734" t="str">
        <x:v>HOME STORAGE</x:v>
      </x:c>
      <x:c r="D734" t="str">
        <x:v>HOME</x:v>
      </x:c>
      <x:c r="E734" t="str">
        <x:v>HOME STORAGE &gt; HOME</x:v>
      </x:c>
      <x:c r="F734" t="str">
        <x:v>WalmartCreator.com</x:v>
      </x:c>
      <x:c r="G734" s="14" t="n">
        <x:v>1</x:v>
      </x:c>
      <x:c r="H734" s="16" t="n">
        <x:v>19.97</x:v>
      </x:c>
      <x:c r="I734" s="16" t="n">
        <x:v>2.2</x:v>
      </x:c>
      <x:c r="J734" s="14" t="n">
        <x:v>262677</x:v>
      </x:c>
      <x:c r="K734" t="n">
        <x:v>1</x:v>
      </x:c>
      <x:c r="L734" t="str">
        <x:v>https://www.walmart.com/ip/15827063226?fbclid=IwZXh0bgNhZW0CMTEAc3J0YwZhcHBfaWQKNjYyODU2ODM3OQABHvfYlTo00dn7vjd9Gb64WTK9RvHC2535J3KrHqhmO2</x:v>
      </x:c>
      <x:c r="M734" t="str"/>
    </x:row>
    <x:row r="735">
      <x:c r="A735" t="str">
        <x:v>18131374440</x:v>
      </x:c>
      <x:c r="B735" t="str">
        <x:v>Better Homes &amp; Gardens Soleil Floral Woven Coir Outdoor Doormat 20 x30</x:v>
      </x:c>
      <x:c r="C735" t="str">
        <x:v>RUGS DOORMATS FURNITURE COVERS</x:v>
      </x:c>
      <x:c r="D735" t="str">
        <x:v>HOME</x:v>
      </x:c>
      <x:c r="E735" t="str">
        <x:v>RUGS DOORMATS FURNITURE COVERS &gt; HOME</x:v>
      </x:c>
      <x:c r="F735" t="str">
        <x:v>WalmartCreator.com</x:v>
      </x:c>
      <x:c r="G735" s="14" t="n">
        <x:v>1</x:v>
      </x:c>
      <x:c r="H735" s="16" t="n">
        <x:v>19.97</x:v>
      </x:c>
      <x:c r="I735" s="16" t="n">
        <x:v>2.2</x:v>
      </x:c>
      <x:c r="J735" s="14" t="n">
        <x:v>13441</x:v>
      </x:c>
      <x:c r="K735" t="n">
        <x:v>1</x:v>
      </x:c>
      <x:c r="L735" t="str">
        <x:v>https://www.walmart.com/ip/18583601648?fbclid=IwZXh0bgNhZW0CMTEAc3J0YwZhcHBfaWQKNjYyODU2ODM3OQABHi6JXdNBX5yLGlk8iAhPgOavaQmQuKt6NccAMuE4Ub</x:v>
      </x:c>
      <x:c r="M735" t="str"/>
    </x:row>
    <x:row r="736">
      <x:c r="A736" t="str">
        <x:v>1994438246</x:v>
      </x:c>
      <x:c r="B736" t="str">
        <x:v>Magic Bullet 4 Piece Personal Blender MBR-0401WM Black</x:v>
      </x:c>
      <x:c r="C736" t="str">
        <x:v>FOOD PREPARATION</x:v>
      </x:c>
      <x:c r="D736" t="str">
        <x:v>HOME</x:v>
      </x:c>
      <x:c r="E736" t="str">
        <x:v>FOOD PREPARATION &gt; HOME</x:v>
      </x:c>
      <x:c r="F736" t="str">
        <x:v>WalmartCreator.com</x:v>
      </x:c>
      <x:c r="G736" s="14" t="n">
        <x:v>1</x:v>
      </x:c>
      <x:c r="H736" s="16" t="n">
        <x:v>19.97</x:v>
      </x:c>
      <x:c r="I736" s="16" t="n">
        <x:v>2.2</x:v>
      </x:c>
      <x:c r="J736" s="14" t="n">
        <x:v>154684</x:v>
      </x:c>
      <x:c r="K736" t="n">
        <x:v>1</x:v>
      </x:c>
      <x:c r="L736" t="str">
        <x:v>https://www.walmart.com/ip/13006753836?fbclid=IwZXh0bgNhZW0BMQBzcnRjBmFwcF9pZAo2NjI4NTY4Mzc5AAEe35SNpx_OfF-j4vgK6h9hMZLIN9bYdRDBbkjZh0JyYP</x:v>
      </x:c>
      <x:c r="M736" t="str"/>
    </x:row>
    <x:row r="737">
      <x:c r="A737" t="str">
        <x:v>3384223108</x:v>
      </x:c>
      <x:c r="B737" t="str">
        <x:v>Kenneth Cole Assorted Mini Cologne Gift Set for Men 3 Pieces</x:v>
      </x:c>
      <x:c r="C737" t="str">
        <x:v>SEASONAL BEAUTY</x:v>
      </x:c>
      <x:c r="D737" t="str">
        <x:v>CONSUMABLES</x:v>
      </x:c>
      <x:c r="E737" t="str">
        <x:v>SEASONAL BEAUTY &gt; CONSUMABLES</x:v>
      </x:c>
      <x:c r="F737" t="str">
        <x:v>WalmartCreator.com</x:v>
      </x:c>
      <x:c r="G737" s="14" t="n">
        <x:v>1</x:v>
      </x:c>
      <x:c r="H737" s="16" t="n">
        <x:v>19.98</x:v>
      </x:c>
      <x:c r="I737" s="16" t="n">
        <x:v>2.2</x:v>
      </x:c>
      <x:c r="J737" s="14" t="n">
        <x:v>26365</x:v>
      </x:c>
      <x:c r="K737" t="n">
        <x:v>1</x:v>
      </x:c>
      <x:c r="L737" t="str">
        <x:v>https://www.walmart.com/ip/6756554534?fbclid=IwZXh0bgNhZW0BMQBzcnRjBmFwcF9pZAo2NjI4NTY4Mzc5AAEeZipDkM4USCtyPbAtLXdFTOKR0PiYln7l817xzd2y37</x:v>
      </x:c>
      <x:c r="M737" t="str"/>
    </x:row>
    <x:row r="738">
      <x:c r="A738" t="str">
        <x:v>3697953702</x:v>
      </x:c>
      <x:c r="B738" t="str">
        <x:v>Mainstays Stainless Steel 4-Quart Steamer Pot with Glass Lid Induction Compatible Dishwasher Safe Veggies Fish</x:v>
      </x:c>
      <x:c r="C738" t="str">
        <x:v>COOKWARE AND BAKEWARE</x:v>
      </x:c>
      <x:c r="D738" t="str">
        <x:v>HOME</x:v>
      </x:c>
      <x:c r="E738" t="str">
        <x:v>COOKWARE AND BAKEWARE &gt; HOME</x:v>
      </x:c>
      <x:c r="F738" t="str">
        <x:v>WalmartCreator.com</x:v>
      </x:c>
      <x:c r="G738" s="14" t="n">
        <x:v>1</x:v>
      </x:c>
      <x:c r="H738" s="16" t="n">
        <x:v>19.97</x:v>
      </x:c>
      <x:c r="I738" s="16" t="n">
        <x:v>2.2</x:v>
      </x:c>
      <x:c r="J738" s="14" t="n">
        <x:v>4916</x:v>
      </x:c>
      <x:c r="K738" t="n">
        <x:v>1</x:v>
      </x:c>
      <x:c r="L738" t="str">
        <x:v>https://www.walmart.com/ip/12067315620?fbclid=IwY2xjawRsU_5leHRuA2FlbQIxMQBzcnRjBmFwcF9pZAwzNTA2ODU1MzE3MjgAAR6QKpg8E9PSgLYvK28e2Xd72HjPRu</x:v>
      </x:c>
      <x:c r="M738" t="str"/>
    </x:row>
    <x:row r="739">
      <x:c r="A739" t="str">
        <x:v>39204519</x:v>
      </x:c>
      <x:c r="B739" t="str">
        <x:v>Miss Jessie s Pillow Soft Curls 8.5oz Cream</x:v>
      </x:c>
      <x:c r="C739" t="str">
        <x:v>EVERYDAY HAIRCARE</x:v>
      </x:c>
      <x:c r="D739" t="str">
        <x:v>CONSUMABLES</x:v>
      </x:c>
      <x:c r="E739" t="str">
        <x:v>EVERYDAY HAIRCARE &gt; CONSUMABLES</x:v>
      </x:c>
      <x:c r="F739" t="str">
        <x:v>WalmartCreator.com</x:v>
      </x:c>
      <x:c r="G739" s="14" t="n">
        <x:v>1</x:v>
      </x:c>
      <x:c r="H739" s="16" t="n">
        <x:v>19.97</x:v>
      </x:c>
      <x:c r="I739" s="16" t="n">
        <x:v>2.2</x:v>
      </x:c>
      <x:c r="J739" s="14" t="n">
        <x:v>135532</x:v>
      </x:c>
      <x:c r="K739" t="n">
        <x:v>1</x:v>
      </x:c>
      <x:c r="L739" t="str">
        <x:v>https://www.walmart.com/ip/10205311214?fbclid=IwY2xjawRl7oxleHRuA2FlbQIxMQBzcnRjBmFwcF9pZAwzNTA2ODU1MzE3MjgAAR6eXYmgyYh0VacXHL54czThzBVED4</x:v>
      </x:c>
      <x:c r="M739" t="str"/>
    </x:row>
    <x:row r="740">
      <x:c r="A740" t="str">
        <x:v>45743467</x:v>
      </x:c>
      <x:c r="B740" t="str">
        <x:v>Solid Grip Shelf Liner with Clorox Black 20 in. x 6 ft. Roll</x:v>
      </x:c>
      <x:c r="C740" t="str">
        <x:v>FOOD AND KITCHEN STORAGE</x:v>
      </x:c>
      <x:c r="D740" t="str">
        <x:v>HOME</x:v>
      </x:c>
      <x:c r="E740" t="str">
        <x:v>FOOD AND KITCHEN STORAGE &gt; HOME</x:v>
      </x:c>
      <x:c r="F740" t="str">
        <x:v>WalmartCreator.com</x:v>
      </x:c>
      <x:c r="G740" s="14" t="n">
        <x:v>2</x:v>
      </x:c>
      <x:c r="H740" s="16" t="n">
        <x:v>19.94</x:v>
      </x:c>
      <x:c r="I740" s="16" t="n">
        <x:v>2.19</x:v>
      </x:c>
      <x:c r="J740" s="14" t="n">
        <x:v>383703</x:v>
      </x:c>
      <x:c r="K740" t="n">
        <x:v>1</x:v>
      </x:c>
      <x:c r="L740" t="str">
        <x:v>https://www.walmart.com/ip/18672569809?fbclid=IwZXh0bgNhZW0BMQBzcnRjBmFwcF9pZAo2NjI4NTY4Mzc5AAEewPghFKZPkXzeU77QsGhr-NOfiPh9GlKOolsQLsORul</x:v>
      </x:c>
      <x:c r="M740" t="str"/>
    </x:row>
    <x:row r="741">
      <x:c r="A741" t="str">
        <x:v>838710358</x:v>
      </x:c>
      <x:c r="B741" t="str">
        <x:v>L Oreal Paris EverPure Bond Repair Strengthening Conditioner with Citric Acid 6.8 oz</x:v>
      </x:c>
      <x:c r="C741" t="str">
        <x:v>EVERYDAY HAIRCARE</x:v>
      </x:c>
      <x:c r="D741" t="str">
        <x:v>CONSUMABLES</x:v>
      </x:c>
      <x:c r="E741" t="str">
        <x:v>EVERYDAY HAIRCARE &gt; CONSUMABLES</x:v>
      </x:c>
      <x:c r="F741" t="str">
        <x:v>WalmartCreator.com</x:v>
      </x:c>
      <x:c r="G741" s="14" t="n">
        <x:v>2</x:v>
      </x:c>
      <x:c r="H741" s="16" t="n">
        <x:v>19.94</x:v>
      </x:c>
      <x:c r="I741" s="16" t="n">
        <x:v>2.19</x:v>
      </x:c>
      <x:c r="J741" s="14" t="n">
        <x:v>157651</x:v>
      </x:c>
      <x:c r="K741" t="n">
        <x:v>1</x:v>
      </x:c>
      <x:c r="L741" t="str">
        <x:v>https://www.walmart.com/ip/17311220107?fbclid=IwY2xjawRrAYBleHRuA2FlbQMxMDAAc3J0YwZhcHBfaWQMMzUwNjg1NTMxNzI4AAEeBy-oVi6mgvcyJVw25biArRx334</x:v>
      </x:c>
      <x:c r="M741" t="str"/>
    </x:row>
    <x:row r="742">
      <x:c r="A742" t="str">
        <x:v>14340669634</x:v>
      </x:c>
      <x:c r="B742" t="str">
        <x:v>AROMA® 4-Cup Cooked 2-Cup Uncooked Rice Cooker &amp; Food Steamer with Bonded Granite® Nonstick Ceramic &amp; Pop-Up Steam Tray - Blue</x:v>
      </x:c>
      <x:c r="C742" t="str">
        <x:v>HEATED APPLIANCES</x:v>
      </x:c>
      <x:c r="D742" t="str">
        <x:v>HOME</x:v>
      </x:c>
      <x:c r="E742" t="str">
        <x:v>HEATED APPLIANCES &gt; HOME</x:v>
      </x:c>
      <x:c r="F742" t="str">
        <x:v>WalmartCreator.com</x:v>
      </x:c>
      <x:c r="G742" s="14" t="n">
        <x:v>1</x:v>
      </x:c>
      <x:c r="H742" s="16" t="n">
        <x:v>19.87</x:v>
      </x:c>
      <x:c r="I742" s="16" t="n">
        <x:v>2.19</x:v>
      </x:c>
      <x:c r="J742" s="14" t="n">
        <x:v>159118</x:v>
      </x:c>
      <x:c r="K742" t="n">
        <x:v>1</x:v>
      </x:c>
      <x:c r="L742" t="str">
        <x:v>https://www.walmart.com/ip/17863066759?fbclid=IwZXh0bgNhZW0BMQBzcnRjBmFwcF9pZAo2NjI4NTY4Mzc5AAEeC_f8ShdQSRAGz9rMPKY6RkfAYvvevx1CKgI86c9bnL</x:v>
      </x:c>
      <x:c r="M742" t="str"/>
    </x:row>
    <x:row r="743">
      <x:c r="A743" t="str">
        <x:v>1236104786</x:v>
      </x:c>
      <x:c r="B743" t="str">
        <x:v>DAKIMOE Travel Duffle Bag for Women Men Weekender Bags Carry on Gym Bag with Wet Pocket/Adjustable Strap/Shoe Compartment Foldable Waterproof Overnight Tote Bag for Plane Sports Dance Pink</x:v>
      </x:c>
      <x:c r="C743" t="str">
        <x:v>LUGGAGE</x:v>
      </x:c>
      <x:c r="D743" t="str">
        <x:v>HOME</x:v>
      </x:c>
      <x:c r="E743" t="str">
        <x:v>LUGGAGE &gt; HOME</x:v>
      </x:c>
      <x:c r="F743" t="str">
        <x:v>WalmartCreator.com</x:v>
      </x:c>
      <x:c r="G743" s="14" t="n">
        <x:v>1</x:v>
      </x:c>
      <x:c r="H743" s="16" t="n">
        <x:v>19.79</x:v>
      </x:c>
      <x:c r="I743" s="16" t="n">
        <x:v>2.18</x:v>
      </x:c>
      <x:c r="J743" s="14" t="n">
        <x:v>20997</x:v>
      </x:c>
      <x:c r="K743" t="n">
        <x:v>1</x:v>
      </x:c>
      <x:c r="L743" t="str">
        <x:v>https://www.walmart.com/ip/19592566844?fbclid=IwY2xjawRtEFBleHRuA2FlbQIxMQBzcnRjBmFwcF9pZAwzNTA2ODU1MzE3MjgAAR4kDmPjVMpqlzAVZWdhD6Rm4-mAKW</x:v>
      </x:c>
      <x:c r="M743" t="str"/>
    </x:row>
    <x:row r="744">
      <x:c r="A744" t="str">
        <x:v>17978616595</x:v>
      </x:c>
      <x:c r="B744" t="str">
        <x:v>MagicBag Extra-Large Flat Vacuum Storage Bags for Closet Organization 6 pack</x:v>
      </x:c>
      <x:c r="C744" t="str">
        <x:v>GARMENT CLOSET AND LAUNDRY</x:v>
      </x:c>
      <x:c r="D744" t="str">
        <x:v>HOME</x:v>
      </x:c>
      <x:c r="E744" t="str">
        <x:v>GARMENT CLOSET AND LAUNDRY &gt; HOME</x:v>
      </x:c>
      <x:c r="F744" t="str">
        <x:v>WalmartCreator.com</x:v>
      </x:c>
      <x:c r="G744" s="14" t="n">
        <x:v>1</x:v>
      </x:c>
      <x:c r="H744" s="16" t="n">
        <x:v>19.84</x:v>
      </x:c>
      <x:c r="I744" s="16" t="n">
        <x:v>2.18</x:v>
      </x:c>
      <x:c r="J744" s="14" t="n">
        <x:v>96068</x:v>
      </x:c>
      <x:c r="K744" t="n">
        <x:v>1</x:v>
      </x:c>
      <x:c r="L744" t="str">
        <x:v>https://www.walmart.com/ip/1705284061?fbclid=IwY2xjawRmziFleHRuA2FlbQIxMABicmlkETFWU0xKSGZnTG93Q2tSSTFFc3J0YwZhcHBfaWQQMjIyMDM5MTc4ODIwMD</x:v>
      </x:c>
      <x:c r="M744" t="str"/>
    </x:row>
    <x:row r="745">
      <x:c r="A745" t="str">
        <x:v>1670734640</x:v>
      </x:c>
      <x:c r="B745" t="str">
        <x:v>Mainstays Solid White Finish Ceramic Vase 8</x:v>
      </x:c>
      <x:c r="C745" t="str">
        <x:v>DECORATIVE ACCESSORIES</x:v>
      </x:c>
      <x:c r="D745" t="str">
        <x:v>HOME</x:v>
      </x:c>
      <x:c r="E745" t="str">
        <x:v>DECORATIVE ACCESSORIES &gt; HOME</x:v>
      </x:c>
      <x:c r="F745" t="str">
        <x:v>WalmartCreator.com</x:v>
      </x:c>
      <x:c r="G745" s="14" t="n">
        <x:v>2</x:v>
      </x:c>
      <x:c r="H745" s="16" t="n">
        <x:v>19.76</x:v>
      </x:c>
      <x:c r="I745" s="16" t="n">
        <x:v>2.17</x:v>
      </x:c>
      <x:c r="J745" s="14" t="n">
        <x:v>34989</x:v>
      </x:c>
      <x:c r="K745" t="n">
        <x:v>1</x:v>
      </x:c>
      <x:c r="L745" t="str">
        <x:v>https://www.walmart.com/ip/156524748?fbclid=IwZXh0bgNhZW0BMQBzcnRjBmFwcF9pZAo2NjI4NTY4Mzc5AAEeDlV79JlOL9KYh3radXWkF7pCnd-2mDf4kRNdhIoJ-_</x:v>
      </x:c>
      <x:c r="M745" t="str"/>
    </x:row>
    <x:row r="746">
      <x:c r="A746" t="str">
        <x:v>1980756774</x:v>
      </x:c>
      <x:c r="B746" t="str">
        <x:v>Neutrogena Beach Defense SPF 70 Kids Sunscreen Spray Beach Essentials Body Sun Care 6.5 oz</x:v>
      </x:c>
      <x:c r="C746" t="str">
        <x:v>SKINCARE</x:v>
      </x:c>
      <x:c r="D746" t="str">
        <x:v>CONSUMABLES</x:v>
      </x:c>
      <x:c r="E746" t="str">
        <x:v>SKINCARE &gt; CONSUMABLES</x:v>
      </x:c>
      <x:c r="F746" t="str">
        <x:v>WalmartCreator.com</x:v>
      </x:c>
      <x:c r="G746" s="14" t="n">
        <x:v>2</x:v>
      </x:c>
      <x:c r="H746" s="16" t="n">
        <x:v>19.76</x:v>
      </x:c>
      <x:c r="I746" s="16" t="n">
        <x:v>2.17</x:v>
      </x:c>
      <x:c r="J746" s="14" t="n">
        <x:v>276101</x:v>
      </x:c>
      <x:c r="K746" t="n">
        <x:v>1</x:v>
      </x:c>
      <x:c r="L746" t="str">
        <x:v>https://www.walmart.com/ip/18417916163?fbclid=IwZXh0bgNhZW0BMQBzcnRjBmFwcF9pZAo2NjI4NTY4Mzc5AAEeq1hEb7DUzCpIdetKGIuLzfIbNWCrvczRBFecF8J6B9</x:v>
      </x:c>
      <x:c r="M746" t="str"/>
    </x:row>
    <x:row r="747">
      <x:c r="A747" t="str">
        <x:v>19584720629</x:v>
      </x:c>
      <x:c r="B747" t="str">
        <x:v>JOINFREE Baby Boys Girls Breathable Flexible Water Shoes for Swim Beach Surf</x:v>
      </x:c>
      <x:c r="C747" t="str">
        <x:v>GIRLS SHOES</x:v>
      </x:c>
      <x:c r="D747" t="str">
        <x:v>APPAREL</x:v>
      </x:c>
      <x:c r="E747" t="str">
        <x:v>GIRLS SHOES &gt; APPAREL</x:v>
      </x:c>
      <x:c r="F747" t="str">
        <x:v>WalmartCreator.com</x:v>
      </x:c>
      <x:c r="G747" s="14" t="n">
        <x:v>1</x:v>
      </x:c>
      <x:c r="H747" s="16" t="n">
        <x:v>14.49</x:v>
      </x:c>
      <x:c r="I747" s="16" t="n">
        <x:v>2.17</x:v>
      </x:c>
      <x:c r="J747" s="14" t="n">
        <x:v>110</x:v>
      </x:c>
      <x:c r="K747" t="n">
        <x:v>1</x:v>
      </x:c>
      <x:c r="L747" t="str">
        <x:v>https://www.walmart.com/ip/3529229320?fbclid=IwZXh0bgNhZW0BMQBzcnRjBmFwcF9pZAo2NjI4NTY4Mzc5AAEeMHCofnkqFN4rXtaPPqYRUQXBZPeJS8L5UcrDNTeFj4</x:v>
      </x:c>
      <x:c r="M747" t="str"/>
    </x:row>
    <x:row r="748">
      <x:c r="A748" t="str">
        <x:v>385979374</x:v>
      </x:c>
      <x:c r="B748" t="str">
        <x:v>Reebok Women s Underwear Seamless Boyshort Panties 6-Pack Sizes XS-3XL</x:v>
      </x:c>
      <x:c r="C748" t="str">
        <x:v>UNDERWEAR WOMENS</x:v>
      </x:c>
      <x:c r="D748" t="str">
        <x:v>APPAREL</x:v>
      </x:c>
      <x:c r="E748" t="str">
        <x:v>UNDERWEAR WOMENS &gt; APPAREL</x:v>
      </x:c>
      <x:c r="F748" t="str">
        <x:v>WalmartCreator.com</x:v>
      </x:c>
      <x:c r="G748" s="14" t="n">
        <x:v>1</x:v>
      </x:c>
      <x:c r="H748" s="16" t="n">
        <x:v>14.48</x:v>
      </x:c>
      <x:c r="I748" s="16" t="n">
        <x:v>2.17</x:v>
      </x:c>
      <x:c r="J748" s="14" t="n">
        <x:v>32942</x:v>
      </x:c>
      <x:c r="K748" t="n">
        <x:v>1</x:v>
      </x:c>
      <x:c r="L748" t="str">
        <x:v>https://www.walmart.com/ip/13006753836?fbclid=IwZXh0bgNhZW0BMQBzcnRjBmFwcF9pZAo2NjI4NTY4Mzc5AAEesZ7VS_4537C5uXUrcGclYoDOh-dKrvg81VSPFXNx59</x:v>
      </x:c>
      <x:c r="M748" t="str"/>
    </x:row>
    <x:row r="749">
      <x:c r="A749" t="str">
        <x:v>24192594</x:v>
      </x:c>
      <x:c r="B749" t="str">
        <x:v>Purina Tidy Cats With Glade Clear Springs Scented Odor Control Clumping Multi-Cat Litter</x:v>
      </x:c>
      <x:c r="C749" t="str">
        <x:v>CAT CONSUMABLES</x:v>
      </x:c>
      <x:c r="D749" t="str">
        <x:v>CONSUMABLES</x:v>
      </x:c>
      <x:c r="E749" t="str">
        <x:v>CAT CONSUMABLES &gt; CONSUMABLES</x:v>
      </x:c>
      <x:c r="F749" t="str">
        <x:v>WalmartCreator.com</x:v>
      </x:c>
      <x:c r="G749" s="14" t="n">
        <x:v>4</x:v>
      </x:c>
      <x:c r="H749" s="16" t="n">
        <x:v>47.88</x:v>
      </x:c>
      <x:c r="I749" s="16" t="n">
        <x:v>2.16</x:v>
      </x:c>
      <x:c r="J749" s="14" t="n">
        <x:v>772459</x:v>
      </x:c>
      <x:c r="K749" t="n">
        <x:v>4</x:v>
      </x:c>
      <x:c r="L749" t="str">
        <x:v>https://www.walmart.com/ip/18985723227?fbclid=IwZXh0bgNhZW0BMQBzcnRjBmFwcF9pZAo2NjI4NTY4Mzc5AAEe8pvxYdh-V1A4Kz0bDLCq2sBSB3RzssOtQ5CMKh3owl</x:v>
      </x:c>
      <x:c r="M749" t="str"/>
    </x:row>
    <x:row r="750">
      <x:c r="A750" t="str">
        <x:v>341507744</x:v>
      </x:c>
      <x:c r="B750" t="str">
        <x:v>Body Glide® Original Anti Chafe Balm | No Chafing Stick | Prevent Arm Chest Butt Thigh Ball Chafing &amp; Irritation | Trusted Skin Protection Since 1996 |1.28oz</x:v>
      </x:c>
      <x:c r="C750" t="str">
        <x:v>FITNESS</x:v>
      </x:c>
      <x:c r="D750" t="str"/>
      <x:c r="E750" t="str">
        <x:v>FITNESS</x:v>
      </x:c>
      <x:c r="F750" t="str">
        <x:v>WalmartCreator.com</x:v>
      </x:c>
      <x:c r="G750" s="14" t="n">
        <x:v>3</x:v>
      </x:c>
      <x:c r="H750" s="16" t="n">
        <x:v>26.94</x:v>
      </x:c>
      <x:c r="I750" s="16" t="n">
        <x:v>2.16</x:v>
      </x:c>
      <x:c r="J750" s="14" t="n">
        <x:v>328660</x:v>
      </x:c>
      <x:c r="K750" t="n">
        <x:v>1</x:v>
      </x:c>
      <x:c r="L750" t="str">
        <x:v>https://www.walmart.com/ip/16958764780?fbclid=IwY2xjawRjjURleHRuA2FlbQIxMQBzcnRjBmFwcF9pZAwzNTA2ODU1MzE3MjgAAR6PfVgCvGG4DXacLlaKxJf8kvXQBt</x:v>
      </x:c>
      <x:c r="M750" t="str"/>
    </x:row>
    <x:row r="751">
      <x:c r="A751" t="str">
        <x:v>14930966240</x:v>
      </x:c>
      <x:c r="B751" t="str">
        <x:v>Mainstays Super Soft Plush Blanket Gray Twin Adult/Teen</x:v>
      </x:c>
      <x:c r="C751" t="str">
        <x:v>22 SEASONAL TEXTILES</x:v>
      </x:c>
      <x:c r="D751" t="str">
        <x:v>HOME</x:v>
      </x:c>
      <x:c r="E751" t="str">
        <x:v>22 SEASONAL TEXTILES &gt; HOME</x:v>
      </x:c>
      <x:c r="F751" t="str">
        <x:v>WalmartCreator.com</x:v>
      </x:c>
      <x:c r="G751" s="14" t="n">
        <x:v>1</x:v>
      </x:c>
      <x:c r="H751" s="16" t="n">
        <x:v>17.96</x:v>
      </x:c>
      <x:c r="I751" s="16" t="n">
        <x:v>2.16</x:v>
      </x:c>
      <x:c r="J751" s="14" t="n">
        <x:v>47052</x:v>
      </x:c>
      <x:c r="K751" t="n">
        <x:v>1</x:v>
      </x:c>
      <x:c r="L751" t="str">
        <x:v>https://www.walmart.com/ip/13390315548?fbclid=IwZXh0bgNhZW0CMTEAc3J0YwZhcHBfaWQKNjYyODU2ODM3OQABHnEDlMiDDIotu5pNCV66VRYFuvohc1iTnLthAHGiS3</x:v>
      </x:c>
      <x:c r="M751" t="str"/>
    </x:row>
    <x:row r="752">
      <x:c r="A752" t="str">
        <x:v>16785468426</x:v>
      </x:c>
      <x:c r="B752" t="str">
        <x:v>YIUIY Passenger Side Windshield A Pillar Trim for 2011-2019 Ford Explorer 926-451</x:v>
      </x:c>
      <x:c r="C752" t="str">
        <x:v>AUTO EXT AND INT PARTS AND ACC</x:v>
      </x:c>
      <x:c r="D752" t="str">
        <x:v>HARDLINES</x:v>
      </x:c>
      <x:c r="E752" t="str">
        <x:v>AUTO EXT AND INT PARTS AND ACC &gt; HARDLINES</x:v>
      </x:c>
      <x:c r="F752" t="str">
        <x:v>WalmartCreator.com</x:v>
      </x:c>
      <x:c r="G752" s="14" t="n">
        <x:v>1</x:v>
      </x:c>
      <x:c r="H752" s="16" t="n">
        <x:v>35.99</x:v>
      </x:c>
      <x:c r="I752" s="16" t="n">
        <x:v>2.16</x:v>
      </x:c>
      <x:c r="J752" s="14" t="n">
        <x:v>92</x:v>
      </x:c>
      <x:c r="K752" t="n">
        <x:v>1</x:v>
      </x:c>
      <x:c r="L752" t="str">
        <x:v>https://www.walmart.com/ip/5298196800?fbclid=IwZXh0bgNhZW0BMQBzcnRjBmFwcF9pZAo2NjI4NTY4Mzc5AAEeDvVlmk4zTqojoc0RiqrkLrhqxvJWaL9MFTH_FMqlFW</x:v>
      </x:c>
      <x:c r="M752" t="str"/>
    </x:row>
    <x:row r="753">
      <x:c r="A753" t="str">
        <x:v>17494124816</x:v>
      </x:c>
      <x:c r="B753" t="str">
        <x:v>Disney Princess Kids Bike Helmet with Adjustable Fit for Ages 5+</x:v>
      </x:c>
      <x:c r="C753" t="str">
        <x:v>WHEELS AND OUTDOOR TOYS</x:v>
      </x:c>
      <x:c r="D753" t="str">
        <x:v>ENTERTAINMENT TOYS AND SEASONAL</x:v>
      </x:c>
      <x:c r="E753" t="str">
        <x:v>WHEELS AND OUTDOOR TOYS &gt; ENTERTAINMENT TOYS AND SEASONAL</x:v>
      </x:c>
      <x:c r="F753" t="str">
        <x:v>WalmartCreator.com</x:v>
      </x:c>
      <x:c r="G753" s="14" t="n">
        <x:v>1</x:v>
      </x:c>
      <x:c r="H753" s="16" t="n">
        <x:v>26.97</x:v>
      </x:c>
      <x:c r="I753" s="16" t="n">
        <x:v>2.16</x:v>
      </x:c>
      <x:c r="J753" s="14" t="n">
        <x:v>329968</x:v>
      </x:c>
      <x:c r="K753" t="n">
        <x:v>1</x:v>
      </x:c>
      <x:c r="L753" t="str">
        <x:v>https://www.walmart.com/ip/17924317699?fbclid=IwZXh0bgNhZW0BMQBzcnRjBmFwcF9pZAo2NjI4NTY4Mzc5AAEeKgogehykCAxSEce9Vty2o__9o2Hf9k794xRqOhuhNg</x:v>
      </x:c>
      <x:c r="M753" t="str"/>
    </x:row>
    <x:row r="754">
      <x:c r="A754" t="str">
        <x:v>17563516318</x:v>
      </x:c>
      <x:c r="B754" t="str">
        <x:v>Carote 4 Pcs Nonstick Cookware Sets Pots and Pans Set with Detachable Handles Oven Safe Induction Cookware Stackable Kitchen Cooking Set Pink</x:v>
      </x:c>
      <x:c r="C754" t="str">
        <x:v>COOKWARE AND BAKEWARE</x:v>
      </x:c>
      <x:c r="D754" t="str">
        <x:v>HOME</x:v>
      </x:c>
      <x:c r="E754" t="str">
        <x:v>COOKWARE AND BAKEWARE &gt; HOME</x:v>
      </x:c>
      <x:c r="F754" t="str">
        <x:v>WalmartCreator.com</x:v>
      </x:c>
      <x:c r="G754" s="14" t="n">
        <x:v>1</x:v>
      </x:c>
      <x:c r="H754" s="16" t="n">
        <x:v>17.99</x:v>
      </x:c>
      <x:c r="I754" s="16" t="n">
        <x:v>2.16</x:v>
      </x:c>
      <x:c r="J754" s="14" t="n">
        <x:v>155870</x:v>
      </x:c>
      <x:c r="K754" t="n">
        <x:v>1</x:v>
      </x:c>
      <x:c r="L754" t="str">
        <x:v>https://www.walmart.com/ip/17551070543?fbclid=IwY2xjawRd6JdleHRuA2FlbQIxMQBzcnRjBmFwcF9pZAwzNTA2ODU1MzE3MjgAAR7E4ggLB97Y6J3ptlLyLPyEGR4GlI</x:v>
      </x:c>
      <x:c r="M754" t="str"/>
    </x:row>
    <x:row r="755">
      <x:c r="A755" t="str">
        <x:v>17620653251</x:v>
      </x:c>
      <x:c r="B755" t="str">
        <x:v>Carote 4 Pcs Nonstick Cookware Sets Pots and Pans Set with Detachable Handles Oven Safe Induction Cookware Stackable Kitchen Cooking Set Navy Blue</x:v>
      </x:c>
      <x:c r="C755" t="str">
        <x:v>COOKWARE AND BAKEWARE</x:v>
      </x:c>
      <x:c r="D755" t="str">
        <x:v>HOME</x:v>
      </x:c>
      <x:c r="E755" t="str">
        <x:v>COOKWARE AND BAKEWARE &gt; HOME</x:v>
      </x:c>
      <x:c r="F755" t="str">
        <x:v>WalmartCreator.com</x:v>
      </x:c>
      <x:c r="G755" s="14" t="n">
        <x:v>1</x:v>
      </x:c>
      <x:c r="H755" s="16" t="n">
        <x:v>17.99</x:v>
      </x:c>
      <x:c r="I755" s="16" t="n">
        <x:v>2.16</x:v>
      </x:c>
      <x:c r="J755" s="14" t="n">
        <x:v>155870</x:v>
      </x:c>
      <x:c r="K755" t="n">
        <x:v>1</x:v>
      </x:c>
      <x:c r="L755" t="str">
        <x:v>https://www.walmart.com/ip/17551070543?fbclid=IwY2xjawRd6JdleHRuA2FlbQIxMQBzcnRjBmFwcF9pZAwzNTA2ODU1MzE3MjgAAR7E4ggLB97Y6J3ptlLyLPyEGR4GlI</x:v>
      </x:c>
      <x:c r="M755" t="str"/>
    </x:row>
    <x:row r="756">
      <x:c r="A756" t="str">
        <x:v>17810912013</x:v>
      </x:c>
      <x:c r="B756" t="str">
        <x:v>Tabletop Fire Pit with Windproof Borosilicate Glass Portable Table Fireplace Decoration for Home Balcony &amp; Backyard Gift for Movie Nights Housewarming Parties</x:v>
      </x:c>
      <x:c r="C756" t="str">
        <x:v>PATIO FURNITURE</x:v>
      </x:c>
      <x:c r="D756" t="str">
        <x:v>HARDLINES</x:v>
      </x:c>
      <x:c r="E756" t="str">
        <x:v>PATIO FURNITURE &gt; HARDLINES</x:v>
      </x:c>
      <x:c r="F756" t="str">
        <x:v>WalmartCreator.com</x:v>
      </x:c>
      <x:c r="G756" s="14" t="n">
        <x:v>1</x:v>
      </x:c>
      <x:c r="H756" s="16" t="n">
        <x:v>26.99</x:v>
      </x:c>
      <x:c r="I756" s="16" t="n">
        <x:v>2.16</x:v>
      </x:c>
      <x:c r="J756" s="14" t="n">
        <x:v>91737</x:v>
      </x:c>
      <x:c r="K756" t="n">
        <x:v>1</x:v>
      </x:c>
      <x:c r="L756" t="str">
        <x:v>https://www.walmart.com/ip/6756554534?fbclid=IwZXh0bgNhZW0CMTEAc3J0YwZhcHBfaWQKNjYyODU2ODM3OQABHl_JQ2sxldHhBrfQfn-87cM_TBfWRquE2Rl3RIvZEn</x:v>
      </x:c>
      <x:c r="M756" t="str"/>
    </x:row>
    <x:row r="757">
      <x:c r="A757" t="str">
        <x:v>5193228921</x:v>
      </x:c>
      <x:c r="B757" t="str">
        <x:v>Fisher-Price Little People Forest Friends Carry Case Toddler Playset with Figures 9 Pieces</x:v>
      </x:c>
      <x:c r="C757" t="str">
        <x:v>PRESCHOOL</x:v>
      </x:c>
      <x:c r="D757" t="str">
        <x:v>ENTERTAINMENT TOYS AND SEASONAL</x:v>
      </x:c>
      <x:c r="E757" t="str">
        <x:v>PRESCHOOL &gt; ENTERTAINMENT TOYS AND SEASONAL</x:v>
      </x:c>
      <x:c r="F757" t="str">
        <x:v>WalmartCreator.com</x:v>
      </x:c>
      <x:c r="G757" s="14" t="n">
        <x:v>1</x:v>
      </x:c>
      <x:c r="H757" s="16" t="n">
        <x:v>26.97</x:v>
      </x:c>
      <x:c r="I757" s="16" t="n">
        <x:v>2.16</x:v>
      </x:c>
      <x:c r="J757" s="14" t="n">
        <x:v>50943</x:v>
      </x:c>
      <x:c r="K757" t="n">
        <x:v>1</x:v>
      </x:c>
      <x:c r="L757" t="str">
        <x:v>https://www.walmart.com/ip/17551070543?fbclid=IwZXh0bgNhZW0BMQBzcnRjBmFwcF9pZAo2NjI4NTY4Mzc5AAEeQIUcqdKhJ0AOVl5MVH0k_Kugc7hmxZLHtKcUKVxYpZ</x:v>
      </x:c>
      <x:c r="M757" t="str"/>
    </x:row>
    <x:row r="758">
      <x:c r="A758" t="str">
        <x:v>5680607531</x:v>
      </x:c>
      <x:c r="B758" t="str">
        <x:v>Rekopi 2 Pack Indoor Outdoor Side Tables 15in high Versatile Round Metal End Table for Balcony Yard Porch Garden</x:v>
      </x:c>
      <x:c r="C758" t="str">
        <x:v>PATIO FURNITURE</x:v>
      </x:c>
      <x:c r="D758" t="str">
        <x:v>HARDLINES</x:v>
      </x:c>
      <x:c r="E758" t="str">
        <x:v>PATIO FURNITURE &gt; HARDLINES</x:v>
      </x:c>
      <x:c r="F758" t="str">
        <x:v>WalmartCreator.com</x:v>
      </x:c>
      <x:c r="G758" s="14" t="n">
        <x:v>1</x:v>
      </x:c>
      <x:c r="H758" s="16" t="n">
        <x:v>26.99</x:v>
      </x:c>
      <x:c r="I758" s="16" t="n">
        <x:v>2.16</x:v>
      </x:c>
      <x:c r="J758" s="14" t="n">
        <x:v>897881</x:v>
      </x:c>
      <x:c r="K758" t="n">
        <x:v>1</x:v>
      </x:c>
      <x:c r="L758" t="str">
        <x:v>https://www.walmart.com/ip/17551070543?fbclid=IwZXh0bgNhZW0BMQBzcnRjBmFwcF9pZAo2NjI4NTY4Mzc5AAEeWrRBb23b2JXwLEcI5DUs_IwkSFG7jmav93UPvvmR3f</x:v>
      </x:c>
      <x:c r="M758" t="str"/>
    </x:row>
    <x:row r="759">
      <x:c r="A759" t="str">
        <x:v>692146847</x:v>
      </x:c>
      <x:c r="B759" t="str">
        <x:v>Diaper Genie Unscented Refill for Complete and Expressions Pails Up to 270 Diapers (Pack of 3)</x:v>
      </x:c>
      <x:c r="C759" t="str">
        <x:v>HOME ESSENTIALS</x:v>
      </x:c>
      <x:c r="D759" t="str">
        <x:v>CONSUMABLES</x:v>
      </x:c>
      <x:c r="E759" t="str">
        <x:v>HOME ESSENTIALS &gt; CONSUMABLES</x:v>
      </x:c>
      <x:c r="F759" t="str">
        <x:v>WalmartCreator.com</x:v>
      </x:c>
      <x:c r="G759" s="14" t="n">
        <x:v>1</x:v>
      </x:c>
      <x:c r="H759" s="16" t="n">
        <x:v>17.97</x:v>
      </x:c>
      <x:c r="I759" s="16" t="n">
        <x:v>2.16</x:v>
      </x:c>
      <x:c r="J759" s="14" t="n">
        <x:v>773</x:v>
      </x:c>
      <x:c r="K759" t="n">
        <x:v>1</x:v>
      </x:c>
      <x:c r="L759" t="str">
        <x:v>https://www.walmart.com/ip/16755303778?fbclid=IwY2xjawRhhv1leHRuA2FlbQIxMQBzcnRjBmFwcF9pZAwzNTA2ODU1MzE3MjgAAR60WGxNmDLDl0KrfNcaYrLTy2lRhc</x:v>
      </x:c>
      <x:c r="M759" t="str"/>
    </x:row>
    <x:row r="760">
      <x:c r="A760" t="str">
        <x:v>1006639742</x:v>
      </x:c>
      <x:c r="B760" t="str">
        <x:v>Mainstays Plastic Clothes Hangers White 50-Count Lightweight &amp; Durable for Everyday Use</x:v>
      </x:c>
      <x:c r="C760" t="str">
        <x:v>GARMENT CLOSET AND LAUNDRY</x:v>
      </x:c>
      <x:c r="D760" t="str">
        <x:v>HOME</x:v>
      </x:c>
      <x:c r="E760" t="str">
        <x:v>GARMENT CLOSET AND LAUNDRY &gt; HOME</x:v>
      </x:c>
      <x:c r="F760" t="str">
        <x:v>WalmartCreator.com</x:v>
      </x:c>
      <x:c r="G760" s="14" t="n">
        <x:v>3</x:v>
      </x:c>
      <x:c r="H760" s="16" t="n">
        <x:v>19.5</x:v>
      </x:c>
      <x:c r="I760" s="16" t="n">
        <x:v>2.15</x:v>
      </x:c>
      <x:c r="J760" s="14" t="n">
        <x:v>113793</x:v>
      </x:c>
      <x:c r="K760" t="n">
        <x:v>2</x:v>
      </x:c>
      <x:c r="L760" t="str">
        <x:v>https://www.walmart.com/ip/173128053?fbclid=IwY2xjawRiMh1leHRuA2FlbQIxMQBzcnRjBmFwcF9pZAwzNTA2ODU1MzE3MjgAAR5uQDoldSNfLY3gnW54DxZZS6hNDF</x:v>
      </x:c>
      <x:c r="M760" t="str"/>
    </x:row>
    <x:row r="761">
      <x:c r="A761" t="str">
        <x:v>17835116067</x:v>
      </x:c>
      <x:c r="B761" t="str">
        <x:v>SKU 17835116067</x:v>
      </x:c>
      <x:c r="C761" t="str">
        <x:v>SKINCARE</x:v>
      </x:c>
      <x:c r="D761" t="str">
        <x:v>CONSUMABLES</x:v>
      </x:c>
      <x:c r="E761" t="str">
        <x:v>SKINCARE &gt; CONSUMABLES</x:v>
      </x:c>
      <x:c r="F761" t="str">
        <x:v>WalmartCreator.com</x:v>
      </x:c>
      <x:c r="G761" s="14" t="n">
        <x:v>2</x:v>
      </x:c>
      <x:c r="H761" s="16" t="n">
        <x:v>19.54</x:v>
      </x:c>
      <x:c r="I761" s="16" t="n">
        <x:v>2.15</x:v>
      </x:c>
      <x:c r="J761" s="14" t="n">
        <x:v>761</x:v>
      </x:c>
      <x:c r="K761" t="n">
        <x:v>1</x:v>
      </x:c>
      <x:c r="L761" t="str">
        <x:v>https://www.walmart.com/ip/42379869?fbclid=IwZXh0bgNhZW0BMQBzcnRjBmFwcF9pZAo2NjI4NTY4Mzc5AAEeKCWmrEJuQdeiGNtqyT72XZq6_viH0x_nko8z02oxDt</x:v>
      </x:c>
      <x:c r="M761" t="str"/>
    </x:row>
    <x:row r="762">
      <x:c r="A762" t="str">
        <x:v>892674221</x:v>
      </x:c>
      <x:c r="B762" t="str">
        <x:v>Scott Rapid-Dissolving Toilet Paper for RVs &amp; Boats 8 Double Rolls</x:v>
      </x:c>
      <x:c r="C762" t="str">
        <x:v>AUTO RV AND ANTIFREEZE</x:v>
      </x:c>
      <x:c r="D762" t="str">
        <x:v>HARDLINES</x:v>
      </x:c>
      <x:c r="E762" t="str">
        <x:v>AUTO RV AND ANTIFREEZE &gt; HARDLINES</x:v>
      </x:c>
      <x:c r="F762" t="str">
        <x:v>WalmartCreator.com</x:v>
      </x:c>
      <x:c r="G762" s="14" t="n">
        <x:v>5</x:v>
      </x:c>
      <x:c r="H762" s="16" t="n">
        <x:v>32.4</x:v>
      </x:c>
      <x:c r="I762" s="16" t="n">
        <x:v>2.14</x:v>
      </x:c>
      <x:c r="J762" s="14" t="n">
        <x:v>856535</x:v>
      </x:c>
      <x:c r="K762" t="n">
        <x:v>5</x:v>
      </x:c>
      <x:c r="L762" t="str">
        <x:v>https://www.walmart.com/ip/17924317699?fbclid=IwY2xjawRd0vFleHRuA2FlbQIxMQBzcnRjBmFwcF9pZAo2NjI4NTY4Mzc5AAEevrB3QQWfh5tMpPZuQnRahT4IuzmX-K</x:v>
      </x:c>
      <x:c r="M762" t="str"/>
    </x:row>
    <x:row r="763">
      <x:c r="A763" t="str">
        <x:v>18501419438</x:v>
      </x:c>
      <x:c r="B763" t="str">
        <x:v>The Pioneer Woman Colette Stoneware Garlic Keeper White</x:v>
      </x:c>
      <x:c r="C763" t="str">
        <x:v>FOOD AND KITCHEN STORAGE</x:v>
      </x:c>
      <x:c r="D763" t="str">
        <x:v>HOME</x:v>
      </x:c>
      <x:c r="E763" t="str">
        <x:v>FOOD AND KITCHEN STORAGE &gt; HOME</x:v>
      </x:c>
      <x:c r="F763" t="str">
        <x:v>WalmartCreator.com</x:v>
      </x:c>
      <x:c r="G763" s="14" t="n">
        <x:v>1</x:v>
      </x:c>
      <x:c r="H763" s="16" t="n">
        <x:v>17.82</x:v>
      </x:c>
      <x:c r="I763" s="16" t="n">
        <x:v>2.14</x:v>
      </x:c>
      <x:c r="J763" s="14" t="n">
        <x:v>757475</x:v>
      </x:c>
      <x:c r="K763" t="n">
        <x:v>1</x:v>
      </x:c>
      <x:c r="L763" t="str">
        <x:v>https://www.walmart.com/ip/18013767945?fbclid=IwZXh0bgNhZW0BMQBzcnRjBmFwcF9pZAo2NjI4NTY4Mzc5AAEe5rbAMDX4uxALjGjCnDj1EaVZgL3oPKPYUewmlJZ-4i</x:v>
      </x:c>
      <x:c r="M763" t="str"/>
    </x:row>
    <x:row r="764">
      <x:c r="A764" t="str">
        <x:v>18119114111</x:v>
      </x:c>
      <x:c r="B764" t="str">
        <x:v>Minecraft Boys Graphic Tee with Long Sleeves Sizes XS-2XL</x:v>
      </x:c>
      <x:c r="C764" t="str">
        <x:v>GRAPHICS AND SEASONAL EVENTS BOYS</x:v>
      </x:c>
      <x:c r="D764" t="str">
        <x:v>APPAREL</x:v>
      </x:c>
      <x:c r="E764" t="str">
        <x:v>GRAPHICS AND SEASONAL EVENTS BOYS &gt; APPAREL</x:v>
      </x:c>
      <x:c r="F764" t="str">
        <x:v>WalmartCreator.com</x:v>
      </x:c>
      <x:c r="G764" s="14" t="n">
        <x:v>3</x:v>
      </x:c>
      <x:c r="H764" s="16" t="n">
        <x:v>15.55</x:v>
      </x:c>
      <x:c r="I764" s="16" t="n">
        <x:v>2.14</x:v>
      </x:c>
      <x:c r="J764" s="14" t="n">
        <x:v>34849</x:v>
      </x:c>
      <x:c r="K764" t="n">
        <x:v>3</x:v>
      </x:c>
      <x:c r="L764" t="str">
        <x:v>https://www.walmart.com/ip/18119114111?fbclid=IwZXh0bgNhZW0BMQBzcnRjBmFwcF9pZAo2NjI4NTY4Mzc5AAEegQodngTYdhMsC0UoiWBXob0XQAME0d069TivTWxPDN</x:v>
      </x:c>
      <x:c r="M764" t="str">
        <x:v>mhmd_13</x:v>
      </x:c>
    </x:row>
    <x:row r="765">
      <x:c r="A765" t="str">
        <x:v>16342553210</x:v>
      </x:c>
      <x:c r="B765" t="str">
        <x:v>SKU 16342553210</x:v>
      </x:c>
      <x:c r="C765" t="str">
        <x:v>TOOLS</x:v>
      </x:c>
      <x:c r="D765" t="str">
        <x:v>HARDLINES</x:v>
      </x:c>
      <x:c r="E765" t="str">
        <x:v>TOOLS &gt; HARDLINES</x:v>
      </x:c>
      <x:c r="F765" t="str">
        <x:v>WalmartCreator.com</x:v>
      </x:c>
      <x:c r="G765" s="14" t="n">
        <x:v>1</x:v>
      </x:c>
      <x:c r="H765" s="16" t="n">
        <x:v>26.44</x:v>
      </x:c>
      <x:c r="I765" s="16" t="n">
        <x:v>2.12</x:v>
      </x:c>
      <x:c r="J765" s="14" t="n">
        <x:v>189</x:v>
      </x:c>
      <x:c r="K765" t="n">
        <x:v>1</x:v>
      </x:c>
      <x:c r="L765" t="str">
        <x:v>https://www.walmart.com/ip/50372661?fbclid=IwY2xjawRoL4JleHRuA2FlbQIxMABicmlkETFPVlR1NjBtT2hEUHA2STY5c3J0YwZhcHBfaWQQMjIyMDM5MTc4ODIwMD</x:v>
      </x:c>
      <x:c r="M765" t="str"/>
    </x:row>
    <x:row r="766">
      <x:c r="A766" t="str">
        <x:v>1050802072</x:v>
      </x:c>
      <x:c r="B766" t="str">
        <x:v>Glidden Fundamentals Grab-N-Go Quicksilver / Blue Semi-Gloss Interior Paint 1 Gallon</x:v>
      </x:c>
      <x:c r="C766" t="str">
        <x:v>PAINT</x:v>
      </x:c>
      <x:c r="D766" t="str">
        <x:v>HARDLINES</x:v>
      </x:c>
      <x:c r="E766" t="str">
        <x:v>PAINT &gt; HARDLINES</x:v>
      </x:c>
      <x:c r="F766" t="str">
        <x:v>WalmartCreator.com</x:v>
      </x:c>
      <x:c r="G766" s="14" t="n">
        <x:v>1</x:v>
      </x:c>
      <x:c r="H766" s="16" t="n">
        <x:v>23.47</x:v>
      </x:c>
      <x:c r="I766" s="16" t="n">
        <x:v>2.11</x:v>
      </x:c>
      <x:c r="J766" s="14" t="n">
        <x:v>247252</x:v>
      </x:c>
      <x:c r="K766" t="n">
        <x:v>1</x:v>
      </x:c>
      <x:c r="L766" t="str">
        <x:v>https://www.walmart.com/ip/18672569809?fbclid=IwZXh0bgNhZW0CMTEAc3J0YwZhcHBfaWQKNjYyODU2ODM3OQABHlZn-ks3DKBYY_VfVPe8-0t3oKkzgiKl4hkVxHQaTb</x:v>
      </x:c>
      <x:c r="M766" t="str"/>
    </x:row>
    <x:row r="767">
      <x:c r="A767" t="str">
        <x:v>113606559</x:v>
      </x:c>
      <x:c r="B767" t="str">
        <x:v>Hollywood Fashion Secrets Sticky Bra Silicone Nipple Covers for Women 1 Pack Light Shade Size 1</x:v>
      </x:c>
      <x:c r="C767" t="str">
        <x:v>ACCESSORIES INTIMATES WOMENS</x:v>
      </x:c>
      <x:c r="D767" t="str">
        <x:v>APPAREL</x:v>
      </x:c>
      <x:c r="E767" t="str">
        <x:v>ACCESSORIES INTIMATES WOMENS &gt; APPAREL</x:v>
      </x:c>
      <x:c r="F767" t="str">
        <x:v>WalmartCreator.com</x:v>
      </x:c>
      <x:c r="G767" s="14" t="n">
        <x:v>1</x:v>
      </x:c>
      <x:c r="H767" s="16" t="n">
        <x:v>13.97</x:v>
      </x:c>
      <x:c r="I767" s="16" t="n">
        <x:v>2.1</x:v>
      </x:c>
      <x:c r="J767" s="14" t="n">
        <x:v>87328</x:v>
      </x:c>
      <x:c r="K767" t="n">
        <x:v>1</x:v>
      </x:c>
      <x:c r="L767" t="str">
        <x:v>https://www.walmart.com/ip/18417916163?fbclid=IwY2xjawRl3bJleHRuA2FlbQIxMABicmlkETFYVllpaXMwZzdIWUlRenpmc3J0YwZhcHBfaWQQMjIyMDM5MTc4ODIwMD</x:v>
      </x:c>
      <x:c r="M767" t="str"/>
    </x:row>
    <x:row r="768">
      <x:c r="A768" t="str">
        <x:v>13474812350</x:v>
      </x:c>
      <x:c r="B768" t="str">
        <x:v>Girls Tagless Cotton Underwear Hipsters Super Value Pack 14-pack sizes 6-16</x:v>
      </x:c>
      <x:c r="C768" t="str">
        <x:v>UNDERWEAR GIRLS</x:v>
      </x:c>
      <x:c r="D768" t="str">
        <x:v>APPAREL</x:v>
      </x:c>
      <x:c r="E768" t="str">
        <x:v>UNDERWEAR GIRLS &gt; APPAREL</x:v>
      </x:c>
      <x:c r="F768" t="str">
        <x:v>WalmartCreator.com</x:v>
      </x:c>
      <x:c r="G768" s="14" t="n">
        <x:v>1</x:v>
      </x:c>
      <x:c r="H768" s="16" t="n">
        <x:v>13.98</x:v>
      </x:c>
      <x:c r="I768" s="16" t="n">
        <x:v>2.1</x:v>
      </x:c>
      <x:c r="J768" s="14" t="n">
        <x:v>88962</x:v>
      </x:c>
      <x:c r="K768" t="n">
        <x:v>1</x:v>
      </x:c>
      <x:c r="L768" t="str">
        <x:v>https://www.walmart.com/ip/17289273756?fbclid=IwZXh0bgNhZW0BMQBzcnRjBmFwcF9pZAo2NjI4NTY4Mzc5AAEeAFccfoJen_nOLZe1EeZTbZpE5FCW_JEJxPDcF0imOj</x:v>
      </x:c>
      <x:c r="M768" t="str"/>
    </x:row>
    <x:row r="769">
      <x:c r="A769" t="str">
        <x:v>15808356372</x:v>
      </x:c>
      <x:c r="B769" t="str">
        <x:v>MOSHU Oversized T Shirts for Women Quilting Stitching Womens Shirts Classic Trendy Casual Tops</x:v>
      </x:c>
      <x:c r="C769" t="str">
        <x:v>SPORTSWEAR WOMENS</x:v>
      </x:c>
      <x:c r="D769" t="str">
        <x:v>APPAREL</x:v>
      </x:c>
      <x:c r="E769" t="str">
        <x:v>SPORTSWEAR WOMENS &gt; APPAREL</x:v>
      </x:c>
      <x:c r="F769" t="str">
        <x:v>WalmartCreator.com</x:v>
      </x:c>
      <x:c r="G769" s="14" t="n">
        <x:v>1</x:v>
      </x:c>
      <x:c r="H769" s="16" t="n">
        <x:v>13.99</x:v>
      </x:c>
      <x:c r="I769" s="16" t="n">
        <x:v>2.1</x:v>
      </x:c>
      <x:c r="J769" s="14" t="n">
        <x:v>179347</x:v>
      </x:c>
      <x:c r="K769" t="n">
        <x:v>1</x:v>
      </x:c>
      <x:c r="L769" t="str">
        <x:v>https://www.walmart.com/ip/5298196800?fbclid=IwZXh0bgNhZW0CMTEAc3J0YwZhcHBfaWQKNjYyODU2ODM3OQABHnjPp8T2wXbReWP15z27Sg02JqHlMMl57OkqzBh6Ve</x:v>
      </x:c>
      <x:c r="M769" t="str"/>
    </x:row>
    <x:row r="770">
      <x:c r="A770" t="str">
        <x:v>15888224130</x:v>
      </x:c>
      <x:c r="B770" t="str">
        <x:v>Five Night at Freddy s Boys Print Swim Shorts Sizes XS-XL</x:v>
      </x:c>
      <x:c r="C770" t="str">
        <x:v>SWIMWEAR L2 BOYS</x:v>
      </x:c>
      <x:c r="D770" t="str">
        <x:v>APPAREL</x:v>
      </x:c>
      <x:c r="E770" t="str">
        <x:v>SWIMWEAR L2 BOYS &gt; APPAREL</x:v>
      </x:c>
      <x:c r="F770" t="str">
        <x:v>WalmartCreator.com</x:v>
      </x:c>
      <x:c r="G770" s="14" t="n">
        <x:v>1</x:v>
      </x:c>
      <x:c r="H770" s="16" t="n">
        <x:v>13.98</x:v>
      </x:c>
      <x:c r="I770" s="16" t="n">
        <x:v>2.1</x:v>
      </x:c>
      <x:c r="J770" s="14" t="n">
        <x:v>77289</x:v>
      </x:c>
      <x:c r="K770" t="n">
        <x:v>1</x:v>
      </x:c>
      <x:c r="L770" t="str">
        <x:v>https://www.walmart.com/ip/17863066759?fbclid=IwY2xjawRoqzBleHRuA2FlbQIxMQBzcnRjBmFwcF9pZAwzNTA2ODU1MzE3MjgAAR6aZbX9-W2PW9hwOrFyCRIJRh01ZR</x:v>
      </x:c>
      <x:c r="M770" t="str"/>
    </x:row>
    <x:row r="771">
      <x:c r="A771" t="str">
        <x:v>17747011807</x:v>
      </x:c>
      <x:c r="B771" t="str">
        <x:v>Wonder Nation Girls Terry Towel Swimsuit Coverup Dress with UPF 50+ Sizes 4-18 &amp; Plus</x:v>
      </x:c>
      <x:c r="C771" t="str">
        <x:v>SWIMWEAR L2 GIRLS</x:v>
      </x:c>
      <x:c r="D771" t="str">
        <x:v>APPAREL</x:v>
      </x:c>
      <x:c r="E771" t="str">
        <x:v>SWIMWEAR L2 GIRLS &gt; APPAREL</x:v>
      </x:c>
      <x:c r="F771" t="str">
        <x:v>WalmartCreator.com</x:v>
      </x:c>
      <x:c r="G771" s="14" t="n">
        <x:v>1</x:v>
      </x:c>
      <x:c r="H771" s="16" t="n">
        <x:v>13.98</x:v>
      </x:c>
      <x:c r="I771" s="16" t="n">
        <x:v>2.1</x:v>
      </x:c>
      <x:c r="J771" s="14" t="n">
        <x:v>108530</x:v>
      </x:c>
      <x:c r="K771" t="n">
        <x:v>1</x:v>
      </x:c>
      <x:c r="L771" t="str">
        <x:v>https://www.walmart.com/ip/17952269520?fbclid=IwY2xjawRoKhBleHRuA2FlbQIxMQBzcnRjBmFwcF9pZA80MDk5NjI2MjMwODU2MDkAAR5d6Hn5ikNBvD_Z0eu4ooa53x</x:v>
      </x:c>
      <x:c r="M771" t="str"/>
    </x:row>
    <x:row r="772">
      <x:c r="A772" t="str">
        <x:v>17748852526</x:v>
      </x:c>
      <x:c r="B772" t="str">
        <x:v>Wonder Nation Girls Terry Towel Swimsuit Coverup Dress with UPF 50+ Sizes 4-18 &amp; Plus</x:v>
      </x:c>
      <x:c r="C772" t="str">
        <x:v>SWIMWEAR L2 GIRLS</x:v>
      </x:c>
      <x:c r="D772" t="str">
        <x:v>APPAREL</x:v>
      </x:c>
      <x:c r="E772" t="str">
        <x:v>SWIMWEAR L2 GIRLS &gt; APPAREL</x:v>
      </x:c>
      <x:c r="F772" t="str">
        <x:v>WalmartCreator.com</x:v>
      </x:c>
      <x:c r="G772" s="14" t="n">
        <x:v>1</x:v>
      </x:c>
      <x:c r="H772" s="16" t="n">
        <x:v>13.98</x:v>
      </x:c>
      <x:c r="I772" s="16" t="n">
        <x:v>2.1</x:v>
      </x:c>
      <x:c r="J772" s="14" t="n">
        <x:v>76994</x:v>
      </x:c>
      <x:c r="K772" t="n">
        <x:v>1</x:v>
      </x:c>
      <x:c r="L772" t="str">
        <x:v>https://www.walmart.com/ip/17703759682?fbclid=IwY2xjawReDsdleHRuA2FlbQIxMQBzcnRjBmFwcF9pZAwzNTA2ODU1MzE3MjgAAR6tzoHB6qlLpza0Y7_WnJUCwWGBWd</x:v>
      </x:c>
      <x:c r="M772" t="str"/>
    </x:row>
    <x:row r="773">
      <x:c r="A773" t="str">
        <x:v>17764800488</x:v>
      </x:c>
      <x:c r="B773" t="str">
        <x:v>Monster Jam Baby and Toddler Boy Short Sleeve Graphic Tee and Shorts Set 2 Piece Sizes 12M-5T</x:v>
      </x:c>
      <x:c r="C773" t="str">
        <x:v>GRAPHICS AND SEASONAL EVENT TODDLER</x:v>
      </x:c>
      <x:c r="D773" t="str">
        <x:v>APPAREL</x:v>
      </x:c>
      <x:c r="E773" t="str">
        <x:v>GRAPHICS AND SEASONAL EVENT TODDLER &gt; APPAREL</x:v>
      </x:c>
      <x:c r="F773" t="str">
        <x:v>WalmartCreator.com</x:v>
      </x:c>
      <x:c r="G773" s="14" t="n">
        <x:v>1</x:v>
      </x:c>
      <x:c r="H773" s="16" t="n">
        <x:v>13.98</x:v>
      </x:c>
      <x:c r="I773" s="16" t="n">
        <x:v>2.1</x:v>
      </x:c>
      <x:c r="J773" s="14" t="n">
        <x:v>590353</x:v>
      </x:c>
      <x:c r="K773" t="n">
        <x:v>1</x:v>
      </x:c>
      <x:c r="L773" t="str">
        <x:v>https://www.walmart.com/ip/13006753836?fbclid=IwZXh0bgNhZW0BMQBzcnRjBmFwcF9pZAo2NjI4NTY4Mzc5AAEeozRoBiBRYGpWPkVWk0jRxGHHTqUeHkhDIZHu5Nv8Qr</x:v>
      </x:c>
      <x:c r="M773" t="str"/>
    </x:row>
    <x:row r="774">
      <x:c r="A774" t="str">
        <x:v>17767908334</x:v>
      </x:c>
      <x:c r="B774" t="str">
        <x:v>Mickey Mouse Baby and Toddler Boy Short Sleeve Graphic Tee and Matching Shorts Set 2-Piece Sizes 0/3M-5T</x:v>
      </x:c>
      <x:c r="C774" t="str">
        <x:v>GRAPHICS AND SEASONAL EVENT TODDLER</x:v>
      </x:c>
      <x:c r="D774" t="str">
        <x:v>APPAREL</x:v>
      </x:c>
      <x:c r="E774" t="str">
        <x:v>GRAPHICS AND SEASONAL EVENT TODDLER &gt; APPAREL</x:v>
      </x:c>
      <x:c r="F774" t="str">
        <x:v>WalmartCreator.com</x:v>
      </x:c>
      <x:c r="G774" s="14" t="n">
        <x:v>1</x:v>
      </x:c>
      <x:c r="H774" s="16" t="n">
        <x:v>13.98</x:v>
      </x:c>
      <x:c r="I774" s="16" t="n">
        <x:v>2.1</x:v>
      </x:c>
      <x:c r="J774" s="14" t="n">
        <x:v>590353</x:v>
      </x:c>
      <x:c r="K774" t="n">
        <x:v>1</x:v>
      </x:c>
      <x:c r="L774" t="str">
        <x:v>https://www.walmart.com/ip/13006753836?fbclid=IwZXh0bgNhZW0BMQBzcnRjBmFwcF9pZAo2NjI4NTY4Mzc5AAEeozRoBiBRYGpWPkVWk0jRxGHHTqUeHkhDIZHu5Nv8Qr</x:v>
      </x:c>
      <x:c r="M774" t="str"/>
    </x:row>
    <x:row r="775">
      <x:c r="A775" t="str">
        <x:v>18029170868</x:v>
      </x:c>
      <x:c r="B775" t="str">
        <x:v>Wonder Nation Baby and Toddler Girls 2 Pack Jelly Sandal</x:v>
      </x:c>
      <x:c r="C775" t="str">
        <x:v>GIRLS SHOES</x:v>
      </x:c>
      <x:c r="D775" t="str">
        <x:v>APPAREL</x:v>
      </x:c>
      <x:c r="E775" t="str">
        <x:v>GIRLS SHOES &gt; APPAREL</x:v>
      </x:c>
      <x:c r="F775" t="str">
        <x:v>WalmartCreator.com</x:v>
      </x:c>
      <x:c r="G775" s="14" t="n">
        <x:v>1</x:v>
      </x:c>
      <x:c r="H775" s="16" t="n">
        <x:v>13.99</x:v>
      </x:c>
      <x:c r="I775" s="16" t="n">
        <x:v>2.1</x:v>
      </x:c>
      <x:c r="J775" s="14" t="n">
        <x:v>32579</x:v>
      </x:c>
      <x:c r="K775" t="n">
        <x:v>1</x:v>
      </x:c>
      <x:c r="L775" t="str">
        <x:v>https://www.walmart.com/ip/50372661?fbclid=IwY2xjawRoPkRleHRuA2FlbQIxMQBzcnRjBmFwcF9pZAwzNTA2ODU1MzE3MjgAAR4EX9tYlPJCHNaX4Zo27mpBJ8Xett</x:v>
      </x:c>
      <x:c r="M775" t="str"/>
    </x:row>
    <x:row r="776">
      <x:c r="A776" t="str">
        <x:v>18128471347</x:v>
      </x:c>
      <x:c r="B776" t="str">
        <x:v>Free Assembly Women s Sleeveless Cotton Panel Midi Dress Size-XS-XXL</x:v>
      </x:c>
      <x:c r="C776" t="str">
        <x:v>BRAND COLLECTIONS WOMENS</x:v>
      </x:c>
      <x:c r="D776" t="str">
        <x:v>APPAREL</x:v>
      </x:c>
      <x:c r="E776" t="str">
        <x:v>BRAND COLLECTIONS WOMENS &gt; APPAREL</x:v>
      </x:c>
      <x:c r="F776" t="str">
        <x:v>WalmartCreator.com</x:v>
      </x:c>
      <x:c r="G776" s="14" t="n">
        <x:v>1</x:v>
      </x:c>
      <x:c r="H776" s="16" t="n">
        <x:v>13.99</x:v>
      </x:c>
      <x:c r="I776" s="16" t="n">
        <x:v>2.1</x:v>
      </x:c>
      <x:c r="J776" s="14" t="n">
        <x:v>323</x:v>
      </x:c>
      <x:c r="K776" t="n">
        <x:v>1</x:v>
      </x:c>
      <x:c r="L776" t="str">
        <x:v>https://www.walmart.com/ip/18672719548?fbclid=IwZXh0bgNhZW0BMQBzcnRjBmFwcF9pZAo2NjI4NTY4Mzc5AAEet1w8XRJRBmv3crwWm3YJIFZqkQOhlDqIF7gvnlifWx</x:v>
      </x:c>
      <x:c r="M776" t="str"/>
    </x:row>
    <x:row r="777">
      <x:c r="A777" t="str">
        <x:v>18171453609</x:v>
      </x:c>
      <x:c r="B777" t="str">
        <x:v>Hot Wheels Boys Graphic Baseball Button Down Jersey with Short Sleeves Sizes 4-12</x:v>
      </x:c>
      <x:c r="C777" t="str">
        <x:v>GRAPHICS AND SEASONAL EVENTS BOYS</x:v>
      </x:c>
      <x:c r="D777" t="str">
        <x:v>APPAREL</x:v>
      </x:c>
      <x:c r="E777" t="str">
        <x:v>GRAPHICS AND SEASONAL EVENTS BOYS &gt; APPAREL</x:v>
      </x:c>
      <x:c r="F777" t="str">
        <x:v>WalmartCreator.com</x:v>
      </x:c>
      <x:c r="G777" s="14" t="n">
        <x:v>1</x:v>
      </x:c>
      <x:c r="H777" s="16" t="n">
        <x:v>14</x:v>
      </x:c>
      <x:c r="I777" s="16" t="n">
        <x:v>2.1</x:v>
      </x:c>
      <x:c r="J777" s="14" t="n">
        <x:v>30284</x:v>
      </x:c>
      <x:c r="K777" t="n">
        <x:v>1</x:v>
      </x:c>
      <x:c r="L777" t="str">
        <x:v>https://www.walmart.com/ip/1212999628?fbclid=IwZXh0bgNhZW0BMQBzcnRjBmFwcF9pZAo2NjI4NTY4Mzc5AAEeVAplCu2UUgwcQ4pWwNaQIMofX08YaDBsXXAvL2yX39</x:v>
      </x:c>
      <x:c r="M777" t="str"/>
    </x:row>
    <x:row r="778">
      <x:c r="A778" t="str">
        <x:v>18183406720</x:v>
      </x:c>
      <x:c r="B778" t="str">
        <x:v>Spider-Man Boys Graphic Baseball Button Down Jersey with Short Sleeves Sizes 4-12</x:v>
      </x:c>
      <x:c r="C778" t="str">
        <x:v>GRAPHICS AND SEASONAL EVENTS BOYS</x:v>
      </x:c>
      <x:c r="D778" t="str">
        <x:v>APPAREL</x:v>
      </x:c>
      <x:c r="E778" t="str">
        <x:v>GRAPHICS AND SEASONAL EVENTS BOYS &gt; APPAREL</x:v>
      </x:c>
      <x:c r="F778" t="str">
        <x:v>WalmartCreator.com</x:v>
      </x:c>
      <x:c r="G778" s="14" t="n">
        <x:v>1</x:v>
      </x:c>
      <x:c r="H778" s="16" t="n">
        <x:v>14</x:v>
      </x:c>
      <x:c r="I778" s="16" t="n">
        <x:v>2.1</x:v>
      </x:c>
      <x:c r="J778" s="14" t="n">
        <x:v>30284</x:v>
      </x:c>
      <x:c r="K778" t="n">
        <x:v>1</x:v>
      </x:c>
      <x:c r="L778" t="str">
        <x:v>https://www.walmart.com/ip/1212999628?fbclid=IwZXh0bgNhZW0BMQBzcnRjBmFwcF9pZAo2NjI4NTY4Mzc5AAEeVAplCu2UUgwcQ4pWwNaQIMofX08YaDBsXXAvL2yX39</x:v>
      </x:c>
      <x:c r="M778" t="str"/>
    </x:row>
    <x:row r="779">
      <x:c r="A779" t="str">
        <x:v>18220260415</x:v>
      </x:c>
      <x:c r="B779" t="str">
        <x:v>Modern Moments by Gerber Toddler Boy Button Front Shirt with Embroidery Set 2-Piece Sizes 12 Months - 5T</x:v>
      </x:c>
      <x:c r="C779" t="str">
        <x:v>TODDLER BOY</x:v>
      </x:c>
      <x:c r="D779" t="str">
        <x:v>APPAREL</x:v>
      </x:c>
      <x:c r="E779" t="str">
        <x:v>TODDLER BOY &gt; APPAREL</x:v>
      </x:c>
      <x:c r="F779" t="str">
        <x:v>WalmartCreator.com</x:v>
      </x:c>
      <x:c r="G779" s="14" t="n">
        <x:v>1</x:v>
      </x:c>
      <x:c r="H779" s="16" t="n">
        <x:v>14</x:v>
      </x:c>
      <x:c r="I779" s="16" t="n">
        <x:v>2.1</x:v>
      </x:c>
      <x:c r="J779" s="14" t="n">
        <x:v>88706</x:v>
      </x:c>
      <x:c r="K779" t="n">
        <x:v>1</x:v>
      </x:c>
      <x:c r="L779" t="str">
        <x:v>https://www.walmart.com/ip/18448651601?fbclid=IwY2xjawRquTJleHRuA2FlbQIxMQBzcnRjBmFwcF9pZAwzNTA2ODU1MzE3MjgAAR5v2JjmTyKg9bYGOn3wtDo__rXPUy</x:v>
      </x:c>
      <x:c r="M779" t="str"/>
    </x:row>
    <x:row r="780">
      <x:c r="A780" t="str">
        <x:v>18648502732</x:v>
      </x:c>
      <x:c r="B780" t="str">
        <x:v>Weekend Academy Girls Maxi Skirt with Side Tie Sizes 4-18</x:v>
      </x:c>
      <x:c r="C780" t="str">
        <x:v>TWEEN GIRLS</x:v>
      </x:c>
      <x:c r="D780" t="str">
        <x:v>APPAREL</x:v>
      </x:c>
      <x:c r="E780" t="str">
        <x:v>TWEEN GIRLS &gt; APPAREL</x:v>
      </x:c>
      <x:c r="F780" t="str">
        <x:v>WalmartCreator.com</x:v>
      </x:c>
      <x:c r="G780" s="14" t="n">
        <x:v>1</x:v>
      </x:c>
      <x:c r="H780" s="16" t="n">
        <x:v>13.98</x:v>
      </x:c>
      <x:c r="I780" s="16" t="n">
        <x:v>2.1</x:v>
      </x:c>
      <x:c r="J780" s="14" t="n">
        <x:v>203431</x:v>
      </x:c>
      <x:c r="K780" t="n">
        <x:v>1</x:v>
      </x:c>
      <x:c r="L780" t="str">
        <x:v>https://www.walmart.com/ip/42379869?fbclid=IwZXh0bgNhZW0CMTEAc3J0YwZhcHBfaWQKNjYyODU2ODM3OQABHh2e8JLE5GXsvlc6K12VKuIqC1_VHSWVbb97Qjxk3x</x:v>
      </x:c>
      <x:c r="M780" t="str"/>
    </x:row>
    <x:row r="781">
      <x:c r="A781" t="str">
        <x:v>18953403159</x:v>
      </x:c>
      <x:c r="B781" t="str">
        <x:v>Lilo &amp; Stitch Girls 2-Piece Jersey Short Sleeve Top and Short Sizes 4-12</x:v>
      </x:c>
      <x:c r="C781" t="str">
        <x:v>SLEEPWEAR L2 GIRLS</x:v>
      </x:c>
      <x:c r="D781" t="str">
        <x:v>APPAREL</x:v>
      </x:c>
      <x:c r="E781" t="str">
        <x:v>SLEEPWEAR L2 GIRLS &gt; APPAREL</x:v>
      </x:c>
      <x:c r="F781" t="str">
        <x:v>WalmartCreator.com</x:v>
      </x:c>
      <x:c r="G781" s="14" t="n">
        <x:v>1</x:v>
      </x:c>
      <x:c r="H781" s="16" t="n">
        <x:v>13.98</x:v>
      </x:c>
      <x:c r="I781" s="16" t="n">
        <x:v>2.1</x:v>
      </x:c>
      <x:c r="J781" s="14" t="n">
        <x:v>61763</x:v>
      </x:c>
      <x:c r="K781" t="n">
        <x:v>1</x:v>
      </x:c>
      <x:c r="L781" t="str">
        <x:v>https://www.walmart.com/ip/18110118999?fbclid=IwZXh0bgNhZW0CMTEAc3J0YwZhcHBfaWQKNjYyODU2ODM3OQABHgmmer4O8RzGIPXJ4vVQu_-_t878AIume_MkVccEGg</x:v>
      </x:c>
      <x:c r="M781" t="str"/>
    </x:row>
    <x:row r="782">
      <x:c r="A782" t="str">
        <x:v>20065006561</x:v>
      </x:c>
      <x:c r="B782" t="str">
        <x:v>Girls Rainbow Scale Scale Tail One Piece Swimsuit Cute Unique Design Sun Friendly Bathing Suit for Kids Water Activities</x:v>
      </x:c>
      <x:c r="C782" t="str">
        <x:v>SWIMWEAR WOMENS</x:v>
      </x:c>
      <x:c r="D782" t="str">
        <x:v>APPAREL</x:v>
      </x:c>
      <x:c r="E782" t="str">
        <x:v>SWIMWEAR WOMENS &gt; APPAREL</x:v>
      </x:c>
      <x:c r="F782" t="str">
        <x:v>WalmartCreator.com</x:v>
      </x:c>
      <x:c r="G782" s="14" t="n">
        <x:v>1</x:v>
      </x:c>
      <x:c r="H782" s="16" t="n">
        <x:v>13.99</x:v>
      </x:c>
      <x:c r="I782" s="16" t="n">
        <x:v>2.1</x:v>
      </x:c>
      <x:c r="J782" s="14" t="n">
        <x:v>164562</x:v>
      </x:c>
      <x:c r="K782" t="n">
        <x:v>1</x:v>
      </x:c>
      <x:c r="L782" t="str">
        <x:v>https://www.walmart.com/ip/18681202179?fbclid=IwZXh0bgNhZW0BMQBzcnRjBmFwcF9pZAo2NjI4NTY4Mzc5AAEemLAQ2II4dbEfLd6kL3nONe_JnJRbjMiKRDjjv3MyF5</x:v>
      </x:c>
      <x:c r="M782" t="str"/>
    </x:row>
    <x:row r="783">
      <x:c r="A783" t="str">
        <x:v>913544960</x:v>
      </x:c>
      <x:c r="B783" t="str">
        <x:v>Justice Cap Sleeve Ballet Leotard for Girls with Bow Back Sizes XXS-XL</x:v>
      </x:c>
      <x:c r="C783" t="str">
        <x:v>DANCEWEAR L2 GIRLS</x:v>
      </x:c>
      <x:c r="D783" t="str">
        <x:v>APPAREL</x:v>
      </x:c>
      <x:c r="E783" t="str">
        <x:v>DANCEWEAR L2 GIRLS &gt; APPAREL</x:v>
      </x:c>
      <x:c r="F783" t="str">
        <x:v>WalmartCreator.com</x:v>
      </x:c>
      <x:c r="G783" s="14" t="n">
        <x:v>1</x:v>
      </x:c>
      <x:c r="H783" s="16" t="n">
        <x:v>14</x:v>
      </x:c>
      <x:c r="I783" s="16" t="n">
        <x:v>2.1</x:v>
      </x:c>
      <x:c r="J783" s="14" t="n">
        <x:v>16673</x:v>
      </x:c>
      <x:c r="K783" t="n">
        <x:v>1</x:v>
      </x:c>
      <x:c r="L783" t="str">
        <x:v>https://www.walmart.com/ip/17962255840?fbclid=IwY2xjawRsCv1leHRuA2FlbQIxMQBzcnRjBmFwcF9pZAo2NjI4NTY4Mzc5AAEektJUxtQOz-O1MrDD5-qGd0AuWqakAZ</x:v>
      </x:c>
      <x:c r="M783" t="str"/>
    </x:row>
    <x:row r="784">
      <x:c r="A784" t="str">
        <x:v>48938023</x:v>
      </x:c>
      <x:c r="B784" t="str">
        <x:v>Pool Essentials Chlorinating Liquid for Swimming Pools 1 Gallon</x:v>
      </x:c>
      <x:c r="C784" t="str">
        <x:v>POOL AND SALT</x:v>
      </x:c>
      <x:c r="D784" t="str">
        <x:v>HARDLINES</x:v>
      </x:c>
      <x:c r="E784" t="str">
        <x:v>POOL AND SALT &gt; HARDLINES</x:v>
      </x:c>
      <x:c r="F784" t="str">
        <x:v>WalmartCreator.com</x:v>
      </x:c>
      <x:c r="G784" s="14" t="n">
        <x:v>4</x:v>
      </x:c>
      <x:c r="H784" s="16" t="n">
        <x:v>23.88</x:v>
      </x:c>
      <x:c r="I784" s="16" t="n">
        <x:v>2.09</x:v>
      </x:c>
      <x:c r="J784" s="14" t="n">
        <x:v>115158</x:v>
      </x:c>
      <x:c r="K784" t="n">
        <x:v>2</x:v>
      </x:c>
      <x:c r="L784" t="str">
        <x:v>https://www.walmart.com/ip/13006753836?fbclid=IwZXh0bgNhZW0CMTEAc3J0YwZhcHBfaWQKNjYyODU2ODM3OQABHi6Wrd-EWPdedi7UIbPWsv3NlEBUOxtfHl4kH0g_IS</x:v>
      </x:c>
      <x:c r="M784" t="str"/>
    </x:row>
    <x:row r="785">
      <x:c r="A785" t="str">
        <x:v>1587675612</x:v>
      </x:c>
      <x:c r="B785" t="str">
        <x:v>Joyspun Women s Quilted Single Band Slide Slippers Wide-Width Available</x:v>
      </x:c>
      <x:c r="C785" t="str">
        <x:v>WOMENS SHOES</x:v>
      </x:c>
      <x:c r="D785" t="str">
        <x:v>APPAREL</x:v>
      </x:c>
      <x:c r="E785" t="str">
        <x:v>WOMENS SHOES &gt; APPAREL</x:v>
      </x:c>
      <x:c r="F785" t="str">
        <x:v>WalmartCreator.com</x:v>
      </x:c>
      <x:c r="G785" s="14" t="n">
        <x:v>2</x:v>
      </x:c>
      <x:c r="H785" s="16" t="n">
        <x:v>13.96</x:v>
      </x:c>
      <x:c r="I785" s="16" t="n">
        <x:v>2.09</x:v>
      </x:c>
      <x:c r="J785" s="14" t="n">
        <x:v>18415</x:v>
      </x:c>
      <x:c r="K785" t="n">
        <x:v>1</x:v>
      </x:c>
      <x:c r="L785" t="str">
        <x:v>https://www.walmart.com/ip/5333183986?fbclid=IwY2xjawRlwCVleHRuA2FlbQIxMQBzcnRjBmFwcF9pZA80MDk5NjI2MjMwODU2MDkAAR59F1kAbrf4TWv2M2AvQdsI1C</x:v>
      </x:c>
      <x:c r="M785" t="str"/>
    </x:row>
    <x:row r="786">
      <x:c r="A786" t="str">
        <x:v>18212471194</x:v>
      </x:c>
      <x:c r="B786" t="str">
        <x:v>SKU 18212471194</x:v>
      </x:c>
      <x:c r="C786" t="str">
        <x:v>TODDLER BOY</x:v>
      </x:c>
      <x:c r="D786" t="str">
        <x:v>APPAREL</x:v>
      </x:c>
      <x:c r="E786" t="str">
        <x:v>TODDLER BOY &gt; APPAREL</x:v>
      </x:c>
      <x:c r="F786" t="str">
        <x:v>WalmartCreator.com</x:v>
      </x:c>
      <x:c r="G786" s="14" t="n">
        <x:v>2</x:v>
      </x:c>
      <x:c r="H786" s="16" t="n">
        <x:v>13.96</x:v>
      </x:c>
      <x:c r="I786" s="16" t="n">
        <x:v>2.09</x:v>
      </x:c>
      <x:c r="J786" s="14" t="n">
        <x:v>30224</x:v>
      </x:c>
      <x:c r="K786" t="n">
        <x:v>1</x:v>
      </x:c>
      <x:c r="L786" t="str">
        <x:v>https://www.walmart.com/ip/13006753836?fbclid=IwZXh0bgNhZW0CMTEAc3J0YwZhcHBfaWQKNjYyODU2ODM3OQABHvZ7Id3a4mGZOljahU_OFF4UpY7UpDAbAs99bIn_Vn</x:v>
      </x:c>
      <x:c r="M786" t="str"/>
    </x:row>
    <x:row r="787">
      <x:c r="A787" t="str">
        <x:v>14415263823</x:v>
      </x:c>
      <x:c r="B787" t="str">
        <x:v>SKU 14415263823</x:v>
      </x:c>
      <x:c r="C787" t="str">
        <x:v>WOMENS SHOES</x:v>
      </x:c>
      <x:c r="D787" t="str">
        <x:v>APPAREL</x:v>
      </x:c>
      <x:c r="E787" t="str">
        <x:v>WOMENS SHOES &gt; APPAREL</x:v>
      </x:c>
      <x:c r="F787" t="str">
        <x:v>WalmartCreator.com</x:v>
      </x:c>
      <x:c r="G787" s="14" t="n">
        <x:v>1</x:v>
      </x:c>
      <x:c r="H787" s="16" t="n">
        <x:v>13.96</x:v>
      </x:c>
      <x:c r="I787" s="16" t="n">
        <x:v>2.09</x:v>
      </x:c>
      <x:c r="J787" s="14" t="n">
        <x:v>1261</x:v>
      </x:c>
      <x:c r="K787" t="n">
        <x:v>1</x:v>
      </x:c>
      <x:c r="L787" t="str">
        <x:v>https://www.walmart.com/ip/18613624114?fbclid=IwY2xjawRsqN1leHRuA2FlbQIxMABicmlkETFveUZzTjI5ODVKSFgwM0hIc3J0YwZhcHBfaWQQMjIyMDM5MTc4ODIwMD</x:v>
      </x:c>
      <x:c r="M787" t="str"/>
    </x:row>
    <x:row r="788">
      <x:c r="A788" t="str">
        <x:v>198749767</x:v>
      </x:c>
      <x:c r="B788" t="str">
        <x:v>La Roche-Posay Cicaplast Balm B5 for Dry Skin Irritations 1.35 fl oz</x:v>
      </x:c>
      <x:c r="C788" t="str">
        <x:v>SKINCARE</x:v>
      </x:c>
      <x:c r="D788" t="str"/>
      <x:c r="E788" t="str">
        <x:v>SKINCARE</x:v>
      </x:c>
      <x:c r="F788" t="str">
        <x:v>WalmartCreator.com</x:v>
      </x:c>
      <x:c r="G788" s="14" t="n">
        <x:v>1</x:v>
      </x:c>
      <x:c r="H788" s="16" t="n">
        <x:v>18.97</x:v>
      </x:c>
      <x:c r="I788" s="16" t="n">
        <x:v>2.09</x:v>
      </x:c>
      <x:c r="J788" s="14" t="n">
        <x:v>127112</x:v>
      </x:c>
      <x:c r="K788" t="n">
        <x:v>1</x:v>
      </x:c>
      <x:c r="L788" t="str">
        <x:v>https://www.walmart.com/ip/13390315548?fbclid=IwZXh0bgNhZW0CMTEAc3J0YwZhcHBfaWQKNjYyODU2ODM3OQABHlz9hdcjr0j1Cs1EVfHKzPrNoKFQHh_UEikTg1uj-R</x:v>
      </x:c>
      <x:c r="M788" t="str"/>
    </x:row>
    <x:row r="789">
      <x:c r="A789" t="str">
        <x:v>387653828</x:v>
      </x:c>
      <x:c r="B789" t="str">
        <x:v>BISSELL Multi-Surface PET Formula for Crosswave and Spinwave 64ounce 22951</x:v>
      </x:c>
      <x:c r="C789" t="str">
        <x:v>VACUUMS AND FLOORCARE</x:v>
      </x:c>
      <x:c r="D789" t="str">
        <x:v>HOME</x:v>
      </x:c>
      <x:c r="E789" t="str">
        <x:v>VACUUMS AND FLOORCARE &gt; HOME</x:v>
      </x:c>
      <x:c r="F789" t="str">
        <x:v>WalmartCreator.com</x:v>
      </x:c>
      <x:c r="G789" s="14" t="n">
        <x:v>1</x:v>
      </x:c>
      <x:c r="H789" s="16" t="n">
        <x:v>18.99</x:v>
      </x:c>
      <x:c r="I789" s="16" t="n">
        <x:v>2.09</x:v>
      </x:c>
      <x:c r="J789" s="14" t="n">
        <x:v>533069</x:v>
      </x:c>
      <x:c r="K789" t="n">
        <x:v>1</x:v>
      </x:c>
      <x:c r="L789" t="str">
        <x:v>https://www.walmart.com/ip/1347629739?fbclid=IwZXh0bgNhZW0CMTEAc3J0YwZhcHBfaWQKNjYyODU2ODM3OQABHsQDyjBoZyvLdSPvppvJm-EMQxGWoLFQw4MUXXnEZ9</x:v>
      </x:c>
      <x:c r="M789" t="str"/>
    </x:row>
    <x:row r="790">
      <x:c r="A790" t="str">
        <x:v>615726240</x:v>
      </x:c>
      <x:c r="B790" t="str">
        <x:v>Caboodles Vintage On the Go Girl Classic Case</x:v>
      </x:c>
      <x:c r="C790" t="str">
        <x:v>BEAUTY ACCESSORIES</x:v>
      </x:c>
      <x:c r="D790" t="str">
        <x:v>CONSUMABLES</x:v>
      </x:c>
      <x:c r="E790" t="str">
        <x:v>BEAUTY ACCESSORIES &gt; CONSUMABLES</x:v>
      </x:c>
      <x:c r="F790" t="str">
        <x:v>WalmartCreator.com</x:v>
      </x:c>
      <x:c r="G790" s="14" t="n">
        <x:v>1</x:v>
      </x:c>
      <x:c r="H790" s="16" t="n">
        <x:v>18.97</x:v>
      </x:c>
      <x:c r="I790" s="16" t="n">
        <x:v>2.09</x:v>
      </x:c>
      <x:c r="J790" s="14" t="n">
        <x:v>65760</x:v>
      </x:c>
      <x:c r="K790" t="n">
        <x:v>1</x:v>
      </x:c>
      <x:c r="L790" t="str">
        <x:v>https://www.walmart.com/ip/18170563706?fbclid=IwZXh0bgNhZW0CMTEAc3J0YwZhcHBfaWQKNjYyODU2ODM3OQABHg3f0_hTsEa2afHkVBlk0Nag_C8Pgy3m8ouBJZywM2</x:v>
      </x:c>
      <x:c r="M790" t="str"/>
    </x:row>
    <x:row r="791">
      <x:c r="A791" t="str">
        <x:v>49699009</x:v>
      </x:c>
      <x:c r="B791" t="str">
        <x:v>Expert Gardener Brown Mulch 2 cu. ft. – Year Long Color Decorative Landscaping Mulch</x:v>
      </x:c>
      <x:c r="C791" t="str">
        <x:v>LANDSCAPING</x:v>
      </x:c>
      <x:c r="D791" t="str">
        <x:v>HARDLINES</x:v>
      </x:c>
      <x:c r="E791" t="str">
        <x:v>LANDSCAPING &gt; HARDLINES</x:v>
      </x:c>
      <x:c r="F791" t="str">
        <x:v>WalmartCreator.com</x:v>
      </x:c>
      <x:c r="G791" s="14" t="n">
        <x:v>13</x:v>
      </x:c>
      <x:c r="H791" s="16" t="n">
        <x:v>26</x:v>
      </x:c>
      <x:c r="I791" s="16" t="n">
        <x:v>2.08</x:v>
      </x:c>
      <x:c r="J791" s="14" t="n">
        <x:v>1150312</x:v>
      </x:c>
      <x:c r="K791" t="n">
        <x:v>2</x:v>
      </x:c>
      <x:c r="L791" t="str">
        <x:v>https://www.walmart.com/ip/55450832?fbclid=IwZXh0bgNhZW0CMTEAc3J0YwZhcHBfaWQKNjYyODU2ODM3OQABHh5gL5E94G_SwgjLLkPKYVmbFdmhpsLQ3B-Om74jRD</x:v>
      </x:c>
      <x:c r="M791" t="str"/>
    </x:row>
    <x:row r="792">
      <x:c r="A792" t="str">
        <x:v>34621229</x:v>
      </x:c>
      <x:c r="B792" t="str">
        <x:v>Miracle-Gro Perlite 8 qt. Improves Drainage and Aeration in Potting Mixes</x:v>
      </x:c>
      <x:c r="C792" t="str">
        <x:v>LANDSCAPING</x:v>
      </x:c>
      <x:c r="D792" t="str"/>
      <x:c r="E792" t="str">
        <x:v>LANDSCAPING</x:v>
      </x:c>
      <x:c r="F792" t="str">
        <x:v>WalmartCreator.com</x:v>
      </x:c>
      <x:c r="G792" s="14" t="n">
        <x:v>5</x:v>
      </x:c>
      <x:c r="H792" s="16" t="n">
        <x:v>25.97</x:v>
      </x:c>
      <x:c r="I792" s="16" t="n">
        <x:v>2.08</x:v>
      </x:c>
      <x:c r="J792" s="14" t="n">
        <x:v>437179</x:v>
      </x:c>
      <x:c r="K792" t="n">
        <x:v>2</x:v>
      </x:c>
      <x:c r="L792" t="str">
        <x:v>https://www.walmart.com/ip/13006753836?fbclid=IwZXh0bgNhZW0BMQBzcnRjBmFwcF9pZAo2NjI4NTY4Mzc5AAEe2EH-pHKEUu02hdBnnhlZ826r5zmR8bdHKmNDKgXxCQ</x:v>
      </x:c>
      <x:c r="M792" t="str"/>
    </x:row>
    <x:row r="793">
      <x:c r="A793" t="str">
        <x:v>50672362</x:v>
      </x:c>
      <x:c r="B793" t="str">
        <x:v>Kinetic Sand 3lbs Beach Play Sand Moldable Sensory Toys for Kids Resealable Bag (Packaging May Vary) for Ages 3 and up</x:v>
      </x:c>
      <x:c r="C793" t="str">
        <x:v>EXPLORATORY UNBOXING PLUSH BLASTERS</x:v>
      </x:c>
      <x:c r="D793" t="str">
        <x:v>ENTERTAINMENT TOYS AND SEASONAL</x:v>
      </x:c>
      <x:c r="E793" t="str">
        <x:v>EXPLORATORY UNBOXING PLUSH BLASTERS &gt; ENTERTAINMENT TOYS AND SEASONAL</x:v>
      </x:c>
      <x:c r="F793" t="str">
        <x:v>WalmartCreator.com</x:v>
      </x:c>
      <x:c r="G793" s="14" t="n">
        <x:v>2</x:v>
      </x:c>
      <x:c r="H793" s="16" t="n">
        <x:v>25.98</x:v>
      </x:c>
      <x:c r="I793" s="16" t="n">
        <x:v>2.08</x:v>
      </x:c>
      <x:c r="J793" s="14" t="n">
        <x:v>585254</x:v>
      </x:c>
      <x:c r="K793" t="n">
        <x:v>2</x:v>
      </x:c>
      <x:c r="L793" t="str">
        <x:v>https://www.walmart.com/ip/18738910203?fbclid=IwZXh0bgNhZW0BMQBzcnRjBmFwcF9pZAo2NjI4NTY4Mzc5AAEeuI7tLQgGjtVZlTOlogNMlqxzOmgpizQJaIQqo0GsvE</x:v>
      </x:c>
      <x:c r="M793" t="str"/>
    </x:row>
    <x:row r="794">
      <x:c r="A794" t="str">
        <x:v>10734924394</x:v>
      </x:c>
      <x:c r="B794" t="str">
        <x:v>DAYBETTER Hanging Solar Lanterns Outdoor Waterproof2 pack Butterfly and Rose LED Solar Lights for Garden Backyard Decor Patio Tabletop Porch Outsied Decoration Lawn Ornament</x:v>
      </x:c>
      <x:c r="C794" t="str">
        <x:v>PATIO DECOR</x:v>
      </x:c>
      <x:c r="D794" t="str">
        <x:v>HARDLINES</x:v>
      </x:c>
      <x:c r="E794" t="str">
        <x:v>PATIO DECOR &gt; HARDLINES</x:v>
      </x:c>
      <x:c r="F794" t="str">
        <x:v>WalmartCreator.com</x:v>
      </x:c>
      <x:c r="G794" s="14" t="n">
        <x:v>1</x:v>
      </x:c>
      <x:c r="H794" s="16" t="n">
        <x:v>25.99</x:v>
      </x:c>
      <x:c r="I794" s="16" t="n">
        <x:v>2.08</x:v>
      </x:c>
      <x:c r="J794" s="14" t="n">
        <x:v>3417</x:v>
      </x:c>
      <x:c r="K794" t="n">
        <x:v>1</x:v>
      </x:c>
      <x:c r="L794" t="str">
        <x:v>https://www.walmart.com/ip/18734261547?fbclid=IwZXh0bgNhZW0CMTEAc3J0YwZhcHBfaWQKNjYyODU2ODM3OQABHqFZ-qk8jO92VId_me2aXCCGfKxWGPnWQ2dOq-Lxik</x:v>
      </x:c>
      <x:c r="M794" t="str"/>
    </x:row>
    <x:row r="795">
      <x:c r="A795" t="str">
        <x:v>1230277239</x:v>
      </x:c>
      <x:c r="B795" t="str">
        <x:v>IR Imperial Rooms 3-Piece Bedspread Quilt Set Soft Microfiber Reversible with 2 Pillow Shams King White</x:v>
      </x:c>
      <x:c r="C795" t="str">
        <x:v>ADULT BEDDING</x:v>
      </x:c>
      <x:c r="D795" t="str">
        <x:v>HOME</x:v>
      </x:c>
      <x:c r="E795" t="str">
        <x:v>ADULT BEDDING &gt; HOME</x:v>
      </x:c>
      <x:c r="F795" t="str">
        <x:v>WalmartCreator.com</x:v>
      </x:c>
      <x:c r="G795" s="14" t="n">
        <x:v>1</x:v>
      </x:c>
      <x:c r="H795" s="16" t="n">
        <x:v>18.95</x:v>
      </x:c>
      <x:c r="I795" s="16" t="n">
        <x:v>2.08</x:v>
      </x:c>
      <x:c r="J795" s="14" t="n">
        <x:v>52656</x:v>
      </x:c>
      <x:c r="K795" t="n">
        <x:v>1</x:v>
      </x:c>
      <x:c r="L795" t="str">
        <x:v>https://www.walmart.com/ip/18170563706?fbclid=IwZXh0bgNhZW0BMQBzcnRjBmFwcF9pZAo2NjI4NTY4Mzc5AAEeZPmn7xpevNCb06YCZOYz_HcwRI7rXzqcS36a72DiYz</x:v>
      </x:c>
      <x:c r="M795" t="str"/>
    </x:row>
    <x:row r="796">
      <x:c r="A796" t="str">
        <x:v>1425802284</x:v>
      </x:c>
      <x:c r="B796" t="str">
        <x:v>Sertapedic Extra Firm Pillow Standard/Queen 2 Pack Hypoallergenic</x:v>
      </x:c>
      <x:c r="C796" t="str">
        <x:v>UTILITY BEDDING</x:v>
      </x:c>
      <x:c r="D796" t="str">
        <x:v>HOME</x:v>
      </x:c>
      <x:c r="E796" t="str">
        <x:v>UTILITY BEDDING &gt; HOME</x:v>
      </x:c>
      <x:c r="F796" t="str">
        <x:v>WalmartCreator.com</x:v>
      </x:c>
      <x:c r="G796" s="14" t="n">
        <x:v>1</x:v>
      </x:c>
      <x:c r="H796" s="16" t="n">
        <x:v>18.88</x:v>
      </x:c>
      <x:c r="I796" s="16" t="n">
        <x:v>2.08</x:v>
      </x:c>
      <x:c r="J796" s="14" t="n">
        <x:v>23828</x:v>
      </x:c>
      <x:c r="K796" t="n">
        <x:v>1</x:v>
      </x:c>
      <x:c r="L796" t="str">
        <x:v>https://www.walmart.com/ip/5471888845?fbclid=IwY2xjawRrIDtleHRuA2FlbQIxMQBzcnRjBmFwcF9pZAwzNTA2ODU1MzE3MjgAAR5s_1ghIpoFJVYpfJiZSKrEK_zfmU</x:v>
      </x:c>
      <x:c r="M796" t="str"/>
    </x:row>
    <x:row r="797">
      <x:c r="A797" t="str">
        <x:v>18125956085</x:v>
      </x:c>
      <x:c r="B797" t="str">
        <x:v>KPOP Demon Hunters Derpy Kids Decorative Weighted Pillow Buddy 100% Polyester Veloboa Netflix</x:v>
      </x:c>
      <x:c r="C797" t="str">
        <x:v>KIDS TEXTILES AND DECOR</x:v>
      </x:c>
      <x:c r="D797" t="str">
        <x:v>HOME</x:v>
      </x:c>
      <x:c r="E797" t="str">
        <x:v>KIDS TEXTILES AND DECOR &gt; HOME</x:v>
      </x:c>
      <x:c r="F797" t="str">
        <x:v>WalmartCreator.com</x:v>
      </x:c>
      <x:c r="G797" s="14" t="n">
        <x:v>1</x:v>
      </x:c>
      <x:c r="H797" s="16" t="n">
        <x:v>18.93</x:v>
      </x:c>
      <x:c r="I797" s="16" t="n">
        <x:v>2.08</x:v>
      </x:c>
      <x:c r="J797" s="14" t="n">
        <x:v>36481</x:v>
      </x:c>
      <x:c r="K797" t="n">
        <x:v>1</x:v>
      </x:c>
      <x:c r="L797" t="str">
        <x:v>https://www.walmart.com/ip/18629922605?fbclid=IwZXh0bgNhZW0CMTEAc3J0YwZhcHBfaWQKNjYyODU2ODM3OQABHhGzdsyxyBCOtyHv4TCNdvJKhnfo7E7kPPrQacFmEG</x:v>
      </x:c>
      <x:c r="M797" t="str"/>
    </x:row>
    <x:row r="798">
      <x:c r="A798" t="str">
        <x:v>3136635926</x:v>
      </x:c>
      <x:c r="B798" t="str">
        <x:v>Zevo Flying Insect Indoor Fly Trap Full Size: Easy Mess-Free Solution - Light Trap Catches &amp; Kills House Flies Fruit Flies Gnats &amp; More (1 Plug in Device &amp; 3 Cartridges)</x:v>
      </x:c>
      <x:c r="C798" t="str">
        <x:v>LAWN AND GARDEN CHEMICALS</x:v>
      </x:c>
      <x:c r="D798" t="str">
        <x:v>HARDLINES</x:v>
      </x:c>
      <x:c r="E798" t="str">
        <x:v>LAWN AND GARDEN CHEMICALS &gt; HARDLINES</x:v>
      </x:c>
      <x:c r="F798" t="str">
        <x:v>WalmartCreator.com</x:v>
      </x:c>
      <x:c r="G798" s="14" t="n">
        <x:v>1</x:v>
      </x:c>
      <x:c r="H798" s="16" t="n">
        <x:v>25.96</x:v>
      </x:c>
      <x:c r="I798" s="16" t="n">
        <x:v>2.08</x:v>
      </x:c>
      <x:c r="J798" s="14" t="n">
        <x:v>182744</x:v>
      </x:c>
      <x:c r="K798" t="n">
        <x:v>1</x:v>
      </x:c>
      <x:c r="L798" t="str">
        <x:v>https://www.walmart.com/ip/1036094447?fbclid=IwZXh0bgNhZW0CMTEAc3J0YwZhcHBfaWQKNjYyODU2ODM3OQABHkeWOQ8HYr8gKmlQXReofHeuXcXs53dMADkds4Fiuc</x:v>
      </x:c>
      <x:c r="M798" t="str"/>
    </x:row>
    <x:row r="799">
      <x:c r="A799" t="str">
        <x:v>5212541939</x:v>
      </x:c>
      <x:c r="B799" t="str">
        <x:v>Better Homes &amp; Gardens Honey Brown Rattan Bathroom Toiletry Storage Organizer Basket</x:v>
      </x:c>
      <x:c r="C799" t="str">
        <x:v>HARD BATH</x:v>
      </x:c>
      <x:c r="D799" t="str"/>
      <x:c r="E799" t="str">
        <x:v>HARD BATH</x:v>
      </x:c>
      <x:c r="F799" t="str">
        <x:v>WalmartCreator.com</x:v>
      </x:c>
      <x:c r="G799" s="14" t="n">
        <x:v>1</x:v>
      </x:c>
      <x:c r="H799" s="16" t="n">
        <x:v>18.94</x:v>
      </x:c>
      <x:c r="I799" s="16" t="n">
        <x:v>2.08</x:v>
      </x:c>
      <x:c r="J799" s="14" t="n">
        <x:v>259910</x:v>
      </x:c>
      <x:c r="K799" t="n">
        <x:v>1</x:v>
      </x:c>
      <x:c r="L799" t="str">
        <x:v>https://www.walmart.com/ip/18417916163?fbclid=IwZXh0bgNhZW0CMTEAc3J0YwZhcHBfaWQKNjYyODU2ODM3OQABHkImkqLqmMyNKY9QkJKRcFYZKFufS2z_JEeXUX-Qlr</x:v>
      </x:c>
      <x:c r="M799" t="str"/>
    </x:row>
    <x:row r="800">
      <x:c r="A800" t="str">
        <x:v>6401461962</x:v>
      </x:c>
      <x:c r="B800" t="str">
        <x:v>Mainstays 10-Piece Blender Set Green Sage 300W with 3 Jars (10oz 16oz 18oz) 2 Drinking Lids Stainless Steel Blade</x:v>
      </x:c>
      <x:c r="C800" t="str">
        <x:v>FOOD PREPARATION</x:v>
      </x:c>
      <x:c r="D800" t="str">
        <x:v>HOME</x:v>
      </x:c>
      <x:c r="E800" t="str">
        <x:v>FOOD PREPARATION &gt; HOME</x:v>
      </x:c>
      <x:c r="F800" t="str">
        <x:v>WalmartCreator.com</x:v>
      </x:c>
      <x:c r="G800" s="14" t="n">
        <x:v>1</x:v>
      </x:c>
      <x:c r="H800" s="16" t="n">
        <x:v>18.88</x:v>
      </x:c>
      <x:c r="I800" s="16" t="n">
        <x:v>2.08</x:v>
      </x:c>
      <x:c r="J800" s="14" t="n">
        <x:v>1041791</x:v>
      </x:c>
      <x:c r="K800" t="n">
        <x:v>1</x:v>
      </x:c>
      <x:c r="L800" t="str">
        <x:v>https://www.walmart.com/ip/18364613076?fbclid=IwZXh0bgNhZW0BMQBzcnRjBmFwcF9pZAo2NjI4NTY4Mzc5AAEeIqvSFoyZbWe_L25UGkrqVsoC1ivfEF10F0h4wgUATZ</x:v>
      </x:c>
      <x:c r="M800" t="str"/>
    </x:row>
    <x:row r="801">
      <x:c r="A801" t="str">
        <x:v>656167020</x:v>
      </x:c>
      <x:c r="B801" t="str">
        <x:v>Better Homes &amp; Gardens LED Vintage Light Bulb ST19 40W Eqv Warm White Spiral Filament E26 Dim - 2 Pk</x:v>
      </x:c>
      <x:c r="C801" t="str">
        <x:v>LIGHTING AND FASTENERS</x:v>
      </x:c>
      <x:c r="D801" t="str"/>
      <x:c r="E801" t="str">
        <x:v>LIGHTING AND FASTENERS</x:v>
      </x:c>
      <x:c r="F801" t="str">
        <x:v>WalmartCreator.com</x:v>
      </x:c>
      <x:c r="G801" s="14" t="n">
        <x:v>2</x:v>
      </x:c>
      <x:c r="H801" s="16" t="n">
        <x:v>25.86</x:v>
      </x:c>
      <x:c r="I801" s="16" t="n">
        <x:v>2.07</x:v>
      </x:c>
      <x:c r="J801" s="14" t="n">
        <x:v>433897</x:v>
      </x:c>
      <x:c r="K801" t="n">
        <x:v>1</x:v>
      </x:c>
      <x:c r="L801" t="str">
        <x:v>https://www.walmart.com/ip/2708077817?fbclid=IwZXh0bgNhZW0CMTEAc3J0YwZhcHBfaWQKNjYyODU2ODM3OQABHj3VoSyehXyDaXVZDM7WDPksB7vwffgcqp7nwOaDTT</x:v>
      </x:c>
      <x:c r="M801" t="str"/>
    </x:row>
    <x:row r="802">
      <x:c r="A802" t="str">
        <x:v>6611362104</x:v>
      </x:c>
      <x:c r="B802" t="str">
        <x:v>Bluescape Type B Pool Filter Cartridge 2-Pack White Adults</x:v>
      </x:c>
      <x:c r="C802" t="str">
        <x:v>SUMMER SEASONAL</x:v>
      </x:c>
      <x:c r="D802" t="str">
        <x:v>HARDLINES</x:v>
      </x:c>
      <x:c r="E802" t="str">
        <x:v>SUMMER SEASONAL &gt; HARDLINES</x:v>
      </x:c>
      <x:c r="F802" t="str">
        <x:v>WalmartCreator.com</x:v>
      </x:c>
      <x:c r="G802" s="14" t="n">
        <x:v>2</x:v>
      </x:c>
      <x:c r="H802" s="16" t="n">
        <x:v>25.92</x:v>
      </x:c>
      <x:c r="I802" s="16" t="n">
        <x:v>2.07</x:v>
      </x:c>
      <x:c r="J802" s="14" t="n">
        <x:v>52377</x:v>
      </x:c>
      <x:c r="K802" t="n">
        <x:v>1</x:v>
      </x:c>
      <x:c r="L802" t="str">
        <x:v>https://www.walmart.com/ip/16958764780?fbclid=IwY2xjawRjYv5leHRuA2FlbQIxMQBzcnRjBmFwcF9pZAwzNTA2ODU1MzE3MjgAAR5cx7F2nHd0Y5KphMMjLO9S7N-rQr</x:v>
      </x:c>
      <x:c r="M802" t="str"/>
    </x:row>
    <x:row r="803">
      <x:c r="A803" t="str">
        <x:v>11218269288</x:v>
      </x:c>
      <x:c r="B803" t="str">
        <x:v>Skechers Donut Comfort Memory Foam Seat Cushion - Universal Fit 24CU23</x:v>
      </x:c>
      <x:c r="C803" t="str">
        <x:v>AUTO EXT AND INT PARTS AND ACC</x:v>
      </x:c>
      <x:c r="D803" t="str">
        <x:v>HARDLINES</x:v>
      </x:c>
      <x:c r="E803" t="str">
        <x:v>AUTO EXT AND INT PARTS AND ACC &gt; HARDLINES</x:v>
      </x:c>
      <x:c r="F803" t="str">
        <x:v>WalmartCreator.com</x:v>
      </x:c>
      <x:c r="G803" s="14" t="n">
        <x:v>1</x:v>
      </x:c>
      <x:c r="H803" s="16" t="n">
        <x:v>34.53</x:v>
      </x:c>
      <x:c r="I803" s="16" t="n">
        <x:v>2.07</x:v>
      </x:c>
      <x:c r="J803" s="14" t="n">
        <x:v>45601</x:v>
      </x:c>
      <x:c r="K803" t="n">
        <x:v>1</x:v>
      </x:c>
      <x:c r="L803" t="str">
        <x:v>https://www.walmart.com/ip/18417916163?fbclid=IwZXh0bgNhZW0BMQBzcnRjBmFwcF9pZAo2NjI4NTY4Mzc5AAEeJdD7lmeROBxOloiuWhjhpIHR8Pa_WsUHtjSzEm6ycZ</x:v>
      </x:c>
      <x:c r="M803" t="str"/>
    </x:row>
    <x:row r="804">
      <x:c r="A804" t="str">
        <x:v>14331124978</x:v>
      </x:c>
      <x:c r="B804" t="str">
        <x:v>Mainstays Silicone &amp; Bamboo Cooking Utensil Set 14 Pieces</x:v>
      </x:c>
      <x:c r="C804" t="str">
        <x:v>GADGETS AND CUTLERY</x:v>
      </x:c>
      <x:c r="D804" t="str">
        <x:v>HOME</x:v>
      </x:c>
      <x:c r="E804" t="str">
        <x:v>GADGETS AND CUTLERY &gt; HOME</x:v>
      </x:c>
      <x:c r="F804" t="str">
        <x:v>WalmartCreator.com</x:v>
      </x:c>
      <x:c r="G804" s="14" t="n">
        <x:v>1</x:v>
      </x:c>
      <x:c r="H804" s="16" t="n">
        <x:v>18.82</x:v>
      </x:c>
      <x:c r="I804" s="16" t="n">
        <x:v>2.07</x:v>
      </x:c>
      <x:c r="J804" s="14" t="n">
        <x:v>63416</x:v>
      </x:c>
      <x:c r="K804" t="n">
        <x:v>1</x:v>
      </x:c>
      <x:c r="L804" t="str">
        <x:v>https://www.walmart.com/ip/17321272334?fbclid=IwZXh0bgNhZW0BMQBzcnRjBmFwcF9pZAo2NjI4NTY4Mzc5AAEeOnW4l8Kj3jQOUPKOubMoHYUcdOJpO6ONxO7Vf1GblL</x:v>
      </x:c>
      <x:c r="M804" t="str"/>
    </x:row>
    <x:row r="805">
      <x:c r="A805" t="str">
        <x:v>17395504976</x:v>
      </x:c>
      <x:c r="B805" t="str">
        <x:v>CONCETTA 28 Inch Iron Stepstool 2 Folding Stepstool with Non-Slip Pedals and Comfortable Handrails Sturdy Steel Ladder Portable Heavy Duty Stepstool for Kitchen Garage and Outdoor Use Black</x:v>
      </x:c>
      <x:c r="C805" t="str">
        <x:v>DIY ACCESSORIES</x:v>
      </x:c>
      <x:c r="D805" t="str">
        <x:v>HARDLINES</x:v>
      </x:c>
      <x:c r="E805" t="str">
        <x:v>DIY ACCESSORIES &gt; HARDLINES</x:v>
      </x:c>
      <x:c r="F805" t="str">
        <x:v>WalmartCreator.com</x:v>
      </x:c>
      <x:c r="G805" s="14" t="n">
        <x:v>1</x:v>
      </x:c>
      <x:c r="H805" s="16" t="n">
        <x:v>22.99</x:v>
      </x:c>
      <x:c r="I805" s="16" t="n">
        <x:v>2.07</x:v>
      </x:c>
      <x:c r="J805" s="14" t="n">
        <x:v>723893</x:v>
      </x:c>
      <x:c r="K805" t="n">
        <x:v>1</x:v>
      </x:c>
      <x:c r="L805" t="str">
        <x:v>https://www.walmart.com/ip/14841163966?fbclid=IwZXh0bgNhZW0CMTEAc3J0YwZhcHBfaWQKNjYyODU2ODM3OQABHmqjtW3FTOptbKyJC3ywvnQGbCkb950K8BaTWXwxph</x:v>
      </x:c>
      <x:c r="M805" t="str"/>
    </x:row>
    <x:row r="806">
      <x:c r="A806" t="str">
        <x:v>220503571</x:v>
      </x:c>
      <x:c r="B806" t="str">
        <x:v>Mainstays Faux Fur Plush Backrest Pillow Black</x:v>
      </x:c>
      <x:c r="C806" t="str">
        <x:v>PILLOWS POUFS</x:v>
      </x:c>
      <x:c r="D806" t="str">
        <x:v>HOME</x:v>
      </x:c>
      <x:c r="E806" t="str">
        <x:v>PILLOWS POUFS &gt; HOME</x:v>
      </x:c>
      <x:c r="F806" t="str">
        <x:v>WalmartCreator.com</x:v>
      </x:c>
      <x:c r="G806" s="14" t="n">
        <x:v>1</x:v>
      </x:c>
      <x:c r="H806" s="16" t="n">
        <x:v>17.22</x:v>
      </x:c>
      <x:c r="I806" s="16" t="n">
        <x:v>2.07</x:v>
      </x:c>
      <x:c r="J806" s="14" t="n">
        <x:v>100842</x:v>
      </x:c>
      <x:c r="K806" t="n">
        <x:v>1</x:v>
      </x:c>
      <x:c r="L806" t="str">
        <x:v>https://www.walmart.com/ip/17924317699?fbclid=IwZXh0bgNhZW0CMTEAc3J0YwZhcHBfaWQKNjYyODU2ODM3OQABHkFGOswg0jxlxwpsR6FG-cYINLo1X9nRDwFsqcjufP</x:v>
      </x:c>
      <x:c r="M806" t="str"/>
    </x:row>
    <x:row r="807">
      <x:c r="A807" t="str">
        <x:v>6829414956</x:v>
      </x:c>
      <x:c r="B807" t="str">
        <x:v>Little Tikes Red Light Green Light Sport Toy Active Play Outdoor Stoplight Boys and Girls Ages 3+</x:v>
      </x:c>
      <x:c r="C807" t="str">
        <x:v>PRESCHOOL</x:v>
      </x:c>
      <x:c r="D807" t="str"/>
      <x:c r="E807" t="str">
        <x:v>PRESCHOOL</x:v>
      </x:c>
      <x:c r="F807" t="str">
        <x:v>WalmartCreator.com</x:v>
      </x:c>
      <x:c r="G807" s="14" t="n">
        <x:v>1</x:v>
      </x:c>
      <x:c r="H807" s="16" t="n">
        <x:v>22.99</x:v>
      </x:c>
      <x:c r="I807" s="16" t="n">
        <x:v>2.07</x:v>
      </x:c>
      <x:c r="J807" s="14" t="n">
        <x:v>62345</x:v>
      </x:c>
      <x:c r="K807" t="n">
        <x:v>1</x:v>
      </x:c>
      <x:c r="L807" t="str">
        <x:v>https://www.walmart.com/ip/13006753836?fbclid=IwY2xjawRgtsJleHRuA2FlbQIxMQBzcnRjBmFwcF9pZAwzNTA2ODU1MzE3MjgAAR4-iVWmG5pGWbSFrl97EJp9ZQQpg8</x:v>
      </x:c>
      <x:c r="M807" t="str"/>
    </x:row>
    <x:row r="808">
      <x:c r="A808" t="str">
        <x:v>961855247</x:v>
      </x:c>
      <x:c r="B808" t="str">
        <x:v>Auto Drive 1Piece Car Tractor &amp; wheelchair Seat Cushion Memory Foam Black Universal Fit 19CU26</x:v>
      </x:c>
      <x:c r="C808" t="str">
        <x:v>AUTO EXT AND INT PARTS AND ACC</x:v>
      </x:c>
      <x:c r="D808" t="str">
        <x:v>HARDLINES</x:v>
      </x:c>
      <x:c r="E808" t="str">
        <x:v>AUTO EXT AND INT PARTS AND ACC &gt; HARDLINES</x:v>
      </x:c>
      <x:c r="F808" t="str">
        <x:v>WalmartCreator.com</x:v>
      </x:c>
      <x:c r="G808" s="14" t="n">
        <x:v>1</x:v>
      </x:c>
      <x:c r="H808" s="16" t="n">
        <x:v>34.53</x:v>
      </x:c>
      <x:c r="I808" s="16" t="n">
        <x:v>2.07</x:v>
      </x:c>
      <x:c r="J808" s="14" t="n">
        <x:v>853231</x:v>
      </x:c>
      <x:c r="K808" t="n">
        <x:v>1</x:v>
      </x:c>
      <x:c r="L808" t="str">
        <x:v>https://www.walmart.com/ip/18336972824?fbclid=IwZXh0bgNhZW0CMTEAc3J0YwZhcHBfaWQKNjYyODU2ODM3OQABHrErHSZFpgy5TirfFygsObhTv-dlC0PLMjQrO_fEXr</x:v>
      </x:c>
      <x:c r="M808" t="str"/>
    </x:row>
    <x:row r="809">
      <x:c r="A809" t="str">
        <x:v>18160154947</x:v>
      </x:c>
      <x:c r="B809" t="str">
        <x:v>Time and Tru Women s V-Neck Maxi Dress with ¾-Length Sleeves Sizes XS-XXXL</x:v>
      </x:c>
      <x:c r="C809" t="str">
        <x:v>SPORTSWEAR WOMENS</x:v>
      </x:c>
      <x:c r="D809" t="str">
        <x:v>APPAREL</x:v>
      </x:c>
      <x:c r="E809" t="str">
        <x:v>SPORTSWEAR WOMENS &gt; APPAREL</x:v>
      </x:c>
      <x:c r="F809" t="str">
        <x:v>WalmartCreator.com</x:v>
      </x:c>
      <x:c r="G809" s="14" t="n">
        <x:v>1</x:v>
      </x:c>
      <x:c r="H809" s="16" t="n">
        <x:v>13.71</x:v>
      </x:c>
      <x:c r="I809" s="16" t="n">
        <x:v>2.06</x:v>
      </x:c>
      <x:c r="J809" s="14" t="n">
        <x:v>214036</x:v>
      </x:c>
      <x:c r="K809" t="n">
        <x:v>1</x:v>
      </x:c>
      <x:c r="L809" t="str">
        <x:v>https://www.walmart.com/ip/42379869?fbclid=IwZXh0bgNhZW0BMQBzcnRjBmFwcF9pZAo2NjI4NTY4Mzc5AAEeDHI-9Bhs9qlRAksqpOVE91kZxAk2we2s2MlAaLzlhT</x:v>
      </x:c>
      <x:c r="M809" t="str"/>
    </x:row>
    <x:row r="810">
      <x:c r="A810" t="str">
        <x:v>44856981</x:v>
      </x:c>
      <x:c r="B810" t="str">
        <x:v>Vibrant Life Training Pads – Super Absorbent Leak Proof &amp; Fast Dry Dog and Puppy Pee Pads – L 22 in x 22 in 50 Count</x:v>
      </x:c>
      <x:c r="C810" t="str">
        <x:v>PET HEALTH</x:v>
      </x:c>
      <x:c r="D810" t="str">
        <x:v>CONSUMABLES</x:v>
      </x:c>
      <x:c r="E810" t="str">
        <x:v>PET HEALTH &gt; CONSUMABLES</x:v>
      </x:c>
      <x:c r="F810" t="str">
        <x:v>WalmartCreator.com</x:v>
      </x:c>
      <x:c r="G810" s="14" t="n">
        <x:v>5</x:v>
      </x:c>
      <x:c r="H810" s="16" t="n">
        <x:v>49.6</x:v>
      </x:c>
      <x:c r="I810" s="16" t="n">
        <x:v>2.05</x:v>
      </x:c>
      <x:c r="J810" s="14" t="n">
        <x:v>681685</x:v>
      </x:c>
      <x:c r="K810" t="n">
        <x:v>5</x:v>
      </x:c>
      <x:c r="L810" t="str">
        <x:v>https://www.walmart.com/ip/17863066759?fbclid=IwZXh0bgNhZW0CMTEAc3J0YwZhcHBfaWQKNjYyODU2ODM3OQABHvFctQ1joPNQvquEebPc-ZnMjzqzraxP7E4bIolDkM</x:v>
      </x:c>
      <x:c r="M810" t="str"/>
    </x:row>
    <x:row r="811">
      <x:c r="A811" t="str">
        <x:v>18672719548</x:v>
      </x:c>
      <x:c r="B811" t="str">
        <x:v>Sensodyne Extra Whitening Sensitive Toothpaste Mint 4 Oz for Adults</x:v>
      </x:c>
      <x:c r="C811" t="str">
        <x:v>GRAPHICS AND SEASONAL EVENT TODDLER</x:v>
      </x:c>
      <x:c r="D811" t="str">
        <x:v>APPAREL</x:v>
      </x:c>
      <x:c r="E811" t="str">
        <x:v>GRAPHICS AND SEASONAL EVENT TODDLER &gt; APPAREL</x:v>
      </x:c>
      <x:c r="F811" t="str">
        <x:v>WalmartCreator.com</x:v>
      </x:c>
      <x:c r="G811" s="14" t="n">
        <x:v>2</x:v>
      </x:c>
      <x:c r="H811" s="16" t="n">
        <x:v>19.95</x:v>
      </x:c>
      <x:c r="I811" s="16" t="n">
        <x:v>2.05</x:v>
      </x:c>
      <x:c r="J811" s="14" t="n">
        <x:v>62178</x:v>
      </x:c>
      <x:c r="K811" t="n">
        <x:v>2</x:v>
      </x:c>
      <x:c r="L811" t="str">
        <x:v>https://www.walmart.com/ip/18671421240?fbclid=IwZXh0bgNhZW0CMTEAc3J0YwZhcHBfaWQKNjYyODU2ODM3OQABHhT5hmgdiHeQ1rVm7ZITbc1L9fkB2KlIB6LbWus8hr</x:v>
      </x:c>
      <x:c r="M811" t="str">
        <x:v>3392</x:v>
      </x:c>
    </x:row>
    <x:row r="812">
      <x:c r="A812" t="str">
        <x:v>587395580</x:v>
      </x:c>
      <x:c r="B812" t="str">
        <x:v>Knockout 2QT Red Rose Petite Live Shrub Plant Sun</x:v>
      </x:c>
      <x:c r="C812" t="str">
        <x:v>LANDSCAPING PLANTS</x:v>
      </x:c>
      <x:c r="D812" t="str">
        <x:v>HARDLINES</x:v>
      </x:c>
      <x:c r="E812" t="str">
        <x:v>LANDSCAPING PLANTS &gt; HARDLINES</x:v>
      </x:c>
      <x:c r="F812" t="str">
        <x:v>WalmartCreator.com</x:v>
      </x:c>
      <x:c r="G812" s="14" t="n">
        <x:v>2</x:v>
      </x:c>
      <x:c r="H812" s="16" t="n">
        <x:v>25.68</x:v>
      </x:c>
      <x:c r="I812" s="16" t="n">
        <x:v>2.05</x:v>
      </x:c>
      <x:c r="J812" s="14" t="n">
        <x:v>644338</x:v>
      </x:c>
      <x:c r="K812" t="n">
        <x:v>1</x:v>
      </x:c>
      <x:c r="L812" t="str">
        <x:v>https://www.walmart.com/ip/18170563706?fbclid=IwZXh0bgNhZW0CMTEAc3J0YwZhcHBfaWQKNjYyODU2ODM3OQABHosdnFSFgXk5wOa_Y-SMnII5VvVGDz9PYLs8uLohWJ</x:v>
      </x:c>
      <x:c r="M812" t="str"/>
    </x:row>
    <x:row r="813">
      <x:c r="A813" t="str">
        <x:v>595140635</x:v>
      </x:c>
      <x:c r="B813" t="str">
        <x:v>Coppertone Sport Sunscreen Spray SPF 100 Spray Sunscreen 5.5 oz</x:v>
      </x:c>
      <x:c r="C813" t="str">
        <x:v>SKINCARE</x:v>
      </x:c>
      <x:c r="D813" t="str">
        <x:v>CONSUMABLES</x:v>
      </x:c>
      <x:c r="E813" t="str">
        <x:v>SKINCARE &gt; CONSUMABLES</x:v>
      </x:c>
      <x:c r="F813" t="str">
        <x:v>WalmartCreator.com</x:v>
      </x:c>
      <x:c r="G813" s="14" t="n">
        <x:v>2</x:v>
      </x:c>
      <x:c r="H813" s="16" t="n">
        <x:v>18.68</x:v>
      </x:c>
      <x:c r="I813" s="16" t="n">
        <x:v>2.05</x:v>
      </x:c>
      <x:c r="J813" s="14" t="n">
        <x:v>32910</x:v>
      </x:c>
      <x:c r="K813" t="n">
        <x:v>1</x:v>
      </x:c>
      <x:c r="L813" t="str">
        <x:v>https://www.walmart.com/ip/17627155158?fbclid=IwZXh0bgNhZW0CMTEAc3J0YwZhcHBfaWQKNjYyODU2ODM3OQABHol8lm54NwZ7quNtl-vYmS54vrZcWi65wTnhKBiDVm</x:v>
      </x:c>
      <x:c r="M813" t="str"/>
    </x:row>
    <x:row r="814">
      <x:c r="A814" t="str">
        <x:v>5145301775</x:v>
      </x:c>
      <x:c r="B814" t="str">
        <x:v>Hanes Originals Boys SuperSoft Boxer Brief Underwear Multicolor 5-Pack</x:v>
      </x:c>
      <x:c r="C814" t="str">
        <x:v>UNDERWEAR BOYS</x:v>
      </x:c>
      <x:c r="D814" t="str">
        <x:v>APPAREL</x:v>
      </x:c>
      <x:c r="E814" t="str">
        <x:v>UNDERWEAR BOYS &gt; APPAREL</x:v>
      </x:c>
      <x:c r="F814" t="str">
        <x:v>WalmartCreator.com</x:v>
      </x:c>
      <x:c r="G814" s="14" t="n">
        <x:v>1</x:v>
      </x:c>
      <x:c r="H814" s="16" t="n">
        <x:v>13.68</x:v>
      </x:c>
      <x:c r="I814" s="16" t="n">
        <x:v>2.05</x:v>
      </x:c>
      <x:c r="J814" s="14" t="n">
        <x:v>30284</x:v>
      </x:c>
      <x:c r="K814" t="n">
        <x:v>1</x:v>
      </x:c>
      <x:c r="L814" t="str">
        <x:v>https://www.walmart.com/ip/1212999628?fbclid=IwZXh0bgNhZW0BMQBzcnRjBmFwcF9pZAo2NjI4NTY4Mzc5AAEeVAplCu2UUgwcQ4pWwNaQIMofX08YaDBsXXAvL2yX39</x:v>
      </x:c>
      <x:c r="M814" t="str"/>
    </x:row>
    <x:row r="815">
      <x:c r="A815" t="str">
        <x:v>16888872</x:v>
      </x:c>
      <x:c r="B815" t="str">
        <x:v>Ortho Orthene Fire Ant Killer1 Kills Queen Destroys up to 162 Mounds 12 oz.</x:v>
      </x:c>
      <x:c r="C815" t="str">
        <x:v>LAWN AND GARDEN CHEMICALS</x:v>
      </x:c>
      <x:c r="D815" t="str">
        <x:v>HARDLINES</x:v>
      </x:c>
      <x:c r="E815" t="str">
        <x:v>LAWN AND GARDEN CHEMICALS &gt; HARDLINES</x:v>
      </x:c>
      <x:c r="F815" t="str">
        <x:v>WalmartCreator.com</x:v>
      </x:c>
      <x:c r="G815" s="14" t="n">
        <x:v>2</x:v>
      </x:c>
      <x:c r="H815" s="16" t="n">
        <x:v>23.92</x:v>
      </x:c>
      <x:c r="I815" s="16" t="n">
        <x:v>2.04</x:v>
      </x:c>
      <x:c r="J815" s="14" t="n">
        <x:v>154128</x:v>
      </x:c>
      <x:c r="K815" t="n">
        <x:v>2</x:v>
      </x:c>
      <x:c r="L815" t="str">
        <x:v>https://www.walmart.com/ip/14091722681?fbclid=IwZXh0bgNhZW0BMQBzcnRjBmFwcF9pZAo2NjI4NTY4Mzc5AAEeboanP2vV7c3NfUuVK1XtAJ85Bll0qA2Hgr-Vj7izux</x:v>
      </x:c>
      <x:c r="M815" t="str"/>
    </x:row>
    <x:row r="816">
      <x:c r="A816" t="str">
        <x:v>19438611914</x:v>
      </x:c>
      <x:c r="B816" t="str">
        <x:v>WLBES 3D Wooden Puzzle Book Nook Kit for Adults DIY Miniature Tavern House Model Kit Cute Book Nooks for Bookshelf Home Decor &amp; Craft Hobby</x:v>
      </x:c>
      <x:c r="C816" t="str">
        <x:v>EXPLORATORY UNBOXING PLUSH BLASTERS</x:v>
      </x:c>
      <x:c r="D816" t="str">
        <x:v>ENTERTAINMENT TOYS AND SEASONAL</x:v>
      </x:c>
      <x:c r="E816" t="str">
        <x:v>EXPLORATORY UNBOXING PLUSH BLASTERS &gt; ENTERTAINMENT TOYS AND SEASONAL</x:v>
      </x:c>
      <x:c r="F816" t="str">
        <x:v>WalmartCreator.com</x:v>
      </x:c>
      <x:c r="G816" s="14" t="n">
        <x:v>1</x:v>
      </x:c>
      <x:c r="H816" s="16" t="n">
        <x:v>25.49</x:v>
      </x:c>
      <x:c r="I816" s="16" t="n">
        <x:v>2.04</x:v>
      </x:c>
      <x:c r="J816" s="14" t="n">
        <x:v>2890</x:v>
      </x:c>
      <x:c r="K816" t="n">
        <x:v>1</x:v>
      </x:c>
      <x:c r="L816" t="str">
        <x:v>https://www.walmart.com/ip/15327519473?fbclid=IwY2xjawRq03ZleHRuA2FlbQIxMQBzcnRjBmFwcF9pZAo2NjI4NTY4Mzc5AAEe46CJqzXlpyyF14K10ATc7PAljjJm2K</x:v>
      </x:c>
      <x:c r="M816" t="str"/>
    </x:row>
    <x:row r="817">
      <x:c r="A817" t="str">
        <x:v>16089856306</x:v>
      </x:c>
      <x:c r="B817" t="str">
        <x:v>Gabby s Dollhouse Pillowcat Kids Cuddle Pillow Buddy</x:v>
      </x:c>
      <x:c r="C817" t="str">
        <x:v>KIDS TEXTILES AND DECOR</x:v>
      </x:c>
      <x:c r="D817" t="str">
        <x:v>HOME</x:v>
      </x:c>
      <x:c r="E817" t="str">
        <x:v>KIDS TEXTILES AND DECOR &gt; HOME</x:v>
      </x:c>
      <x:c r="F817" t="str">
        <x:v>WalmartCreator.com</x:v>
      </x:c>
      <x:c r="G817" s="14" t="n">
        <x:v>1</x:v>
      </x:c>
      <x:c r="H817" s="16" t="n">
        <x:v>16.88</x:v>
      </x:c>
      <x:c r="I817" s="16" t="n">
        <x:v>2.03</x:v>
      </x:c>
      <x:c r="J817" s="14" t="n">
        <x:v>390423</x:v>
      </x:c>
      <x:c r="K817" t="n">
        <x:v>1</x:v>
      </x:c>
      <x:c r="L817" t="str">
        <x:v>https://www.walmart.com/ip/16342814525?fbclid=IwY2xjawRa-gZleHRuA2FlbQIxMQBzcnRjBmFwcF9pZAo2NjI4NTY4Mzc5AAEem79uRZ6lECRnaMqqbV3I8abLWspoNs</x:v>
      </x:c>
      <x:c r="M817" t="str"/>
    </x:row>
    <x:row r="818">
      <x:c r="A818" t="str">
        <x:v>872412</x:v>
      </x:c>
      <x:c r="B818" t="str">
        <x:v>Vibrant Life Reflective Vinyl-Covered Tie-Out Cable for Dogs Large 25</x:v>
      </x:c>
      <x:c r="C818" t="str">
        <x:v>SMALL PET DURABLES</x:v>
      </x:c>
      <x:c r="D818" t="str">
        <x:v>CONSUMABLES</x:v>
      </x:c>
      <x:c r="E818" t="str">
        <x:v>SMALL PET DURABLES &gt; CONSUMABLES</x:v>
      </x:c>
      <x:c r="F818" t="str">
        <x:v>WalmartCreator.com</x:v>
      </x:c>
      <x:c r="G818" s="14" t="n">
        <x:v>3</x:v>
      </x:c>
      <x:c r="H818" s="16" t="n">
        <x:v>44.91</x:v>
      </x:c>
      <x:c r="I818" s="16" t="n">
        <x:v>2.02</x:v>
      </x:c>
      <x:c r="J818" s="14" t="n">
        <x:v>1008615</x:v>
      </x:c>
      <x:c r="K818" t="n">
        <x:v>2</x:v>
      </x:c>
      <x:c r="L818" t="str">
        <x:v>https://www.walmart.com/ip/6121972439?fbclid=IwZXh0bgNhZW0BMQBzcnRjBmFwcF9pZAo2NjI4NTY4Mzc5AAEe4tJbQdaWEfr1wfBiI-iV7sdRcvlXA1WX9jXN6LtKQ5</x:v>
      </x:c>
      <x:c r="M818" t="str"/>
    </x:row>
    <x:row r="819">
      <x:c r="A819" t="str">
        <x:v>13958570593</x:v>
      </x:c>
      <x:c r="B819" t="str">
        <x:v>Warners® Blissful Benefits Women s Tummy-Smoothing Comfort Microfiber Brief 3-Pack</x:v>
      </x:c>
      <x:c r="C819" t="str">
        <x:v>UNDERWEAR WOMENS</x:v>
      </x:c>
      <x:c r="D819" t="str">
        <x:v>APPAREL</x:v>
      </x:c>
      <x:c r="E819" t="str">
        <x:v>UNDERWEAR WOMENS &gt; APPAREL</x:v>
      </x:c>
      <x:c r="F819" t="str">
        <x:v>WalmartCreator.com</x:v>
      </x:c>
      <x:c r="G819" s="14" t="n">
        <x:v>1</x:v>
      </x:c>
      <x:c r="H819" s="16" t="n">
        <x:v>13.48</x:v>
      </x:c>
      <x:c r="I819" s="16" t="n">
        <x:v>2.02</x:v>
      </x:c>
      <x:c r="J819" s="14" t="n">
        <x:v>21949</x:v>
      </x:c>
      <x:c r="K819" t="n">
        <x:v>1</x:v>
      </x:c>
      <x:c r="L819" t="str">
        <x:v>https://www.walmart.com/ip/18417916163?fbclid=IwZXh0bgNhZW0BMQBzcnRjBmFwcF9pZAo2NjI4NTY4Mzc5AAEejHxZxjBjhlLPxEO4TdIV5noUKXKzLC3j6DBxvlvnGj</x:v>
      </x:c>
      <x:c r="M819" t="str"/>
    </x:row>
    <x:row r="820">
      <x:c r="A820" t="str">
        <x:v>14946611165</x:v>
      </x:c>
      <x:c r="B820" t="str">
        <x:v>SKU 14946611165</x:v>
      </x:c>
      <x:c r="C820" t="str">
        <x:v>FABRIC SEWING AND NEEDLECRAFT</x:v>
      </x:c>
      <x:c r="D820" t="str">
        <x:v>HARDLINES</x:v>
      </x:c>
      <x:c r="E820" t="str">
        <x:v>FABRIC SEWING AND NEEDLECRAFT &gt; HARDLINES</x:v>
      </x:c>
      <x:c r="F820" t="str">
        <x:v>WalmartCreator.com</x:v>
      </x:c>
      <x:c r="G820" s="14" t="n">
        <x:v>1</x:v>
      </x:c>
      <x:c r="H820" s="16" t="n">
        <x:v>25.24</x:v>
      </x:c>
      <x:c r="I820" s="16" t="n">
        <x:v>2.02</x:v>
      </x:c>
      <x:c r="J820" s="14" t="n">
        <x:v>96767</x:v>
      </x:c>
      <x:c r="K820" t="n">
        <x:v>1</x:v>
      </x:c>
      <x:c r="L820" t="str">
        <x:v>https://www.walmart.com/ip/156524748?fbclid=IwY2xjawRs7YVleHRuA2FlbQIxMQBzcnRjBmFwcF9pZAwzNTA2ODU1MzE3MjgAAR7-NbuzzSLJYp-0ZxyaqSfIJQMlBg</x:v>
      </x:c>
      <x:c r="M820" t="str"/>
    </x:row>
    <x:row r="821">
      <x:c r="A821" t="str">
        <x:v>16396409135</x:v>
      </x:c>
      <x:c r="B821" t="str">
        <x:v>SHOWMALL Women s V Neck Sleep Shirt Dress – Short Sleeve Lightweight Nightgown with Pocket Soft Pajama Sleepwear for Lounge &amp; Nightwear US Size 5X in Black</x:v>
      </x:c>
      <x:c r="C821" t="str">
        <x:v>SLEEPWEAR WOMENS</x:v>
      </x:c>
      <x:c r="D821" t="str">
        <x:v>APPAREL</x:v>
      </x:c>
      <x:c r="E821" t="str">
        <x:v>SLEEPWEAR WOMENS &gt; APPAREL</x:v>
      </x:c>
      <x:c r="F821" t="str">
        <x:v>WalmartCreator.com</x:v>
      </x:c>
      <x:c r="G821" s="14" t="n">
        <x:v>1</x:v>
      </x:c>
      <x:c r="H821" s="16" t="n">
        <x:v>13.46</x:v>
      </x:c>
      <x:c r="I821" s="16" t="n">
        <x:v>2.02</x:v>
      </x:c>
      <x:c r="J821" s="14" t="n">
        <x:v>443139</x:v>
      </x:c>
      <x:c r="K821" t="n">
        <x:v>1</x:v>
      </x:c>
      <x:c r="L821" t="str">
        <x:v>https://www.walmart.com/ip/18336972824?fbclid=IwY2xjawRYMy1leHRuA2FlbQIxMQBzcnRjBmFwcF9pZAwzNTA2ODU1MzE3MjgAAR7fbqgi4m3aw5bfZQM9FekNy8CdtU</x:v>
      </x:c>
      <x:c r="M821" t="str"/>
    </x:row>
    <x:row r="822">
      <x:c r="A822" t="str">
        <x:v>16532019289</x:v>
      </x:c>
      <x:c r="B822" t="str">
        <x:v>SHOWMALL Women s Plus Size Sleepshirts Short Sleeve Nightshirt Black 5X Comfy Nightgown Pleated Scoopneck Sleepwear Casual Loungewear</x:v>
      </x:c>
      <x:c r="C822" t="str">
        <x:v>SLEEPWEAR WOMENS</x:v>
      </x:c>
      <x:c r="D822" t="str">
        <x:v>APPAREL</x:v>
      </x:c>
      <x:c r="E822" t="str">
        <x:v>SLEEPWEAR WOMENS &gt; APPAREL</x:v>
      </x:c>
      <x:c r="F822" t="str">
        <x:v>WalmartCreator.com</x:v>
      </x:c>
      <x:c r="G822" s="14" t="n">
        <x:v>1</x:v>
      </x:c>
      <x:c r="H822" s="16" t="n">
        <x:v>13.46</x:v>
      </x:c>
      <x:c r="I822" s="16" t="n">
        <x:v>2.02</x:v>
      </x:c>
      <x:c r="J822" s="14" t="n">
        <x:v>443139</x:v>
      </x:c>
      <x:c r="K822" t="n">
        <x:v>1</x:v>
      </x:c>
      <x:c r="L822" t="str">
        <x:v>https://www.walmart.com/ip/18336972824?fbclid=IwY2xjawRYMy1leHRuA2FlbQIxMQBzcnRjBmFwcF9pZAwzNTA2ODU1MzE3MjgAAR7fbqgi4m3aw5bfZQM9FekNy8CdtU</x:v>
      </x:c>
      <x:c r="M822" t="str"/>
    </x:row>
    <x:row r="823">
      <x:c r="A823" t="str">
        <x:v>16817654</x:v>
      </x:c>
      <x:c r="B823" t="str">
        <x:v>Amdro Fire Ant Bait Mound Treatment Fire Ant Killer 2 lb.</x:v>
      </x:c>
      <x:c r="C823" t="str">
        <x:v>LAWN AND GARDEN CHEMICALS</x:v>
      </x:c>
      <x:c r="D823" t="str">
        <x:v>HARDLINES</x:v>
      </x:c>
      <x:c r="E823" t="str">
        <x:v>LAWN AND GARDEN CHEMICALS &gt; HARDLINES</x:v>
      </x:c>
      <x:c r="F823" t="str">
        <x:v>WalmartCreator.com</x:v>
      </x:c>
      <x:c r="G823" s="14" t="n">
        <x:v>1</x:v>
      </x:c>
      <x:c r="H823" s="16" t="n">
        <x:v>22.44</x:v>
      </x:c>
      <x:c r="I823" s="16" t="n">
        <x:v>2.02</x:v>
      </x:c>
      <x:c r="J823" s="14" t="n">
        <x:v>702690</x:v>
      </x:c>
      <x:c r="K823" t="n">
        <x:v>1</x:v>
      </x:c>
      <x:c r="L823" t="str">
        <x:v>https://www.walmart.com/ip/14394904686?fbclid=IwZXh0bgNhZW0BMQBzcnRjBmFwcF9pZAo2NjI4NTY4Mzc5AAEeoMw3XpTJ2zbugNMtSt1LJqGOtJ8F68aBVqIslYvp6Y</x:v>
      </x:c>
      <x:c r="M823" t="str"/>
    </x:row>
    <x:row r="824">
      <x:c r="A824" t="str">
        <x:v>19077810130</x:v>
      </x:c>
      <x:c r="B824" t="str">
        <x:v>Ophanie Gray Luxury Sofa-Style Pet Orthopedic Bed for Large Dogs – Removable Machine-Washable Plush Cover 4-Sided Bolster Non-Slip Bottom Size 45 x34 x7</x:v>
      </x:c>
      <x:c r="C824" t="str">
        <x:v>LARGE PET DURABLES</x:v>
      </x:c>
      <x:c r="D824" t="str">
        <x:v>CONSUMABLES</x:v>
      </x:c>
      <x:c r="E824" t="str">
        <x:v>LARGE PET DURABLES &gt; CONSUMABLES</x:v>
      </x:c>
      <x:c r="F824" t="str">
        <x:v>WalmartCreator.com</x:v>
      </x:c>
      <x:c r="G824" s="14" t="n">
        <x:v>1</x:v>
      </x:c>
      <x:c r="H824" s="16" t="n">
        <x:v>44.99</x:v>
      </x:c>
      <x:c r="I824" s="16" t="n">
        <x:v>2.02</x:v>
      </x:c>
      <x:c r="J824" s="14" t="n">
        <x:v>38498</x:v>
      </x:c>
      <x:c r="K824" t="n">
        <x:v>1</x:v>
      </x:c>
      <x:c r="L824" t="str">
        <x:v>https://www.walmart.com/ip/8238001415?fbclid=IwZXh0bgNhZW0CMTEAc3J0YwZhcHBfaWQKNjYyODU2ODM3OQABHrFa4o3Ag10ApdniHc-8ULvfE7lSyiRv1xKK_BMF9D</x:v>
      </x:c>
      <x:c r="M824" t="str"/>
    </x:row>
    <x:row r="825">
      <x:c r="A825" t="str">
        <x:v>1918010150</x:v>
      </x:c>
      <x:c r="B825" t="str">
        <x:v>Hot Wheels Boys Cotton Boxer Brief Character Underwear 5-Pack Size 4-8</x:v>
      </x:c>
      <x:c r="C825" t="str">
        <x:v>UNDERWEAR BOYS</x:v>
      </x:c>
      <x:c r="D825" t="str">
        <x:v>APPAREL</x:v>
      </x:c>
      <x:c r="E825" t="str">
        <x:v>UNDERWEAR BOYS &gt; APPAREL</x:v>
      </x:c>
      <x:c r="F825" t="str">
        <x:v>WalmartCreator.com</x:v>
      </x:c>
      <x:c r="G825" s="14" t="n">
        <x:v>1</x:v>
      </x:c>
      <x:c r="H825" s="16" t="n">
        <x:v>13.48</x:v>
      </x:c>
      <x:c r="I825" s="16" t="n">
        <x:v>2.02</x:v>
      </x:c>
      <x:c r="J825" s="14" t="n">
        <x:v>443329</x:v>
      </x:c>
      <x:c r="K825" t="n">
        <x:v>1</x:v>
      </x:c>
      <x:c r="L825" t="str">
        <x:v>https://www.walmart.com/ip/114989779?fbclid=IwY2xjawRbYPVleHRuA2FlbQIxMQBzcnRjBmFwcF9pZAwzNTA2ODU1MzE3MjgAAR79fOFDS-JLzoIYloDoxX8HYiaUN0</x:v>
      </x:c>
      <x:c r="M825" t="str"/>
    </x:row>
    <x:row r="826">
      <x:c r="A826" t="str">
        <x:v>19581569453</x:v>
      </x:c>
      <x:c r="B826" t="str">
        <x:v>SKU 19581569453</x:v>
      </x:c>
      <x:c r="C826" t="str">
        <x:v>SPORTSWEAR WOMENS</x:v>
      </x:c>
      <x:c r="D826" t="str">
        <x:v>APPAREL</x:v>
      </x:c>
      <x:c r="E826" t="str">
        <x:v>SPORTSWEAR WOMENS &gt; APPAREL</x:v>
      </x:c>
      <x:c r="F826" t="str">
        <x:v>WalmartCreator.com</x:v>
      </x:c>
      <x:c r="G826" s="14" t="n">
        <x:v>1</x:v>
      </x:c>
      <x:c r="H826" s="16" t="n">
        <x:v>13.49</x:v>
      </x:c>
      <x:c r="I826" s="16" t="n">
        <x:v>2.02</x:v>
      </x:c>
      <x:c r="J826" s="14" t="n">
        <x:v>1261</x:v>
      </x:c>
      <x:c r="K826" t="n">
        <x:v>1</x:v>
      </x:c>
      <x:c r="L826" t="str">
        <x:v>https://www.walmart.com/ip/18613624114?fbclid=IwY2xjawRsqN1leHRuA2FlbQIxMABicmlkETFveUZzTjI5ODVKSFgwM0hIc3J0YwZhcHBfaWQQMjIyMDM5MTc4ODIwMD</x:v>
      </x:c>
      <x:c r="M826" t="str"/>
    </x:row>
    <x:row r="827">
      <x:c r="A827" t="str">
        <x:v>19516320008</x:v>
      </x:c>
      <x:c r="B827" t="str">
        <x:v>Campark 1080P 30FPS Video Camera 48MP Photo 3 270° Screen Digital Camcorder</x:v>
      </x:c>
      <x:c r="C827" t="str">
        <x:v>CAMERAS</x:v>
      </x:c>
      <x:c r="D827" t="str">
        <x:v>ENTERTAINMENT TOYS AND SEASONAL</x:v>
      </x:c>
      <x:c r="E827" t="str">
        <x:v>CAMERAS &gt; ENTERTAINMENT TOYS AND SEASONAL</x:v>
      </x:c>
      <x:c r="F827" t="str">
        <x:v>WalmartCreator.com</x:v>
      </x:c>
      <x:c r="G827" s="14" t="n">
        <x:v>1</x:v>
      </x:c>
      <x:c r="H827" s="16" t="n">
        <x:v>66.99</x:v>
      </x:c>
      <x:c r="I827" s="16" t="n">
        <x:v>2.01</x:v>
      </x:c>
      <x:c r="J827" s="14" t="n">
        <x:v>46497</x:v>
      </x:c>
      <x:c r="K827" t="n">
        <x:v>1</x:v>
      </x:c>
      <x:c r="L827" t="str">
        <x:v>https://www.walmart.com/ip/864880459?fbclid=IwY2xjawRffZtleHRuA2FlbQIxMQBzcnRjBmFwcF9pZAwzNTA2ODU1MzE3MjgAAR6_FT37dLky-38iEUkvdKQ8SJAb78</x:v>
      </x:c>
      <x:c r="M827" t="str"/>
    </x:row>
    <x:row r="828">
      <x:c r="A828" t="str">
        <x:v>10294347</x:v>
      </x:c>
      <x:c r="B828" t="str">
        <x:v>Meow Mix Kitten Li’l Nibbles Dry Cat Food for Kittens 3.15 lb. Bag</x:v>
      </x:c>
      <x:c r="C828" t="str">
        <x:v>CAT CONSUMABLES</x:v>
      </x:c>
      <x:c r="D828" t="str">
        <x:v>CONSUMABLES</x:v>
      </x:c>
      <x:c r="E828" t="str">
        <x:v>CAT CONSUMABLES &gt; CONSUMABLES</x:v>
      </x:c>
      <x:c r="F828" t="str">
        <x:v>WalmartCreator.com</x:v>
      </x:c>
      <x:c r="G828" s="14" t="n">
        <x:v>10</x:v>
      </x:c>
      <x:c r="H828" s="16" t="n">
        <x:v>51.4</x:v>
      </x:c>
      <x:c r="I828" s="16" t="n">
        <x:v>2</x:v>
      </x:c>
      <x:c r="J828" s="14" t="n">
        <x:v>1325855</x:v>
      </x:c>
      <x:c r="K828" t="n">
        <x:v>7</x:v>
      </x:c>
      <x:c r="L828" t="str">
        <x:v>https://www.walmart.com/ip/16958764780?fbclid=IwY2xjawRjjURleHRuA2FlbQIxMQBzcnRjBmFwcF9pZAwzNTA2ODU1MzE3MjgAAR6PfVgCvGG4DXacLlaKxJf8kvXQBt</x:v>
      </x:c>
      <x:c r="M828" t="str"/>
    </x:row>
    <x:row r="829">
      <x:c r="A829" t="str">
        <x:v>693739698</x:v>
      </x:c>
      <x:c r="B829" t="str">
        <x:v>Aussie Kids Conditioner Moisturizes All Hair Types Sulfate Free 16 fl oz</x:v>
      </x:c>
      <x:c r="C829" t="str">
        <x:v>EVERYDAY HAIRCARE</x:v>
      </x:c>
      <x:c r="D829" t="str">
        <x:v>CONSUMABLES</x:v>
      </x:c>
      <x:c r="E829" t="str">
        <x:v>EVERYDAY HAIRCARE &gt; CONSUMABLES</x:v>
      </x:c>
      <x:c r="F829" t="str">
        <x:v>WalmartCreator.com</x:v>
      </x:c>
      <x:c r="G829" s="14" t="n">
        <x:v>4</x:v>
      </x:c>
      <x:c r="H829" s="16" t="n">
        <x:v>19.88</x:v>
      </x:c>
      <x:c r="I829" s="16" t="n">
        <x:v>2</x:v>
      </x:c>
      <x:c r="J829" s="14" t="n">
        <x:v>770766</x:v>
      </x:c>
      <x:c r="K829" t="n">
        <x:v>4</x:v>
      </x:c>
      <x:c r="L829" t="str">
        <x:v>https://www.walmart.com/ip/18749304539?fbclid=IwY2xjawRttL9leHRuA2FlbQIxMQBzcnRjBmFwcF9pZAwzNTA2ODU1MzE3MjgAAR6NLA89Cny44CvpNte233ZNnZsx6Y</x:v>
      </x:c>
      <x:c r="M829" t="str"/>
    </x:row>
    <x:row r="830">
      <x:c r="A830" t="str">
        <x:v>15162913588</x:v>
      </x:c>
      <x:c r="B830" t="str">
        <x:v>Apple Barrel Seaside Marina 2 fl oz Acrylic Craft Paint Matte Finish Set of 12</x:v>
      </x:c>
      <x:c r="C830" t="str">
        <x:v>ART AND ADULT CRAFTS</x:v>
      </x:c>
      <x:c r="D830" t="str">
        <x:v>HARDLINES</x:v>
      </x:c>
      <x:c r="E830" t="str">
        <x:v>ART AND ADULT CRAFTS &gt; HARDLINES</x:v>
      </x:c>
      <x:c r="F830" t="str">
        <x:v>WalmartCreator.com</x:v>
      </x:c>
      <x:c r="G830" s="14" t="n">
        <x:v>3</x:v>
      </x:c>
      <x:c r="H830" s="16" t="n">
        <x:v>23.91</x:v>
      </x:c>
      <x:c r="I830" s="16" t="n">
        <x:v>2</x:v>
      </x:c>
      <x:c r="J830" s="14" t="n">
        <x:v>1426355</x:v>
      </x:c>
      <x:c r="K830" t="n">
        <x:v>3</x:v>
      </x:c>
      <x:c r="L830" t="str">
        <x:v>https://www.walmart.com/ip/18672569809?fbclid=IwZXh0bgNhZW0CMTEAc3J0YwZhcHBfaWQKNjYyODU2ODM3OQABHlZn-ks3DKBYY_VfVPe8-0t3oKkzgiKl4hkVxHQaTb</x:v>
      </x:c>
      <x:c r="M830" t="str"/>
    </x:row>
    <x:row r="831">
      <x:c r="A831" t="str">
        <x:v>1067359995</x:v>
      </x:c>
      <x:c r="B831" t="str">
        <x:v>Gaiam Performance Yoga Mat Made of Durable TPE 23.5 x 68 x 6MM Thick Black</x:v>
      </x:c>
      <x:c r="C831" t="str">
        <x:v>FITNESS</x:v>
      </x:c>
      <x:c r="D831" t="str">
        <x:v>HARDLINES</x:v>
      </x:c>
      <x:c r="E831" t="str">
        <x:v>FITNESS &gt; HARDLINES</x:v>
      </x:c>
      <x:c r="F831" t="str">
        <x:v>WalmartCreator.com</x:v>
      </x:c>
      <x:c r="G831" s="14" t="n">
        <x:v>1</x:v>
      </x:c>
      <x:c r="H831" s="16" t="n">
        <x:v>24.97</x:v>
      </x:c>
      <x:c r="I831" s="16" t="n">
        <x:v>2</x:v>
      </x:c>
      <x:c r="J831" s="14" t="n">
        <x:v>5443</x:v>
      </x:c>
      <x:c r="K831" t="n">
        <x:v>1</x:v>
      </x:c>
      <x:c r="L831" t="str">
        <x:v>https://www.walmart.com/ip/6121972439?fbclid=IwZXh0bgNhZW0CMTEAc3J0YwZhcHBfaWQKNjYyODU2ODM3OQABHnMf4ZE0c0bUSFw7whWlGXQfD4Xb-It7OqdsIMqnkl</x:v>
      </x:c>
      <x:c r="M831" t="str"/>
    </x:row>
    <x:row r="832">
      <x:c r="A832" t="str">
        <x:v>11207566890</x:v>
      </x:c>
      <x:c r="B832" t="str">
        <x:v>Realtree Passion Pink Micro Tangle-Free Spincast Fishing Rod and Reel Combo with EVA Handle and 3.1:1 Gear Ratio</x:v>
      </x:c>
      <x:c r="C832" t="str">
        <x:v>FISHING TACKLE</x:v>
      </x:c>
      <x:c r="D832" t="str"/>
      <x:c r="E832" t="str">
        <x:v>FISHING TACKLE</x:v>
      </x:c>
      <x:c r="F832" t="str">
        <x:v>WalmartCreator.com</x:v>
      </x:c>
      <x:c r="G832" s="14" t="n">
        <x:v>1</x:v>
      </x:c>
      <x:c r="H832" s="16" t="n">
        <x:v>24.97</x:v>
      </x:c>
      <x:c r="I832" s="16" t="n">
        <x:v>2</x:v>
      </x:c>
      <x:c r="J832" s="14" t="n">
        <x:v>565</x:v>
      </x:c>
      <x:c r="K832" t="n">
        <x:v>1</x:v>
      </x:c>
      <x:c r="L832" t="str">
        <x:v>https://www.walmart.com/ip/17627155158?fbclid=IwZXh0bgNhZW0CMTEAc3J0YwZhcHBfaWQKNjYyODU2ODM3OQABHjEr5vfJFcmmD9mut6MOlgNHmx-icO9Me_jc1wzBOd</x:v>
      </x:c>
      <x:c r="M832" t="str"/>
    </x:row>
    <x:row r="833">
      <x:c r="A833" t="str">
        <x:v>12820462330</x:v>
      </x:c>
      <x:c r="B833" t="str">
        <x:v>Glidden Spred Grab-N-Go Black Eggshell Interior Paint with Primer 1 Gallon</x:v>
      </x:c>
      <x:c r="C833" t="str">
        <x:v>PAINT</x:v>
      </x:c>
      <x:c r="D833" t="str">
        <x:v>HARDLINES</x:v>
      </x:c>
      <x:c r="E833" t="str">
        <x:v>PAINT &gt; HARDLINES</x:v>
      </x:c>
      <x:c r="F833" t="str">
        <x:v>WalmartCreator.com</x:v>
      </x:c>
      <x:c r="G833" s="14" t="n">
        <x:v>1</x:v>
      </x:c>
      <x:c r="H833" s="16" t="n">
        <x:v>24.98</x:v>
      </x:c>
      <x:c r="I833" s="16" t="n">
        <x:v>2</x:v>
      </x:c>
      <x:c r="J833" s="14" t="n">
        <x:v>20038</x:v>
      </x:c>
      <x:c r="K833" t="n">
        <x:v>1</x:v>
      </x:c>
      <x:c r="L833" t="str">
        <x:v>https://www.walmart.com/ip/17962255840?fbclid=IwZXh0bgNhZW0CMTEAc3J0YwZhcHBfaWQKNjYyODU2ODM3OQABHqZpc51y7_nQ__HDB4kD5XqRflOH0GbTbousgyzISR</x:v>
      </x:c>
      <x:c r="M833" t="str"/>
    </x:row>
    <x:row r="834">
      <x:c r="A834" t="str">
        <x:v>18209919417</x:v>
      </x:c>
      <x:c r="B834" t="str">
        <x:v>Stanley Quencher Flowstate 40oz Grey Rock Stainless Steel Tumbler</x:v>
      </x:c>
      <x:c r="C834" t="str">
        <x:v>CAMPING COOLERS HYDRATION AND SLEEP</x:v>
      </x:c>
      <x:c r="D834" t="str">
        <x:v>HARDLINES</x:v>
      </x:c>
      <x:c r="E834" t="str">
        <x:v>CAMPING COOLERS HYDRATION AND SLEEP &gt; HARDLINES</x:v>
      </x:c>
      <x:c r="F834" t="str">
        <x:v>WalmartCreator.com</x:v>
      </x:c>
      <x:c r="G834" s="14" t="n">
        <x:v>1</x:v>
      </x:c>
      <x:c r="H834" s="16" t="n">
        <x:v>24.97</x:v>
      </x:c>
      <x:c r="I834" s="16" t="n">
        <x:v>2</x:v>
      </x:c>
      <x:c r="J834" s="14" t="n">
        <x:v>35263</x:v>
      </x:c>
      <x:c r="K834" t="n">
        <x:v>1</x:v>
      </x:c>
      <x:c r="L834" t="str">
        <x:v>https://www.walmart.com/ip/1347629739?fbclid=IwZXh0bgNhZW0CMTEAc3J0YwZhcHBfaWQKNjYyODU2ODM3OQABHuxW8umV8OdQZsMcjVP3NHgUCoBVJxOd0JIZsl5KJl</x:v>
      </x:c>
      <x:c r="M834" t="str"/>
    </x:row>
    <x:row r="835">
      <x:c r="A835" t="str">
        <x:v>18606055787</x:v>
      </x:c>
      <x:c r="B835" t="str">
        <x:v>My Texas House Boxwood Wreath with Bow Red/White/Blue 28</x:v>
      </x:c>
      <x:c r="C835" t="str">
        <x:v>PATRIOTIC</x:v>
      </x:c>
      <x:c r="D835" t="str">
        <x:v>ENTERTAINMENT TOYS AND SEASONAL</x:v>
      </x:c>
      <x:c r="E835" t="str">
        <x:v>PATRIOTIC &gt; ENTERTAINMENT TOYS AND SEASONAL</x:v>
      </x:c>
      <x:c r="F835" t="str">
        <x:v>WalmartCreator.com</x:v>
      </x:c>
      <x:c r="G835" s="14" t="n">
        <x:v>1</x:v>
      </x:c>
      <x:c r="H835" s="16" t="n">
        <x:v>24.97</x:v>
      </x:c>
      <x:c r="I835" s="16" t="n">
        <x:v>2</x:v>
      </x:c>
      <x:c r="J835" s="14" t="n">
        <x:v>198878</x:v>
      </x:c>
      <x:c r="K835" t="n">
        <x:v>1</x:v>
      </x:c>
      <x:c r="L835" t="str">
        <x:v>https://www.walmart.com/brand/jessiejamesdecker/10009425?fbclid=IwZXh0bgNhZW0CMTEAc3J0YwZhcHBfaWQKNjYyODU2ODM3OQABHkrfESCqpV19auWqu0iQjrZt1-VGnqncpuBHGBzCBG</x:v>
      </x:c>
      <x:c r="M835" t="str"/>
    </x:row>
    <x:row r="836">
      <x:c r="A836" t="str">
        <x:v>20103918744</x:v>
      </x:c>
      <x:c r="B836" t="str">
        <x:v>NeeDoh Nice Cube Glow - Purple Glow Nice Cube 1ct</x:v>
      </x:c>
      <x:c r="C836" t="str">
        <x:v>EXPLORATORY UNBOXING PLUSH BLASTERS</x:v>
      </x:c>
      <x:c r="D836" t="str">
        <x:v>ENTERTAINMENT TOYS AND SEASONAL</x:v>
      </x:c>
      <x:c r="E836" t="str">
        <x:v>EXPLORATORY UNBOXING PLUSH BLASTERS &gt; ENTERTAINMENT TOYS AND SEASONAL</x:v>
      </x:c>
      <x:c r="F836" t="str">
        <x:v>WalmartCreator.com</x:v>
      </x:c>
      <x:c r="G836" s="14" t="n">
        <x:v>1</x:v>
      </x:c>
      <x:c r="H836" s="16" t="n">
        <x:v>24.99</x:v>
      </x:c>
      <x:c r="I836" s="16" t="n">
        <x:v>2</x:v>
      </x:c>
      <x:c r="J836" s="14" t="n">
        <x:v>298548</x:v>
      </x:c>
      <x:c r="K836" t="n">
        <x:v>1</x:v>
      </x:c>
      <x:c r="L836" t="str">
        <x:v>https://www.walmart.com/ip/15308724930?fbclid=IwZXh0bgNhZW0CMTEAc3J0YwZhcHBfaWQKNjYyODU2ODM3OQABHlOJVo3oBgpL8wLYWID2uRhfazDW98PqxTvcFZQjle</x:v>
      </x:c>
      <x:c r="M836" t="str"/>
    </x:row>
    <x:row r="837">
      <x:c r="A837" t="str">
        <x:v>3536512031</x:v>
      </x:c>
      <x:c r="B837" t="str">
        <x:v>2 Pack 48 Inch Shepherds Hooks for Outdoor Heavy Duty Bird Feeder Pole with 5 Prong Base Adjustable Shepherds Hook for Hummingbird Feeder Lanterns Plants Wedding Decor</x:v>
      </x:c>
      <x:c r="C837" t="str">
        <x:v>PLANTERS AND BIRD</x:v>
      </x:c>
      <x:c r="D837" t="str">
        <x:v>HARDLINES</x:v>
      </x:c>
      <x:c r="E837" t="str">
        <x:v>PLANTERS AND BIRD &gt; HARDLINES</x:v>
      </x:c>
      <x:c r="F837" t="str">
        <x:v>WalmartCreator.com</x:v>
      </x:c>
      <x:c r="G837" s="14" t="n">
        <x:v>1</x:v>
      </x:c>
      <x:c r="H837" s="16" t="n">
        <x:v>24.99</x:v>
      </x:c>
      <x:c r="I837" s="16" t="n">
        <x:v>2</x:v>
      </x:c>
      <x:c r="J837" s="14" t="n">
        <x:v>3417</x:v>
      </x:c>
      <x:c r="K837" t="n">
        <x:v>1</x:v>
      </x:c>
      <x:c r="L837" t="str">
        <x:v>https://www.walmart.com/ip/18734261547?fbclid=IwZXh0bgNhZW0CMTEAc3J0YwZhcHBfaWQKNjYyODU2ODM3OQABHqFZ-qk8jO92VId_me2aXCCGfKxWGPnWQ2dOq-Lxik</x:v>
      </x:c>
      <x:c r="M837" t="str"/>
    </x:row>
    <x:row r="838">
      <x:c r="A838" t="str">
        <x:v>5269650974</x:v>
      </x:c>
      <x:c r="B838" t="str">
        <x:v>Unicook 5 Burner Gas Grill Heat Plates 14.6 Inch Flame Tamer Burner Covers 5 Pack</x:v>
      </x:c>
      <x:c r="C838" t="str">
        <x:v>GRILL ACCESSORIES AND FUEL</x:v>
      </x:c>
      <x:c r="D838" t="str">
        <x:v>HARDLINES</x:v>
      </x:c>
      <x:c r="E838" t="str">
        <x:v>GRILL ACCESSORIES AND FUEL &gt; HARDLINES</x:v>
      </x:c>
      <x:c r="F838" t="str">
        <x:v>WalmartCreator.com</x:v>
      </x:c>
      <x:c r="G838" s="14" t="n">
        <x:v>1</x:v>
      </x:c>
      <x:c r="H838" s="16" t="n">
        <x:v>24.99</x:v>
      </x:c>
      <x:c r="I838" s="16" t="n">
        <x:v>2</x:v>
      </x:c>
      <x:c r="J838" s="14" t="n">
        <x:v>50397</x:v>
      </x:c>
      <x:c r="K838" t="n">
        <x:v>1</x:v>
      </x:c>
      <x:c r="L838" t="str">
        <x:v>https://www.walmart.com/ip/18738910203?fbclid=IwY2xjawRncGxleHRuA2FlbQExAHNydGMGYXBwX2lkCjY2Mjg1NjgzNzkAAR4zAJE7UFGeyEPwLZUD7iWoIsOn-Wc7DS</x:v>
      </x:c>
      <x:c r="M838" t="str"/>
    </x:row>
    <x:row r="839">
      <x:c r="A839" t="str">
        <x:v>609971207</x:v>
      </x:c>
      <x:c r="B839" t="str">
        <x:v>Hyper Tough 2 Amp Corded 1/4 Sheet Palm Sander with Dust Bag Vacuum Hose Adapter Punch Plate &amp; 3 Sanding Sheets New Condition</x:v>
      </x:c>
      <x:c r="C839" t="str">
        <x:v>TOOLS</x:v>
      </x:c>
      <x:c r="D839" t="str">
        <x:v>HARDLINES</x:v>
      </x:c>
      <x:c r="E839" t="str">
        <x:v>TOOLS &gt; HARDLINES</x:v>
      </x:c>
      <x:c r="F839" t="str">
        <x:v>WalmartCreator.com</x:v>
      </x:c>
      <x:c r="G839" s="14" t="n">
        <x:v>1</x:v>
      </x:c>
      <x:c r="H839" s="16" t="n">
        <x:v>24.97</x:v>
      </x:c>
      <x:c r="I839" s="16" t="n">
        <x:v>2</x:v>
      </x:c>
      <x:c r="J839" s="14" t="n">
        <x:v>61930</x:v>
      </x:c>
      <x:c r="K839" t="n">
        <x:v>1</x:v>
      </x:c>
      <x:c r="L839" t="str">
        <x:v>https://www.walmart.com/ip/1347629739?fbclid=IwZXh0bgNhZW0BMQBzcnRjBmFwcF9pZAo2NjI4NTY4Mzc5AAEeRRv-ilNyL0aqJuYLP7fdR9OmeIdl8524z78Uphp-7L</x:v>
      </x:c>
      <x:c r="M839" t="str"/>
    </x:row>
    <x:row r="840">
      <x:c r="A840" t="str">
        <x:v>41004055</x:v>
      </x:c>
      <x:c r="B840" t="str">
        <x:v>LEGO Classic Medium Creative Brick Box Toy Set with Train Car Tiger Birthday Gift for Kids 4+ 10696</x:v>
      </x:c>
      <x:c r="C840" t="str">
        <x:v>DOLLS VEHICLES BUILDING SETS</x:v>
      </x:c>
      <x:c r="D840" t="str">
        <x:v>ENTERTAINMENT TOYS AND SEASONAL</x:v>
      </x:c>
      <x:c r="E840" t="str">
        <x:v>DOLLS VEHICLES BUILDING SETS &gt; ENTERTAINMENT TOYS AND SEASONAL</x:v>
      </x:c>
      <x:c r="F840" t="str">
        <x:v>WalmartCreator.com</x:v>
      </x:c>
      <x:c r="G840" s="14" t="n">
        <x:v>1</x:v>
      </x:c>
      <x:c r="H840" s="16" t="n">
        <x:v>24.88</x:v>
      </x:c>
      <x:c r="I840" s="16" t="n">
        <x:v>1.99</x:v>
      </x:c>
      <x:c r="J840" s="14" t="n">
        <x:v>17329</x:v>
      </x:c>
      <x:c r="K840" t="n">
        <x:v>1</x:v>
      </x:c>
      <x:c r="L840" t="str">
        <x:v>https://www.walmart.com/ip/17863066759?fbclid=IwZXh0bgNhZW0BMQBzcnRjBmFwcF9pZAo2NjI4NTY4Mzc5AAEeiJLMOXT9GkBcvSfqJLBaTZIrC3amSy6PEdOPuCErtK</x:v>
      </x:c>
      <x:c r="M840" t="str"/>
    </x:row>
    <x:row r="841">
      <x:c r="A841" t="str">
        <x:v>5320530737</x:v>
      </x:c>
      <x:c r="B841" t="str">
        <x:v>Ultimate 6-in-1 Sports Set Multi-Game Pack Outdoor Play for All Ages by MinnARK</x:v>
      </x:c>
      <x:c r="C841" t="str">
        <x:v>INDOOR AND OUTDOOR GAMES</x:v>
      </x:c>
      <x:c r="D841" t="str">
        <x:v>HARDLINES</x:v>
      </x:c>
      <x:c r="E841" t="str">
        <x:v>INDOOR AND OUTDOOR GAMES &gt; HARDLINES</x:v>
      </x:c>
      <x:c r="F841" t="str">
        <x:v>WalmartCreator.com</x:v>
      </x:c>
      <x:c r="G841" s="14" t="n">
        <x:v>1</x:v>
      </x:c>
      <x:c r="H841" s="16" t="n">
        <x:v>24.88</x:v>
      </x:c>
      <x:c r="I841" s="16" t="n">
        <x:v>1.99</x:v>
      </x:c>
      <x:c r="J841" s="14" t="n">
        <x:v>519581</x:v>
      </x:c>
      <x:c r="K841" t="n">
        <x:v>1</x:v>
      </x:c>
      <x:c r="L841" t="str">
        <x:v>https://www.walmart.com/ip/18170563706?fbclid=IwZXh0bgNhZW0BMQBzcnRjBmFwcF9pZAo2NjI4NTY4Mzc5AAEevEICg00gapiEQjXULS3MEtFuL8dKSHdRJzxeW1Aug7</x:v>
      </x:c>
      <x:c r="M841" t="str"/>
    </x:row>
    <x:row r="842">
      <x:c r="A842" t="str">
        <x:v>17585063727</x:v>
      </x:c>
      <x:c r="B842" t="str">
        <x:v>John Frieda Frizz Ease Moisture Barrier Firm Hold Hairspray Anti Frizz Hair Spray 12 oz</x:v>
      </x:c>
      <x:c r="C842" t="str">
        <x:v>TREND HAIRCARE AND STYLING</x:v>
      </x:c>
      <x:c r="D842" t="str">
        <x:v>CONSUMABLES</x:v>
      </x:c>
      <x:c r="E842" t="str">
        <x:v>TREND HAIRCARE AND STYLING &gt; CONSUMABLES</x:v>
      </x:c>
      <x:c r="F842" t="str">
        <x:v>WalmartCreator.com</x:v>
      </x:c>
      <x:c r="G842" s="14" t="n">
        <x:v>2</x:v>
      </x:c>
      <x:c r="H842" s="16" t="n">
        <x:v>17.94</x:v>
      </x:c>
      <x:c r="I842" s="16" t="n">
        <x:v>1.98</x:v>
      </x:c>
      <x:c r="J842" s="14" t="n">
        <x:v>1173651</x:v>
      </x:c>
      <x:c r="K842" t="n">
        <x:v>2</x:v>
      </x:c>
      <x:c r="L842" t="str">
        <x:v>https://www.walmart.com/ip/18170563706?fbclid=IwZXh0bgNhZW0CMTEAc3J0YwZhcHBfaWQKNjYyODU2ODM3OQABHg1gfic9a0N3cSbczAS_Vo2Shg5pr-bnyZ3PhGc5vZ</x:v>
      </x:c>
      <x:c r="M842" t="str"/>
    </x:row>
    <x:row r="843">
      <x:c r="A843" t="str">
        <x:v>557090387</x:v>
      </x:c>
      <x:c r="B843" t="str">
        <x:v>Native Moisturizing Conditioner Coconut and Vanilla 16.5 fl oz</x:v>
      </x:c>
      <x:c r="C843" t="str">
        <x:v>EVERYDAY HAIRCARE</x:v>
      </x:c>
      <x:c r="D843" t="str">
        <x:v>CONSUMABLES</x:v>
      </x:c>
      <x:c r="E843" t="str">
        <x:v>EVERYDAY HAIRCARE &gt; CONSUMABLES</x:v>
      </x:c>
      <x:c r="F843" t="str">
        <x:v>WalmartCreator.com</x:v>
      </x:c>
      <x:c r="G843" s="14" t="n">
        <x:v>2</x:v>
      </x:c>
      <x:c r="H843" s="16" t="n">
        <x:v>19.74</x:v>
      </x:c>
      <x:c r="I843" s="16" t="n">
        <x:v>1.98</x:v>
      </x:c>
      <x:c r="J843" s="14" t="n">
        <x:v>508927</x:v>
      </x:c>
      <x:c r="K843" t="n">
        <x:v>2</x:v>
      </x:c>
      <x:c r="L843" t="str">
        <x:v>https://www.walmart.com/ip/17863066759?fbclid=IwZXh0bgNhZW0BMQBzcnRjBmFwcF9pZAo2NjI4NTY4Mzc5AAEeC_f8ShdQSRAGz9rMPKY6RkfAYvvevx1CKgI86c9bnL</x:v>
      </x:c>
      <x:c r="M843" t="str"/>
    </x:row>
    <x:row r="844">
      <x:c r="A844" t="str">
        <x:v>12173435</x:v>
      </x:c>
      <x:c r="B844" t="str">
        <x:v>Mainstays 72 Black Combo Floor Lamp With Reading Lamp Modern Design</x:v>
      </x:c>
      <x:c r="C844" t="str">
        <x:v>LIGHTING AND CLOCKS</x:v>
      </x:c>
      <x:c r="D844" t="str">
        <x:v>HOME</x:v>
      </x:c>
      <x:c r="E844" t="str">
        <x:v>LIGHTING AND CLOCKS &gt; HOME</x:v>
      </x:c>
      <x:c r="F844" t="str">
        <x:v>WalmartCreator.com</x:v>
      </x:c>
      <x:c r="G844" s="14" t="n">
        <x:v>1</x:v>
      </x:c>
      <x:c r="H844" s="16" t="n">
        <x:v>17.97</x:v>
      </x:c>
      <x:c r="I844" s="16" t="n">
        <x:v>1.98</x:v>
      </x:c>
      <x:c r="J844" s="14" t="n">
        <x:v>8824</x:v>
      </x:c>
      <x:c r="K844" t="n">
        <x:v>1</x:v>
      </x:c>
      <x:c r="L844" t="str">
        <x:v>https://www.walmart.com/ip/18417916163?fbclid=IwY2xjawRltMRleHRuA2FlbQIxMQBzcnRjBmFwcF9pZAwzNTA2ODU1MzE3MjgAAR4yjDihtJnRG629kq_mLa-dAITLdR</x:v>
      </x:c>
      <x:c r="M844" t="str"/>
    </x:row>
    <x:row r="845">
      <x:c r="A845" t="str">
        <x:v>13737073098</x:v>
      </x:c>
      <x:c r="B845" t="str">
        <x:v>The Pioneer Woman Vintage Lace 15-Inch Acacia Wood Magnetic Wall Strip</x:v>
      </x:c>
      <x:c r="C845" t="str">
        <x:v>GADGETS AND CUTLERY</x:v>
      </x:c>
      <x:c r="D845" t="str">
        <x:v>HOME</x:v>
      </x:c>
      <x:c r="E845" t="str">
        <x:v>GADGETS AND CUTLERY &gt; HOME</x:v>
      </x:c>
      <x:c r="F845" t="str">
        <x:v>WalmartCreator.com</x:v>
      </x:c>
      <x:c r="G845" s="14" t="n">
        <x:v>1</x:v>
      </x:c>
      <x:c r="H845" s="16" t="n">
        <x:v>17.97</x:v>
      </x:c>
      <x:c r="I845" s="16" t="n">
        <x:v>1.98</x:v>
      </x:c>
      <x:c r="J845" s="14" t="n">
        <x:v>533069</x:v>
      </x:c>
      <x:c r="K845" t="n">
        <x:v>1</x:v>
      </x:c>
      <x:c r="L845" t="str">
        <x:v>https://www.walmart.com/ip/1347629739?fbclid=IwZXh0bgNhZW0CMTEAc3J0YwZhcHBfaWQKNjYyODU2ODM3OQABHsQDyjBoZyvLdSPvppvJm-EMQxGWoLFQw4MUXXnEZ9</x:v>
      </x:c>
      <x:c r="M845" t="str"/>
    </x:row>
    <x:row r="846">
      <x:c r="A846" t="str">
        <x:v>15895111402</x:v>
      </x:c>
      <x:c r="B846" t="str">
        <x:v>Vesteel Large Capacity Bento Box 81oz Stainless Steel Lunch Box Metal Food Storage Container with Removable Dividers Portable &amp; Leak-Proof Meal Prep Container with 3 Compartment</x:v>
      </x:c>
      <x:c r="C846" t="str">
        <x:v>HYDRATION AND CHILDRENS</x:v>
      </x:c>
      <x:c r="D846" t="str">
        <x:v>HOME</x:v>
      </x:c>
      <x:c r="E846" t="str">
        <x:v>HYDRATION AND CHILDRENS &gt; HOME</x:v>
      </x:c>
      <x:c r="F846" t="str">
        <x:v>WalmartCreator.com</x:v>
      </x:c>
      <x:c r="G846" s="14" t="n">
        <x:v>1</x:v>
      </x:c>
      <x:c r="H846" s="16" t="n">
        <x:v>17.99</x:v>
      </x:c>
      <x:c r="I846" s="16" t="n">
        <x:v>1.98</x:v>
      </x:c>
      <x:c r="J846" s="14" t="n">
        <x:v>188102</x:v>
      </x:c>
      <x:c r="K846" t="n">
        <x:v>1</x:v>
      </x:c>
      <x:c r="L846" t="str">
        <x:v>https://www.walmart.com/ip/18170563706?fbclid=IwZXh0bgNhZW0CMTEAc3J0YwZhcHBfaWQKNjYyODU2ODM3OQABHvnfrjcISn4gb-nsw9RG3dKmzjiT5piTMngQOsSVW3</x:v>
      </x:c>
      <x:c r="M846" t="str"/>
    </x:row>
    <x:row r="847">
      <x:c r="A847" t="str">
        <x:v>1742357209</x:v>
      </x:c>
      <x:c r="B847" t="str">
        <x:v>Heavy Duty Poultry Shears - Kitchen Scissors for Cutting Chicken Poultry Game Meat - Chopping Vegetable - Spring Loaded</x:v>
      </x:c>
      <x:c r="C847" t="str">
        <x:v>GADGETS AND CUTLERY</x:v>
      </x:c>
      <x:c r="D847" t="str">
        <x:v>HOME</x:v>
      </x:c>
      <x:c r="E847" t="str">
        <x:v>GADGETS AND CUTLERY &gt; HOME</x:v>
      </x:c>
      <x:c r="F847" t="str">
        <x:v>WalmartCreator.com</x:v>
      </x:c>
      <x:c r="G847" s="14" t="n">
        <x:v>1</x:v>
      </x:c>
      <x:c r="H847" s="16" t="n">
        <x:v>17.99</x:v>
      </x:c>
      <x:c r="I847" s="16" t="n">
        <x:v>1.98</x:v>
      </x:c>
      <x:c r="J847" s="14" t="n">
        <x:v>266688</x:v>
      </x:c>
      <x:c r="K847" t="n">
        <x:v>1</x:v>
      </x:c>
      <x:c r="L847" t="str">
        <x:v>https://www.walmart.com/ip/13006753836?fbclid=IwZXh0bgNhZW0BMQBzcnRjBmFwcF9pZAo2NjI4NTY4Mzc5AAEe2EH-pHKEUu02hdBnnhlZ826r5zmR8bdHKmNDKgXxCQ</x:v>
      </x:c>
      <x:c r="M847" t="str"/>
    </x:row>
    <x:row r="848">
      <x:c r="A848" t="str">
        <x:v>9697054720</x:v>
      </x:c>
      <x:c r="B848" t="str">
        <x:v>Astercook 6 Piece Flower Kitchen Knife Set German High Carbon Stainless Steel Knives Sets with 6 Blade Guards Dishwasher Safe Perfect Gifts for Kitchen</x:v>
      </x:c>
      <x:c r="C848" t="str">
        <x:v>GADGETS AND CUTLERY</x:v>
      </x:c>
      <x:c r="D848" t="str">
        <x:v>HOME</x:v>
      </x:c>
      <x:c r="E848" t="str">
        <x:v>GADGETS AND CUTLERY &gt; HOME</x:v>
      </x:c>
      <x:c r="F848" t="str">
        <x:v>WalmartCreator.com</x:v>
      </x:c>
      <x:c r="G848" s="14" t="n">
        <x:v>1</x:v>
      </x:c>
      <x:c r="H848" s="16" t="n">
        <x:v>17.99</x:v>
      </x:c>
      <x:c r="I848" s="16" t="n">
        <x:v>1.98</x:v>
      </x:c>
      <x:c r="J848" s="14" t="n">
        <x:v>92863</x:v>
      </x:c>
      <x:c r="K848" t="n">
        <x:v>1</x:v>
      </x:c>
      <x:c r="L848" t="str">
        <x:v>https://www.walmart.com/ip/2708077817?fbclid=IwY2xjawRiIktleHRuA2FlbQIxMQBzcnRjBmFwcF9pZAwzNTA2ODU1MzE3MjgAAR6O4yByXspG2mXc1BZzm-xgOaGDO_</x:v>
      </x:c>
      <x:c r="M848" t="str"/>
    </x:row>
    <x:row r="849">
      <x:c r="A849" t="str">
        <x:v>5023879110</x:v>
      </x:c>
      <x:c r="B849" t="str">
        <x:v>Equate Light &amp; Fresh Dry Shampoo 5.71 fl oz Compare to Batiste Bare Dry Shampoo</x:v>
      </x:c>
      <x:c r="C849" t="str">
        <x:v>TREND HAIRCARE AND STYLING</x:v>
      </x:c>
      <x:c r="D849" t="str">
        <x:v>CONSUMABLES</x:v>
      </x:c>
      <x:c r="E849" t="str">
        <x:v>TREND HAIRCARE AND STYLING &gt; CONSUMABLES</x:v>
      </x:c>
      <x:c r="F849" t="str">
        <x:v>WalmartCreator.com</x:v>
      </x:c>
      <x:c r="G849" s="14" t="n">
        <x:v>3</x:v>
      </x:c>
      <x:c r="H849" s="16" t="n">
        <x:v>17.91</x:v>
      </x:c>
      <x:c r="I849" s="16" t="n">
        <x:v>1.97</x:v>
      </x:c>
      <x:c r="J849" s="14" t="n">
        <x:v>91737</x:v>
      </x:c>
      <x:c r="K849" t="n">
        <x:v>1</x:v>
      </x:c>
      <x:c r="L849" t="str">
        <x:v>https://www.walmart.com/ip/6756554534?fbclid=IwZXh0bgNhZW0CMTEAc3J0YwZhcHBfaWQKNjYyODU2ODM3OQABHl_JQ2sxldHhBrfQfn-87cM_TBfWRquE2Rl3RIvZEn</x:v>
      </x:c>
      <x:c r="M849" t="str"/>
    </x:row>
    <x:row r="850">
      <x:c r="A850" t="str">
        <x:v>131012355</x:v>
      </x:c>
      <x:c r="B850" t="str">
        <x:v>Rubbermaid Pitcher Simply Pour Clear/Red Pitcher Plastic 1 gal plastic 1 gal helpful for family beverage service A Practical Choice for Everyday Beverage Serving</x:v>
      </x:c>
      <x:c r="C850" t="str">
        <x:v>FOOD AND KITCHEN STORAGE</x:v>
      </x:c>
      <x:c r="D850" t="str">
        <x:v>HOME</x:v>
      </x:c>
      <x:c r="E850" t="str">
        <x:v>FOOD AND KITCHEN STORAGE &gt; HOME</x:v>
      </x:c>
      <x:c r="F850" t="str">
        <x:v>WalmartCreator.com</x:v>
      </x:c>
      <x:c r="G850" s="14" t="n">
        <x:v>4</x:v>
      </x:c>
      <x:c r="H850" s="16" t="n">
        <x:v>17.88</x:v>
      </x:c>
      <x:c r="I850" s="16" t="n">
        <x:v>1.96</x:v>
      </x:c>
      <x:c r="J850" s="14" t="n">
        <x:v>467007</x:v>
      </x:c>
      <x:c r="K850" t="n">
        <x:v>4</x:v>
      </x:c>
      <x:c r="L850" t="str">
        <x:v>https://www.walmart.com/ip/1347629739?fbclid=IwZXh0bgNhZW0CMTEAc3J0YwZhcHBfaWQKNjYyODU2ODM3OQABHh0lmFQC5JcGLeEUC53oVYIpjZ6XecF1ZehdK-wIr8</x:v>
      </x:c>
      <x:c r="M850" t="str"/>
    </x:row>
    <x:row r="851">
      <x:c r="A851" t="str">
        <x:v>177650943</x:v>
      </x:c>
      <x:c r="B851" t="str">
        <x:v>Mainstays 13.5 x 9.63 Aluminum Lasagna Pans with Lids 2 Count</x:v>
      </x:c>
      <x:c r="C851" t="str">
        <x:v>COOKWARE AND BAKEWARE</x:v>
      </x:c>
      <x:c r="D851" t="str">
        <x:v>HOME</x:v>
      </x:c>
      <x:c r="E851" t="str">
        <x:v>COOKWARE AND BAKEWARE &gt; HOME</x:v>
      </x:c>
      <x:c r="F851" t="str">
        <x:v>WalmartCreator.com</x:v>
      </x:c>
      <x:c r="G851" s="14" t="n">
        <x:v>4</x:v>
      </x:c>
      <x:c r="H851" s="16" t="n">
        <x:v>16.72</x:v>
      </x:c>
      <x:c r="I851" s="16" t="n">
        <x:v>1.96</x:v>
      </x:c>
      <x:c r="J851" s="14" t="n">
        <x:v>791858</x:v>
      </x:c>
      <x:c r="K851" t="n">
        <x:v>3</x:v>
      </x:c>
      <x:c r="L851" t="str">
        <x:v>https://www.walmart.com/ip/18672569809?fbclid=IwZXh0bgNhZW0BMQBzcnRjBmFwcF9pZAo2NjI4NTY4Mzc5AAEenvke5cysIVoyuN4g0mVxjZ8M0nTZZ61g3ydZCm1WWN</x:v>
      </x:c>
      <x:c r="M851" t="str"/>
    </x:row>
    <x:row r="852">
      <x:c r="A852" t="str">
        <x:v>16777427</x:v>
      </x:c>
      <x:c r="B852" t="str">
        <x:v>Not Your Mother s Clean Freak Refreshing Dry Shampoo 7 oz</x:v>
      </x:c>
      <x:c r="C852" t="str">
        <x:v>TREND HAIRCARE AND STYLING</x:v>
      </x:c>
      <x:c r="D852" t="str">
        <x:v>CONSUMABLES</x:v>
      </x:c>
      <x:c r="E852" t="str">
        <x:v>TREND HAIRCARE AND STYLING &gt; CONSUMABLES</x:v>
      </x:c>
      <x:c r="F852" t="str">
        <x:v>WalmartCreator.com</x:v>
      </x:c>
      <x:c r="G852" s="14" t="n">
        <x:v>2</x:v>
      </x:c>
      <x:c r="H852" s="16" t="n">
        <x:v>17.88</x:v>
      </x:c>
      <x:c r="I852" s="16" t="n">
        <x:v>1.96</x:v>
      </x:c>
      <x:c r="J852" s="14" t="n">
        <x:v>218106</x:v>
      </x:c>
      <x:c r="K852" t="n">
        <x:v>2</x:v>
      </x:c>
      <x:c r="L852" t="str">
        <x:v>https://www.walmart.com/ip/16958764780?fbclid=IwZXh0bgNhZW0CMTEAc3J0YwZhcHBfaWQKNjYyODU2ODM3OQABHqn-HFPfWcd7ca-i1mVfWFRTuBWeqQ1lwUdVV1zT0b</x:v>
      </x:c>
      <x:c r="M852" t="str"/>
    </x:row>
    <x:row r="853">
      <x:c r="A853" t="str">
        <x:v>5152188155</x:v>
      </x:c>
      <x:c r="B853" t="str">
        <x:v>Zak Designs Color Change 15oz Modern Mug Harry Potter Marauders Map</x:v>
      </x:c>
      <x:c r="C853" t="str">
        <x:v>HARD TABLETOP</x:v>
      </x:c>
      <x:c r="D853" t="str">
        <x:v>HOME</x:v>
      </x:c>
      <x:c r="E853" t="str">
        <x:v>HARD TABLETOP &gt; HOME</x:v>
      </x:c>
      <x:c r="F853" t="str">
        <x:v>WalmartCreator.com</x:v>
      </x:c>
      <x:c r="G853" s="14" t="n">
        <x:v>2</x:v>
      </x:c>
      <x:c r="H853" s="16" t="n">
        <x:v>17.76</x:v>
      </x:c>
      <x:c r="I853" s="16" t="n">
        <x:v>1.96</x:v>
      </x:c>
      <x:c r="J853" s="14" t="n">
        <x:v>720415</x:v>
      </x:c>
      <x:c r="K853" t="n">
        <x:v>2</x:v>
      </x:c>
      <x:c r="L853" t="str">
        <x:v>https://www.walmart.com/ip/16155115442?fbclid=IwZXh0bgNhZW0CMTEAc3J0YwZhcHBfaWQKNjYyODU2ODM3OQABHkr_Pg_8v1DGAKn2gAA-KqDxC0j58RZ2xgCIva0jcJ</x:v>
      </x:c>
      <x:c r="M853" t="str"/>
    </x:row>
    <x:row r="854">
      <x:c r="A854" t="str">
        <x:v>905843160</x:v>
      </x:c>
      <x:c r="B854" t="str">
        <x:v>Differin Daily Deep Cleanser Face and Body Wash with 5% Benzoyl Peroxide Dermatologist-Developed for Acne-Prone Skin 4 oz</x:v>
      </x:c>
      <x:c r="C854" t="str">
        <x:v>SKINCARE</x:v>
      </x:c>
      <x:c r="D854" t="str">
        <x:v>CONSUMABLES</x:v>
      </x:c>
      <x:c r="E854" t="str">
        <x:v>SKINCARE &gt; CONSUMABLES</x:v>
      </x:c>
      <x:c r="F854" t="str">
        <x:v>WalmartCreator.com</x:v>
      </x:c>
      <x:c r="G854" s="14" t="n">
        <x:v>2</x:v>
      </x:c>
      <x:c r="H854" s="16" t="n">
        <x:v>19.64</x:v>
      </x:c>
      <x:c r="I854" s="16" t="n">
        <x:v>1.96</x:v>
      </x:c>
      <x:c r="J854" s="14" t="n">
        <x:v>541426</x:v>
      </x:c>
      <x:c r="K854" t="n">
        <x:v>2</x:v>
      </x:c>
      <x:c r="L854" t="str">
        <x:v>https://www.walmart.com/ip/17952269520?fbclid=IwZXh0bgNhZW0BMQBzcnRjBmFwcF9pZAo2NjI4NTY4Mzc5AAEe5W9f5iSguWaacm44BA4RqK7_SoGJcAvs-MEM8zGk7D</x:v>
      </x:c>
      <x:c r="M854" t="str"/>
    </x:row>
    <x:row r="855">
      <x:c r="A855" t="str">
        <x:v>5647139265</x:v>
      </x:c>
      <x:c r="B855" t="str">
        <x:v>Disney Princess &amp; Friends Set with 5 Small Dolls in Sparkling Outfits &amp; 5 Friend Figures</x:v>
      </x:c>
      <x:c r="C855" t="str">
        <x:v>DOLLS VEHICLES BUILDING SETS</x:v>
      </x:c>
      <x:c r="D855" t="str">
        <x:v>ENTERTAINMENT TOYS AND SEASONAL</x:v>
      </x:c>
      <x:c r="E855" t="str">
        <x:v>DOLLS VEHICLES BUILDING SETS &gt; ENTERTAINMENT TOYS AND SEASONAL</x:v>
      </x:c>
      <x:c r="F855" t="str">
        <x:v>WalmartCreator.com</x:v>
      </x:c>
      <x:c r="G855" s="14" t="n">
        <x:v>1</x:v>
      </x:c>
      <x:c r="H855" s="16" t="n">
        <x:v>24.49</x:v>
      </x:c>
      <x:c r="I855" s="16" t="n">
        <x:v>1.96</x:v>
      </x:c>
      <x:c r="J855" s="14" t="n">
        <x:v>383</x:v>
      </x:c>
      <x:c r="K855" t="n">
        <x:v>1</x:v>
      </x:c>
      <x:c r="L855" t="str">
        <x:v>https://www.walmart.com/ip/5298196800?fbclid=IwZXh0bgNhZW0CMTEAc3J0YwZhcHBfaWQKNjYyODU2ODM3OQABHrmqnKyO9yQYX44dQwLV9yT_-llw4LXI0oC870qUkS</x:v>
      </x:c>
      <x:c r="M855" t="str"/>
    </x:row>
    <x:row r="856">
      <x:c r="A856" t="str">
        <x:v>1064101532</x:v>
      </x:c>
      <x:c r="B856" t="str">
        <x:v>Wonder Nation Girls Ankle Sock 20 Pack Sizes S-L</x:v>
      </x:c>
      <x:c r="C856" t="str">
        <x:v>SOCKS L2 GIRLS</x:v>
      </x:c>
      <x:c r="D856" t="str">
        <x:v>APPAREL</x:v>
      </x:c>
      <x:c r="E856" t="str">
        <x:v>SOCKS L2 GIRLS &gt; APPAREL</x:v>
      </x:c>
      <x:c r="F856" t="str">
        <x:v>WalmartCreator.com</x:v>
      </x:c>
      <x:c r="G856" s="14" t="n">
        <x:v>1</x:v>
      </x:c>
      <x:c r="H856" s="16" t="n">
        <x:v>12.98</x:v>
      </x:c>
      <x:c r="I856" s="16" t="n">
        <x:v>1.95</x:v>
      </x:c>
      <x:c r="J856" s="14" t="n">
        <x:v>14081</x:v>
      </x:c>
      <x:c r="K856" t="n">
        <x:v>1</x:v>
      </x:c>
      <x:c r="L856" t="str">
        <x:v>https://www.walmart.com/ip/18170563706?fbclid=IwZXh0bgNhZW0CMTEAc3J0YwZhcHBfaWQKNjYyODU2ODM3OQABHhxxTHtH4TjH904bCoX2H6gi08tPWn9-Jq-yt3VY3h</x:v>
      </x:c>
      <x:c r="M856" t="str"/>
    </x:row>
    <x:row r="857">
      <x:c r="A857" t="str">
        <x:v>11140709639</x:v>
      </x:c>
      <x:c r="B857" t="str">
        <x:v>Joyspun Women s Faux Fur X-Band Slippers</x:v>
      </x:c>
      <x:c r="C857" t="str">
        <x:v>WOMENS SHOES</x:v>
      </x:c>
      <x:c r="D857" t="str">
        <x:v>APPAREL</x:v>
      </x:c>
      <x:c r="E857" t="str">
        <x:v>WOMENS SHOES &gt; APPAREL</x:v>
      </x:c>
      <x:c r="F857" t="str">
        <x:v>WalmartCreator.com</x:v>
      </x:c>
      <x:c r="G857" s="14" t="n">
        <x:v>1</x:v>
      </x:c>
      <x:c r="H857" s="16" t="n">
        <x:v>12.98</x:v>
      </x:c>
      <x:c r="I857" s="16" t="n">
        <x:v>1.95</x:v>
      </x:c>
      <x:c r="J857" s="14" t="n">
        <x:v>14285</x:v>
      </x:c>
      <x:c r="K857" t="n">
        <x:v>1</x:v>
      </x:c>
      <x:c r="L857" t="str">
        <x:v>https://www.walmart.com/ip/17627155158?fbclid=IwY2xjawRm8bVleHRuA2FlbQMxMDAAc3J0YwZhcHBfaWQMMzUwNjg1NTMxNzI4AAEeMxnD-058RTUzKcJ29jUjBwTwIL</x:v>
      </x:c>
      <x:c r="M857" t="str"/>
    </x:row>
    <x:row r="858">
      <x:c r="A858" t="str">
        <x:v>13081673542</x:v>
      </x:c>
      <x:c r="B858" t="str">
        <x:v>Pokémon Boys Boxer Brief Underwear 4-Pack Sizes XS-XL</x:v>
      </x:c>
      <x:c r="C858" t="str">
        <x:v>UNDERWEAR BOYS</x:v>
      </x:c>
      <x:c r="D858" t="str">
        <x:v>APPAREL</x:v>
      </x:c>
      <x:c r="E858" t="str">
        <x:v>UNDERWEAR BOYS &gt; APPAREL</x:v>
      </x:c>
      <x:c r="F858" t="str">
        <x:v>WalmartCreator.com</x:v>
      </x:c>
      <x:c r="G858" s="14" t="n">
        <x:v>1</x:v>
      </x:c>
      <x:c r="H858" s="16" t="n">
        <x:v>12.98</x:v>
      </x:c>
      <x:c r="I858" s="16" t="n">
        <x:v>1.95</x:v>
      </x:c>
      <x:c r="J858" s="14" t="n">
        <x:v>232493</x:v>
      </x:c>
      <x:c r="K858" t="n">
        <x:v>1</x:v>
      </x:c>
      <x:c r="L858" t="str">
        <x:v>https://www.walmart.com/ip/18170563706?fbclid=IwY2xjawRiCTdleHRuA2FlbQIxMQBzcnRjBmFwcF9pZAwzNTA2ODU1MzE3MjgAAR40PeeBzxDRM2-BJkXBWXD_qO7YD5</x:v>
      </x:c>
      <x:c r="M858" t="str"/>
    </x:row>
    <x:row r="859">
      <x:c r="A859" t="str">
        <x:v>14424624922</x:v>
      </x:c>
      <x:c r="B859" t="str">
        <x:v>MINTREUS Women s Seamless Bras No Underwire Scalloped Push Up Bras Soft Wireless Comfort Bralettes Full Coverage</x:v>
      </x:c>
      <x:c r="C859" t="str">
        <x:v>BRAS WOMENS</x:v>
      </x:c>
      <x:c r="D859" t="str">
        <x:v>APPAREL</x:v>
      </x:c>
      <x:c r="E859" t="str">
        <x:v>BRAS WOMENS &gt; APPAREL</x:v>
      </x:c>
      <x:c r="F859" t="str">
        <x:v>WalmartCreator.com</x:v>
      </x:c>
      <x:c r="G859" s="14" t="n">
        <x:v>1</x:v>
      </x:c>
      <x:c r="H859" s="16" t="n">
        <x:v>12.99</x:v>
      </x:c>
      <x:c r="I859" s="16" t="n">
        <x:v>1.95</x:v>
      </x:c>
      <x:c r="J859" s="14" t="n">
        <x:v>127115</x:v>
      </x:c>
      <x:c r="K859" t="n">
        <x:v>1</x:v>
      </x:c>
      <x:c r="L859" t="str">
        <x:v>https://www.walmart.com/ip/16755303778?fbclid=IwZXh0bgNhZW0BMQBzcnRjBmFwcF9pZAo2NjI4NTY4Mzc5AAEe_lVkkZ5_GMwtXwGHom8pSUm2qY3Y2U7iymIQwwWA1Z</x:v>
      </x:c>
      <x:c r="M859" t="str"/>
    </x:row>
    <x:row r="860">
      <x:c r="A860" t="str">
        <x:v>16676762500</x:v>
      </x:c>
      <x:c r="B860" t="str">
        <x:v>Justice Girls Seamless Bikini Undies 5-Pack Sizes 6-16</x:v>
      </x:c>
      <x:c r="C860" t="str">
        <x:v>UNDERWEAR GIRLS</x:v>
      </x:c>
      <x:c r="D860" t="str">
        <x:v>APPAREL</x:v>
      </x:c>
      <x:c r="E860" t="str">
        <x:v>UNDERWEAR GIRLS &gt; APPAREL</x:v>
      </x:c>
      <x:c r="F860" t="str">
        <x:v>WalmartCreator.com</x:v>
      </x:c>
      <x:c r="G860" s="14" t="n">
        <x:v>1</x:v>
      </x:c>
      <x:c r="H860" s="16" t="n">
        <x:v>13</x:v>
      </x:c>
      <x:c r="I860" s="16" t="n">
        <x:v>1.95</x:v>
      </x:c>
      <x:c r="J860" s="14" t="n">
        <x:v>158451</x:v>
      </x:c>
      <x:c r="K860" t="n">
        <x:v>1</x:v>
      </x:c>
      <x:c r="L860" t="str">
        <x:v>https://www.walmart.com/ip/18170563706?fbclid=IwZXh0bgNhZW0BMQBzcnRjBmFwcF9pZAo2NjI4NTY4Mzc5AAEeKyPbuMj7jW3j6E8wF6zUPdi5tNlsvF2uW0lsBBHPA9</x:v>
      </x:c>
      <x:c r="M860" t="str"/>
    </x:row>
    <x:row r="861">
      <x:c r="A861" t="str">
        <x:v>17260150167</x:v>
      </x:c>
      <x:c r="B861" t="str">
        <x:v>No Boundaries Mid-Rise Denim Shorts 3 Inseam Women s 00-20</x:v>
      </x:c>
      <x:c r="C861" t="str">
        <x:v>YOUNG ADULT WOMENS</x:v>
      </x:c>
      <x:c r="D861" t="str">
        <x:v>APPAREL</x:v>
      </x:c>
      <x:c r="E861" t="str">
        <x:v>YOUNG ADULT WOMENS &gt; APPAREL</x:v>
      </x:c>
      <x:c r="F861" t="str">
        <x:v>WalmartCreator.com</x:v>
      </x:c>
      <x:c r="G861" s="14" t="n">
        <x:v>1</x:v>
      </x:c>
      <x:c r="H861" s="16" t="n">
        <x:v>12.98</x:v>
      </x:c>
      <x:c r="I861" s="16" t="n">
        <x:v>1.95</x:v>
      </x:c>
      <x:c r="J861" s="14" t="n">
        <x:v>577690</x:v>
      </x:c>
      <x:c r="K861" t="n">
        <x:v>1</x:v>
      </x:c>
      <x:c r="L861" t="str">
        <x:v>https://www.walmart.com/ip/17551070543?fbclid=IwZXh0bgNhZW0BMQBzcnRjBmFwcF9pZAo2NjI4NTY4Mzc5AAEeWrRBb23b2JXwLEcI5DUs_IwkSFG7jmav93UPvvmR3f</x:v>
      </x:c>
      <x:c r="M861" t="str"/>
    </x:row>
    <x:row r="862">
      <x:c r="A862" t="str">
        <x:v>17538860216</x:v>
      </x:c>
      <x:c r="B862" t="str">
        <x:v>Rugged Shark Toddler &amp; Girls Jelly Clog</x:v>
      </x:c>
      <x:c r="C862" t="str">
        <x:v>GIRLS SHOES</x:v>
      </x:c>
      <x:c r="D862" t="str">
        <x:v>APPAREL</x:v>
      </x:c>
      <x:c r="E862" t="str">
        <x:v>GIRLS SHOES &gt; APPAREL</x:v>
      </x:c>
      <x:c r="F862" t="str">
        <x:v>WalmartCreator.com</x:v>
      </x:c>
      <x:c r="G862" s="14" t="n">
        <x:v>1</x:v>
      </x:c>
      <x:c r="H862" s="16" t="n">
        <x:v>12.98</x:v>
      </x:c>
      <x:c r="I862" s="16" t="n">
        <x:v>1.95</x:v>
      </x:c>
      <x:c r="J862" s="14" t="n">
        <x:v>1034367</x:v>
      </x:c>
      <x:c r="K862" t="n">
        <x:v>1</x:v>
      </x:c>
      <x:c r="L862" t="str">
        <x:v>https://www.walmart.com/ip/18714568339?fbclid=IwZXh0bgNhZW0CMTEAc3J0YwZhcHBfaWQKNjYyODU2ODM3OQABHmB7keIImgSvWuKqVkwKVblMztLpt02_Nws6CmxeOx</x:v>
      </x:c>
      <x:c r="M862" t="str"/>
    </x:row>
    <x:row r="863">
      <x:c r="A863" t="str">
        <x:v>17685258925</x:v>
      </x:c>
      <x:c r="B863" t="str">
        <x:v>Strawberry Shortcake Women s and Women s Plus Sleep Pants with Pockets 32 Inseam Sizes XS-3X</x:v>
      </x:c>
      <x:c r="C863" t="str">
        <x:v>SLEEPWEAR WOMENS</x:v>
      </x:c>
      <x:c r="D863" t="str">
        <x:v>APPAREL</x:v>
      </x:c>
      <x:c r="E863" t="str">
        <x:v>SLEEPWEAR WOMENS &gt; APPAREL</x:v>
      </x:c>
      <x:c r="F863" t="str">
        <x:v>WalmartCreator.com</x:v>
      </x:c>
      <x:c r="G863" s="14" t="n">
        <x:v>1</x:v>
      </x:c>
      <x:c r="H863" s="16" t="n">
        <x:v>12.98</x:v>
      </x:c>
      <x:c r="I863" s="16" t="n">
        <x:v>1.95</x:v>
      </x:c>
      <x:c r="J863" s="14" t="n">
        <x:v>522037</x:v>
      </x:c>
      <x:c r="K863" t="n">
        <x:v>1</x:v>
      </x:c>
      <x:c r="L863" t="str">
        <x:v>https://www.walmart.com/ip/18170563706?fbclid=IwZXh0bgNhZW0CMTEAc3J0YwZhcHBfaWQKNjYyODU2ODM3OQABHlLbZtRNs3J-E85fJmfM7eTGvlK-yBZ6DeJcSJ9Nci</x:v>
      </x:c>
      <x:c r="M863" t="str"/>
    </x:row>
    <x:row r="864">
      <x:c r="A864" t="str">
        <x:v>17709760297</x:v>
      </x:c>
      <x:c r="B864" t="str">
        <x:v>SKU 17709760297</x:v>
      </x:c>
      <x:c r="C864" t="str">
        <x:v>UNDERWEAR BOYS</x:v>
      </x:c>
      <x:c r="D864" t="str">
        <x:v>APPAREL</x:v>
      </x:c>
      <x:c r="E864" t="str">
        <x:v>UNDERWEAR BOYS &gt; APPAREL</x:v>
      </x:c>
      <x:c r="F864" t="str">
        <x:v>WalmartCreator.com</x:v>
      </x:c>
      <x:c r="G864" s="14" t="n">
        <x:v>1</x:v>
      </x:c>
      <x:c r="H864" s="16" t="n">
        <x:v>12.98</x:v>
      </x:c>
      <x:c r="I864" s="16" t="n">
        <x:v>1.95</x:v>
      </x:c>
      <x:c r="J864" s="14" t="n">
        <x:v>421078</x:v>
      </x:c>
      <x:c r="K864" t="n">
        <x:v>1</x:v>
      </x:c>
      <x:c r="L864" t="str">
        <x:v>https://www.walmart.com/ip/1347629739?fbclid=IwY2xjawRjDM9leHRuA2FlbQIxMQBzcnRjBmFwcF9pZAwzNTA2ODU1MzE3MjgAAR6BnJRZugU3uhdoQIAf2oFx9FU0cB</x:v>
      </x:c>
      <x:c r="M864" t="str"/>
    </x:row>
    <x:row r="865">
      <x:c r="A865" t="str">
        <x:v>1772179398</x:v>
      </x:c>
      <x:c r="B865" t="str">
        <x:v>Wonder Nation Girls Ankle Sock 20 Pack Sizes S-L</x:v>
      </x:c>
      <x:c r="C865" t="str">
        <x:v>SOCKS L2 GIRLS</x:v>
      </x:c>
      <x:c r="D865" t="str">
        <x:v>APPAREL</x:v>
      </x:c>
      <x:c r="E865" t="str">
        <x:v>SOCKS L2 GIRLS &gt; APPAREL</x:v>
      </x:c>
      <x:c r="F865" t="str">
        <x:v>WalmartCreator.com</x:v>
      </x:c>
      <x:c r="G865" s="14" t="n">
        <x:v>1</x:v>
      </x:c>
      <x:c r="H865" s="16" t="n">
        <x:v>12.98</x:v>
      </x:c>
      <x:c r="I865" s="16" t="n">
        <x:v>1.95</x:v>
      </x:c>
      <x:c r="J865" s="14" t="n">
        <x:v>14081</x:v>
      </x:c>
      <x:c r="K865" t="n">
        <x:v>1</x:v>
      </x:c>
      <x:c r="L865" t="str">
        <x:v>https://www.walmart.com/ip/18170563706?fbclid=IwZXh0bgNhZW0CMTEAc3J0YwZhcHBfaWQKNjYyODU2ODM3OQABHhxxTHtH4TjH904bCoX2H6gi08tPWn9-Jq-yt3VY3h</x:v>
      </x:c>
      <x:c r="M865" t="str"/>
    </x:row>
    <x:row r="866">
      <x:c r="A866" t="str">
        <x:v>17738605461</x:v>
      </x:c>
      <x:c r="B866" t="str">
        <x:v>No Boundaries Crochet Coverup Top with Long Sleeves Women s XXS-XXL</x:v>
      </x:c>
      <x:c r="C866" t="str">
        <x:v>SWIMWEAR WOMENS</x:v>
      </x:c>
      <x:c r="D866" t="str">
        <x:v>APPAREL</x:v>
      </x:c>
      <x:c r="E866" t="str">
        <x:v>SWIMWEAR WOMENS &gt; APPAREL</x:v>
      </x:c>
      <x:c r="F866" t="str">
        <x:v>WalmartCreator.com</x:v>
      </x:c>
      <x:c r="G866" s="14" t="n">
        <x:v>1</x:v>
      </x:c>
      <x:c r="H866" s="16" t="n">
        <x:v>12.98</x:v>
      </x:c>
      <x:c r="I866" s="16" t="n">
        <x:v>1.95</x:v>
      </x:c>
      <x:c r="J866" s="14" t="n">
        <x:v>50296</x:v>
      </x:c>
      <x:c r="K866" t="n">
        <x:v>1</x:v>
      </x:c>
      <x:c r="L866" t="str">
        <x:v>https://www.walmart.com/ip/19615354821?fbclid=IwZXh0bgNhZW0BMQBzcnRjBmFwcF9pZAo2NjI4NTY4Mzc5AAEewdql92KMTOh3xeBDA13GTxpXLXA7C5rXfTji3_rksP</x:v>
      </x:c>
      <x:c r="M866" t="str"/>
    </x:row>
    <x:row r="867">
      <x:c r="A867" t="str">
        <x:v>17759608780</x:v>
      </x:c>
      <x:c r="B867" t="str">
        <x:v>Wonder Nation Little Boys Multipack Short Sleeve Tees 3-Pack Sizes 4-10</x:v>
      </x:c>
      <x:c r="C867" t="str">
        <x:v>SPORTSWEAR BOYS</x:v>
      </x:c>
      <x:c r="D867" t="str">
        <x:v>APPAREL</x:v>
      </x:c>
      <x:c r="E867" t="str">
        <x:v>SPORTSWEAR BOYS &gt; APPAREL</x:v>
      </x:c>
      <x:c r="F867" t="str">
        <x:v>WalmartCreator.com</x:v>
      </x:c>
      <x:c r="G867" s="14" t="n">
        <x:v>1</x:v>
      </x:c>
      <x:c r="H867" s="16" t="n">
        <x:v>12.98</x:v>
      </x:c>
      <x:c r="I867" s="16" t="n">
        <x:v>1.95</x:v>
      </x:c>
      <x:c r="J867" s="14" t="n">
        <x:v>157636</x:v>
      </x:c>
      <x:c r="K867" t="n">
        <x:v>1</x:v>
      </x:c>
      <x:c r="L867" t="str">
        <x:v>https://www.walmart.com/ip/17948212091?fbclid=IwZXh0bgNhZW0CMTEAc3J0YwZhcHBfaWQKNjYyODU2ODM3OQABHpdji2fq_bXNtxw130J2Y6qO3nv3ge3Fz50EDvduUv</x:v>
      </x:c>
      <x:c r="M867" t="str"/>
    </x:row>
    <x:row r="868">
      <x:c r="A868" t="str">
        <x:v>17773904211</x:v>
      </x:c>
      <x:c r="B868" t="str">
        <x:v>Character Toddler Girl Super Soft Pajama Coat Set 2-Piece Sizes 2T-5T</x:v>
      </x:c>
      <x:c r="C868" t="str">
        <x:v>SLEEPWEAR BABY AND TODDLER</x:v>
      </x:c>
      <x:c r="D868" t="str">
        <x:v>APPAREL</x:v>
      </x:c>
      <x:c r="E868" t="str">
        <x:v>SLEEPWEAR BABY AND TODDLER &gt; APPAREL</x:v>
      </x:c>
      <x:c r="F868" t="str">
        <x:v>WalmartCreator.com</x:v>
      </x:c>
      <x:c r="G868" s="14" t="n">
        <x:v>1</x:v>
      </x:c>
      <x:c r="H868" s="16" t="n">
        <x:v>12.98</x:v>
      </x:c>
      <x:c r="I868" s="16" t="n">
        <x:v>1.95</x:v>
      </x:c>
      <x:c r="J868" s="14" t="n">
        <x:v>353413</x:v>
      </x:c>
      <x:c r="K868" t="n">
        <x:v>1</x:v>
      </x:c>
      <x:c r="L868" t="str">
        <x:v>https://www.walmart.com/ip/16958764780?fbclid=IwZXh0bgNhZW0BMQBzcnRjBmFwcF9pZAo2NjI4NTY4Mzc5AAEeZ0r7Ml_VShkt0o321cUGSxAhWkALHz78rjyK4nU0kJ</x:v>
      </x:c>
      <x:c r="M868" t="str"/>
    </x:row>
    <x:row r="869">
      <x:c r="A869" t="str">
        <x:v>17789205950</x:v>
      </x:c>
      <x:c r="B869" t="str">
        <x:v>Netflix KPop Demon Hunters Men s and Big Men s Cotton Graphic Tee Sizes S-3XL</x:v>
      </x:c>
      <x:c r="C869" t="str">
        <x:v>GRAPHICS AND SEASONAL EVENTS MENS</x:v>
      </x:c>
      <x:c r="D869" t="str">
        <x:v>APPAREL</x:v>
      </x:c>
      <x:c r="E869" t="str">
        <x:v>GRAPHICS AND SEASONAL EVENTS MENS &gt; APPAREL</x:v>
      </x:c>
      <x:c r="F869" t="str">
        <x:v>WalmartCreator.com</x:v>
      </x:c>
      <x:c r="G869" s="14" t="n">
        <x:v>1</x:v>
      </x:c>
      <x:c r="H869" s="16" t="n">
        <x:v>12.98</x:v>
      </x:c>
      <x:c r="I869" s="16" t="n">
        <x:v>1.95</x:v>
      </x:c>
      <x:c r="J869" s="14" t="n">
        <x:v>124</x:v>
      </x:c>
      <x:c r="K869" t="n">
        <x:v>1</x:v>
      </x:c>
      <x:c r="L869" t="str">
        <x:v>https://www.walmart.com/ip/18170563706?fbclid=IwY2xjawRh_T5leHRuA2FlbQIxMQBzcnRjBmFwcF9pZAwzNTA2ODU1MzE3MjgAAR6Qc-DV_yap9s5FWl3iwptwbtpXFA</x:v>
      </x:c>
      <x:c r="M869" t="str"/>
    </x:row>
    <x:row r="870">
      <x:c r="A870" t="str">
        <x:v>17914450754</x:v>
      </x:c>
      <x:c r="B870" t="str">
        <x:v>Character Toddler Viscose Unisex 2-Piece Pajama Set Sizes 12M-5T</x:v>
      </x:c>
      <x:c r="C870" t="str">
        <x:v>SLEEPWEAR BABY AND TODDLER</x:v>
      </x:c>
      <x:c r="D870" t="str">
        <x:v>APPAREL</x:v>
      </x:c>
      <x:c r="E870" t="str">
        <x:v>SLEEPWEAR BABY AND TODDLER &gt; APPAREL</x:v>
      </x:c>
      <x:c r="F870" t="str">
        <x:v>WalmartCreator.com</x:v>
      </x:c>
      <x:c r="G870" s="14" t="n">
        <x:v>1</x:v>
      </x:c>
      <x:c r="H870" s="16" t="n">
        <x:v>12.98</x:v>
      </x:c>
      <x:c r="I870" s="16" t="n">
        <x:v>1.95</x:v>
      </x:c>
      <x:c r="J870" s="14" t="n">
        <x:v>12853</x:v>
      </x:c>
      <x:c r="K870" t="n">
        <x:v>1</x:v>
      </x:c>
      <x:c r="L870" t="str">
        <x:v>https://www.walmart.com/ip/5218791837?fbclid=IwZXh0bgNhZW0BMQBzcnRjBmFwcF9pZAo2NjI4NTY4Mzc5AAEe5tAIkV94moaXE173phn15IEJgOVNQ_fWzfa3O4G3jm</x:v>
      </x:c>
      <x:c r="M870" t="str"/>
    </x:row>
    <x:row r="871">
      <x:c r="A871" t="str">
        <x:v>17935568031</x:v>
      </x:c>
      <x:c r="B871" t="str">
        <x:v>Monster Jam 2-Piece Short Sleeve and Pant Pajama Set Sizes 4-12</x:v>
      </x:c>
      <x:c r="C871" t="str">
        <x:v>SLEEPWEAR L2 BOYS</x:v>
      </x:c>
      <x:c r="D871" t="str">
        <x:v>APPAREL</x:v>
      </x:c>
      <x:c r="E871" t="str">
        <x:v>SLEEPWEAR L2 BOYS &gt; APPAREL</x:v>
      </x:c>
      <x:c r="F871" t="str">
        <x:v>WalmartCreator.com</x:v>
      </x:c>
      <x:c r="G871" s="14" t="n">
        <x:v>1</x:v>
      </x:c>
      <x:c r="H871" s="16" t="n">
        <x:v>12.98</x:v>
      </x:c>
      <x:c r="I871" s="16" t="n">
        <x:v>1.95</x:v>
      </x:c>
      <x:c r="J871" s="14" t="n">
        <x:v>600426</x:v>
      </x:c>
      <x:c r="K871" t="n">
        <x:v>1</x:v>
      </x:c>
      <x:c r="L871" t="str">
        <x:v>https://www.walmart.com/ip/173128053?fbclid=IwZXh0bgNhZW0BMQBzcnRjBmFwcF9pZAo2NjI4NTY4Mzc5AAEeSb1nHJx7RpaxYSuJVN4YHxIiBL1UUqfSgWvmvM2duJ</x:v>
      </x:c>
      <x:c r="M871" t="str"/>
    </x:row>
    <x:row r="872">
      <x:c r="A872" t="str">
        <x:v>17940112161</x:v>
      </x:c>
      <x:c r="B872" t="str">
        <x:v>Carter s Child of Mine Baby Boy Overalls Set 2-Piece Sizes 0/3-24 Months</x:v>
      </x:c>
      <x:c r="C872" t="str">
        <x:v>BABY BOY</x:v>
      </x:c>
      <x:c r="D872" t="str">
        <x:v>APPAREL</x:v>
      </x:c>
      <x:c r="E872" t="str">
        <x:v>BABY BOY &gt; APPAREL</x:v>
      </x:c>
      <x:c r="F872" t="str">
        <x:v>WalmartCreator.com</x:v>
      </x:c>
      <x:c r="G872" s="14" t="n">
        <x:v>1</x:v>
      </x:c>
      <x:c r="H872" s="16" t="n">
        <x:v>13</x:v>
      </x:c>
      <x:c r="I872" s="16" t="n">
        <x:v>1.95</x:v>
      </x:c>
      <x:c r="J872" s="14" t="n">
        <x:v>826257</x:v>
      </x:c>
      <x:c r="K872" t="n">
        <x:v>1</x:v>
      </x:c>
      <x:c r="L872" t="str">
        <x:v>https://www.walmart.com/ip/18170563706?fbclid=IwZXh0bgNhZW0CMTEAc3J0YwZhcHBfaWQKNjYyODU2ODM3OQABHm7WG5GAqbPS4E0O6THIBsExqjMusAbPosFT44NM7m</x:v>
      </x:c>
      <x:c r="M872" t="str"/>
    </x:row>
    <x:row r="873">
      <x:c r="A873" t="str">
        <x:v>18263605497</x:v>
      </x:c>
      <x:c r="B873" t="str">
        <x:v>Scoop Women s and Women s Plus Slouchy Flare Relaxed Fit Jeans 30 Inseam Sizes 0-26W</x:v>
      </x:c>
      <x:c r="C873" t="str">
        <x:v>BRAND COLLECTIONS WOMENS</x:v>
      </x:c>
      <x:c r="D873" t="str">
        <x:v>APPAREL</x:v>
      </x:c>
      <x:c r="E873" t="str">
        <x:v>BRAND COLLECTIONS WOMENS &gt; APPAREL</x:v>
      </x:c>
      <x:c r="F873" t="str">
        <x:v>WalmartCreator.com</x:v>
      </x:c>
      <x:c r="G873" s="14" t="n">
        <x:v>1</x:v>
      </x:c>
      <x:c r="H873" s="16" t="n">
        <x:v>12.97</x:v>
      </x:c>
      <x:c r="I873" s="16" t="n">
        <x:v>1.95</x:v>
      </x:c>
      <x:c r="J873" s="14" t="n">
        <x:v>63563</x:v>
      </x:c>
      <x:c r="K873" t="n">
        <x:v>1</x:v>
      </x:c>
      <x:c r="L873" t="str">
        <x:v>https://www.walmart.com/ip/16958764780?fbclid=IwZXh0bgNhZW0CMTEAc3J0YwZhcHBfaWQKNjYyODU2ODM3OQABHuVzFH2rGgJX19MZ7CxeEvJeDwHeww2qX0Iw1nFrpU</x:v>
      </x:c>
      <x:c r="M873" t="str"/>
    </x:row>
    <x:row r="874">
      <x:c r="A874" t="str">
        <x:v>18420771949</x:v>
      </x:c>
      <x:c r="B874" t="str">
        <x:v>No Boundaries Asymmetrical Hem Knit Poncho Top Women s XXS-XXL</x:v>
      </x:c>
      <x:c r="C874" t="str">
        <x:v>YOUNG ADULT WOMENS</x:v>
      </x:c>
      <x:c r="D874" t="str">
        <x:v>APPAREL</x:v>
      </x:c>
      <x:c r="E874" t="str">
        <x:v>YOUNG ADULT WOMENS &gt; APPAREL</x:v>
      </x:c>
      <x:c r="F874" t="str">
        <x:v>WalmartCreator.com</x:v>
      </x:c>
      <x:c r="G874" s="14" t="n">
        <x:v>1</x:v>
      </x:c>
      <x:c r="H874" s="16" t="n">
        <x:v>12.98</x:v>
      </x:c>
      <x:c r="I874" s="16" t="n">
        <x:v>1.95</x:v>
      </x:c>
      <x:c r="J874" s="14" t="n">
        <x:v>128746</x:v>
      </x:c>
      <x:c r="K874" t="n">
        <x:v>1</x:v>
      </x:c>
      <x:c r="L874" t="str">
        <x:v>https://www.walmart.com/ip/18448651601?fbclid=IwY2xjawRqwcZleHRuA2FlbQIxMQBzcnRjBmFwcF9pZAwzNTA2ODU1MzE3MjgAAR5eP2OwFgxTsTiTtKd06dqw3vhiyC</x:v>
      </x:c>
      <x:c r="M874" t="str"/>
    </x:row>
    <x:row r="875">
      <x:c r="A875" t="str">
        <x:v>18566461688</x:v>
      </x:c>
      <x:c r="B875" t="str">
        <x:v>SKU 18566461688</x:v>
      </x:c>
      <x:c r="C875" t="str">
        <x:v>GRAPHICS AND SEASONAL EVENTS WOMENS</x:v>
      </x:c>
      <x:c r="D875" t="str">
        <x:v>APPAREL</x:v>
      </x:c>
      <x:c r="E875" t="str">
        <x:v>GRAPHICS AND SEASONAL EVENTS WOMENS &gt; APPAREL</x:v>
      </x:c>
      <x:c r="F875" t="str">
        <x:v>WalmartCreator.com</x:v>
      </x:c>
      <x:c r="G875" s="14" t="n">
        <x:v>1</x:v>
      </x:c>
      <x:c r="H875" s="16" t="n">
        <x:v>12.98</x:v>
      </x:c>
      <x:c r="I875" s="16" t="n">
        <x:v>1.95</x:v>
      </x:c>
      <x:c r="J875" s="14" t="n">
        <x:v>4799</x:v>
      </x:c>
      <x:c r="K875" t="n">
        <x:v>1</x:v>
      </x:c>
      <x:c r="L875" t="str">
        <x:v>https://www.walmart.com/ip/18719112174?fbclid=IwZXh0bgNhZW0CMTEAc3J0YwZhcHBfaWQKNjYyODU2ODM3OQABHrvQyVVwlfUQmxvnoEhDZeNfQRPJ9KcacQ2dPNZ_uM</x:v>
      </x:c>
      <x:c r="M875" t="str"/>
    </x:row>
    <x:row r="876">
      <x:c r="A876" t="str">
        <x:v>18641216114</x:v>
      </x:c>
      <x:c r="B876" t="str">
        <x:v>Minnie Mouse Toddler Girls Sleeveless Romper with Tulle Skirt Sizes 12M-5T</x:v>
      </x:c>
      <x:c r="C876" t="str">
        <x:v>GRAPHICS AND SEASONAL EVENT TODDLER</x:v>
      </x:c>
      <x:c r="D876" t="str">
        <x:v>APPAREL</x:v>
      </x:c>
      <x:c r="E876" t="str">
        <x:v>GRAPHICS AND SEASONAL EVENT TODDLER &gt; APPAREL</x:v>
      </x:c>
      <x:c r="F876" t="str">
        <x:v>WalmartCreator.com</x:v>
      </x:c>
      <x:c r="G876" s="14" t="n">
        <x:v>1</x:v>
      </x:c>
      <x:c r="H876" s="16" t="n">
        <x:v>12.98</x:v>
      </x:c>
      <x:c r="I876" s="16" t="n">
        <x:v>1.95</x:v>
      </x:c>
      <x:c r="J876" s="14" t="n">
        <x:v>16218</x:v>
      </x:c>
      <x:c r="K876" t="n">
        <x:v>1</x:v>
      </x:c>
      <x:c r="L876" t="str">
        <x:v>https://www.walmart.com/ip/18672719548?fbclid=IwZXh0bgNhZW0BMQBzcnRjBmFwcF9pZAo2NjI4NTY4Mzc5AAEeE6LCFIZ5Koodd0Z6nx2Bz2P-m9fHi-0maXyOkxQRvr</x:v>
      </x:c>
      <x:c r="M876" t="str"/>
    </x:row>
    <x:row r="877">
      <x:c r="A877" t="str">
        <x:v>18658872791</x:v>
      </x:c>
      <x:c r="B877" t="str">
        <x:v>Moana Toddler Girls Sleeveless Romper with Tulle Skirt Sizes 12M-5T</x:v>
      </x:c>
      <x:c r="C877" t="str">
        <x:v>GRAPHICS AND SEASONAL EVENT TODDLER</x:v>
      </x:c>
      <x:c r="D877" t="str">
        <x:v>APPAREL</x:v>
      </x:c>
      <x:c r="E877" t="str">
        <x:v>GRAPHICS AND SEASONAL EVENT TODDLER &gt; APPAREL</x:v>
      </x:c>
      <x:c r="F877" t="str">
        <x:v>WalmartCreator.com</x:v>
      </x:c>
      <x:c r="G877" s="14" t="n">
        <x:v>1</x:v>
      </x:c>
      <x:c r="H877" s="16" t="n">
        <x:v>12.98</x:v>
      </x:c>
      <x:c r="I877" s="16" t="n">
        <x:v>1.95</x:v>
      </x:c>
      <x:c r="J877" s="14" t="n">
        <x:v>61953</x:v>
      </x:c>
      <x:c r="K877" t="n">
        <x:v>1</x:v>
      </x:c>
      <x:c r="L877" t="str">
        <x:v>https://www.walmart.com/ip/18672719548?irgwc=1&amp;afsrc=1&amp;sourceid=imp_za%3A0BEwG0xyZUrrTdo0oM2FbUkuyeE1XvTlgSU0&amp;veh=aff&amp;wmlspartner_creator=</x:v>
      </x:c>
      <x:c r="M877" t="str"/>
    </x:row>
    <x:row r="878">
      <x:c r="A878" t="str">
        <x:v>18658922168</x:v>
      </x:c>
      <x:c r="B878" t="str">
        <x:v>Disney Minnie &amp; Mickey Mouse Toddler Girls La Dolce Vita Graphic Tank Top with Ruffle Shorts 2-Piece Set Sizes 12M-5T</x:v>
      </x:c>
      <x:c r="C878" t="str">
        <x:v>GRAPHICS AND SEASONAL EVENT TODDLER</x:v>
      </x:c>
      <x:c r="D878" t="str">
        <x:v>APPAREL</x:v>
      </x:c>
      <x:c r="E878" t="str">
        <x:v>GRAPHICS AND SEASONAL EVENT TODDLER &gt; APPAREL</x:v>
      </x:c>
      <x:c r="F878" t="str">
        <x:v>WalmartCreator.com</x:v>
      </x:c>
      <x:c r="G878" s="14" t="n">
        <x:v>1</x:v>
      </x:c>
      <x:c r="H878" s="16" t="n">
        <x:v>12.98</x:v>
      </x:c>
      <x:c r="I878" s="16" t="n">
        <x:v>1.95</x:v>
      </x:c>
      <x:c r="J878" s="14" t="n">
        <x:v>467</x:v>
      </x:c>
      <x:c r="K878" t="n">
        <x:v>1</x:v>
      </x:c>
      <x:c r="L878" t="str">
        <x:v>https://www.walmart.com/ip/18738910203?fbclid=IwZXh0bgNhZW0BMQBzcnRjBmFwcF9pZAo2NjI4NTY4Mzc5AAEeMwCRO1BRnshD8C2VA-4lqCLDp_lnOw0uFkFGbvs0gF</x:v>
      </x:c>
      <x:c r="M878" t="str"/>
    </x:row>
    <x:row r="879">
      <x:c r="A879" t="str">
        <x:v>18666523111</x:v>
      </x:c>
      <x:c r="B879" t="str">
        <x:v>Care Bears Toddler Girls Sleeveless Romper with Tulle Skirt Sizes 12M-5T</x:v>
      </x:c>
      <x:c r="C879" t="str">
        <x:v>GRAPHICS AND SEASONAL EVENT TODDLER</x:v>
      </x:c>
      <x:c r="D879" t="str">
        <x:v>APPAREL</x:v>
      </x:c>
      <x:c r="E879" t="str">
        <x:v>GRAPHICS AND SEASONAL EVENT TODDLER &gt; APPAREL</x:v>
      </x:c>
      <x:c r="F879" t="str">
        <x:v>WalmartCreator.com</x:v>
      </x:c>
      <x:c r="G879" s="14" t="n">
        <x:v>1</x:v>
      </x:c>
      <x:c r="H879" s="16" t="n">
        <x:v>12.98</x:v>
      </x:c>
      <x:c r="I879" s="16" t="n">
        <x:v>1.95</x:v>
      </x:c>
      <x:c r="J879" s="14" t="n">
        <x:v>214255</x:v>
      </x:c>
      <x:c r="K879" t="n">
        <x:v>1</x:v>
      </x:c>
      <x:c r="L879" t="str">
        <x:v>https://www.walmart.com/ip/18417916163?fbclid=IwZXh0bgNhZW0BMQBzcnRjBmFwcF9pZAo2NjI4NTY4Mzc5AAEei1976N0VkcJFSFBhkx7RLLWRy9KFzuy9-8WG25GH1e</x:v>
      </x:c>
      <x:c r="M879" t="str"/>
    </x:row>
    <x:row r="880">
      <x:c r="A880" t="str">
        <x:v>18670201886</x:v>
      </x:c>
      <x:c r="B880" t="str">
        <x:v>Care Bears Toddler Girls Sleeveless Romper with Tulle Skirt Sizes 12M-5T</x:v>
      </x:c>
      <x:c r="C880" t="str">
        <x:v>GRAPHICS AND SEASONAL EVENT TODDLER</x:v>
      </x:c>
      <x:c r="D880" t="str">
        <x:v>APPAREL</x:v>
      </x:c>
      <x:c r="E880" t="str">
        <x:v>GRAPHICS AND SEASONAL EVENT TODDLER &gt; APPAREL</x:v>
      </x:c>
      <x:c r="F880" t="str">
        <x:v>WalmartCreator.com</x:v>
      </x:c>
      <x:c r="G880" s="14" t="n">
        <x:v>1</x:v>
      </x:c>
      <x:c r="H880" s="16" t="n">
        <x:v>12.98</x:v>
      </x:c>
      <x:c r="I880" s="16" t="n">
        <x:v>1.95</x:v>
      </x:c>
      <x:c r="J880" s="14" t="n">
        <x:v>323</x:v>
      </x:c>
      <x:c r="K880" t="n">
        <x:v>1</x:v>
      </x:c>
      <x:c r="L880" t="str">
        <x:v>https://www.walmart.com/ip/18672719548?fbclid=IwZXh0bgNhZW0BMQBzcnRjBmFwcF9pZAo2NjI4NTY4Mzc5AAEet1w8XRJRBmv3crwWm3YJIFZqkQOhlDqIF7gvnlifWx</x:v>
      </x:c>
      <x:c r="M880" t="str"/>
    </x:row>
    <x:row r="881">
      <x:c r="A881" t="str">
        <x:v>18670251953</x:v>
      </x:c>
      <x:c r="B881" t="str">
        <x:v>My Little Pony Toddler Girls Sleeveless Romper with Tulle Skirt Sizes 12M-5T</x:v>
      </x:c>
      <x:c r="C881" t="str">
        <x:v>GRAPHICS AND SEASONAL EVENT TODDLER</x:v>
      </x:c>
      <x:c r="D881" t="str">
        <x:v>APPAREL</x:v>
      </x:c>
      <x:c r="E881" t="str">
        <x:v>GRAPHICS AND SEASONAL EVENT TODDLER &gt; APPAREL</x:v>
      </x:c>
      <x:c r="F881" t="str">
        <x:v>WalmartCreator.com</x:v>
      </x:c>
      <x:c r="G881" s="14" t="n">
        <x:v>1</x:v>
      </x:c>
      <x:c r="H881" s="16" t="n">
        <x:v>12.98</x:v>
      </x:c>
      <x:c r="I881" s="16" t="n">
        <x:v>1.95</x:v>
      </x:c>
      <x:c r="J881" s="14" t="n">
        <x:v>323</x:v>
      </x:c>
      <x:c r="K881" t="n">
        <x:v>1</x:v>
      </x:c>
      <x:c r="L881" t="str">
        <x:v>https://www.walmart.com/ip/18672719548?fbclid=IwZXh0bgNhZW0BMQBzcnRjBmFwcF9pZAo2NjI4NTY4Mzc5AAEet1w8XRJRBmv3crwWm3YJIFZqkQOhlDqIF7gvnlifWx</x:v>
      </x:c>
      <x:c r="M881" t="str"/>
    </x:row>
    <x:row r="882">
      <x:c r="A882" t="str">
        <x:v>18683872056</x:v>
      </x:c>
      <x:c r="B882" t="str">
        <x:v>Wonder Nation Girls Smocked Waist Pant Sizes 4-18 &amp; Plus</x:v>
      </x:c>
      <x:c r="C882" t="str">
        <x:v>SPORTSWEAR GIRLS</x:v>
      </x:c>
      <x:c r="D882" t="str">
        <x:v>APPAREL</x:v>
      </x:c>
      <x:c r="E882" t="str">
        <x:v>SPORTSWEAR GIRLS &gt; APPAREL</x:v>
      </x:c>
      <x:c r="F882" t="str">
        <x:v>WalmartCreator.com</x:v>
      </x:c>
      <x:c r="G882" s="14" t="n">
        <x:v>1</x:v>
      </x:c>
      <x:c r="H882" s="16" t="n">
        <x:v>12.98</x:v>
      </x:c>
      <x:c r="I882" s="16" t="n">
        <x:v>1.95</x:v>
      </x:c>
      <x:c r="J882" s="14" t="n">
        <x:v>289126</x:v>
      </x:c>
      <x:c r="K882" t="n">
        <x:v>1</x:v>
      </x:c>
      <x:c r="L882" t="str">
        <x:v>https://www.walmart.com/ip/18417916163?fbclid=IwZXh0bgNhZW0CMTEAc3J0YwZhcHBfaWQKNjYyODU2ODM3OQABHnBbmrJjzfxAUye_4IEsINAequ2LeC2K9vxdBUQER7</x:v>
      </x:c>
      <x:c r="M882" t="str"/>
    </x:row>
    <x:row r="883">
      <x:c r="A883" t="str">
        <x:v>18694500532</x:v>
      </x:c>
      <x:c r="B883" t="str">
        <x:v>SKU 18694500532</x:v>
      </x:c>
      <x:c r="C883" t="str">
        <x:v>GRAPHICS AND SEASONAL EVENT TODDLER</x:v>
      </x:c>
      <x:c r="D883" t="str">
        <x:v>APPAREL</x:v>
      </x:c>
      <x:c r="E883" t="str">
        <x:v>GRAPHICS AND SEASONAL EVENT TODDLER &gt; APPAREL</x:v>
      </x:c>
      <x:c r="F883" t="str">
        <x:v>WalmartCreator.com</x:v>
      </x:c>
      <x:c r="G883" s="14" t="n">
        <x:v>1</x:v>
      </x:c>
      <x:c r="H883" s="16" t="n">
        <x:v>12.98</x:v>
      </x:c>
      <x:c r="I883" s="16" t="n">
        <x:v>1.95</x:v>
      </x:c>
      <x:c r="J883" s="14" t="n">
        <x:v>47552</x:v>
      </x:c>
      <x:c r="K883" t="n">
        <x:v>1</x:v>
      </x:c>
      <x:c r="L883" t="str">
        <x:v>https://www.walmart.com/ip/18672719548?fbclid=IwZXh0bgNhZW0BMQBzcnRjBmFwcF9pZAo2NjI4NTY4Mzc5AAEe5gTe3cVpk2JLrXkYbdQcXSgJgBeSEIfBMcOpfCdFLT</x:v>
      </x:c>
      <x:c r="M883" t="str"/>
    </x:row>
    <x:row r="884">
      <x:c r="A884" t="str">
        <x:v>18694508334</x:v>
      </x:c>
      <x:c r="B884" t="str">
        <x:v>Minnie Mouse Toddler Girls Active Tank Top and Skort Set 2-Piece Sizes 12M-5T</x:v>
      </x:c>
      <x:c r="C884" t="str">
        <x:v>GRAPHICS AND SEASONAL EVENT TODDLER</x:v>
      </x:c>
      <x:c r="D884" t="str">
        <x:v>APPAREL</x:v>
      </x:c>
      <x:c r="E884" t="str">
        <x:v>GRAPHICS AND SEASONAL EVENT TODDLER &gt; APPAREL</x:v>
      </x:c>
      <x:c r="F884" t="str">
        <x:v>WalmartCreator.com</x:v>
      </x:c>
      <x:c r="G884" s="14" t="n">
        <x:v>1</x:v>
      </x:c>
      <x:c r="H884" s="16" t="n">
        <x:v>12.98</x:v>
      </x:c>
      <x:c r="I884" s="16" t="n">
        <x:v>1.95</x:v>
      </x:c>
      <x:c r="J884" s="14" t="n">
        <x:v>370111</x:v>
      </x:c>
      <x:c r="K884" t="n">
        <x:v>1</x:v>
      </x:c>
      <x:c r="L884" t="str">
        <x:v>https://www.walmart.com/ip/18018458065?fbclid=IwY2xjawRbTGVleHRuA2FlbQMxMDAAc3J0YwZhcHBfaWQMMzUwNjg1NTMxNzI4AAEemtXeDqSaBAoll9Bmk6SGLjArbm</x:v>
      </x:c>
      <x:c r="M884" t="str"/>
    </x:row>
    <x:row r="885">
      <x:c r="A885" t="str">
        <x:v>18694608995</x:v>
      </x:c>
      <x:c r="B885" t="str">
        <x:v>SKU 18694608995</x:v>
      </x:c>
      <x:c r="C885" t="str">
        <x:v>GRAPHICS AND SEASONAL EVENT TODDLER</x:v>
      </x:c>
      <x:c r="D885" t="str">
        <x:v>APPAREL</x:v>
      </x:c>
      <x:c r="E885" t="str">
        <x:v>GRAPHICS AND SEASONAL EVENT TODDLER &gt; APPAREL</x:v>
      </x:c>
      <x:c r="F885" t="str">
        <x:v>WalmartCreator.com</x:v>
      </x:c>
      <x:c r="G885" s="14" t="n">
        <x:v>1</x:v>
      </x:c>
      <x:c r="H885" s="16" t="n">
        <x:v>12.98</x:v>
      </x:c>
      <x:c r="I885" s="16" t="n">
        <x:v>1.95</x:v>
      </x:c>
      <x:c r="J885" s="14" t="n">
        <x:v>206777</x:v>
      </x:c>
      <x:c r="K885" t="n">
        <x:v>1</x:v>
      </x:c>
      <x:c r="L885" t="str">
        <x:v>https://www.walmart.com/ip/18672569809?fbclid=IwZXh0bgNhZW0CMTEAc3J0YwZhcHBfaWQKNjYyODU2ODM3OQABHjuTbHt3xR_Vj2N2G7uANds6eiz9GpB4sbfcJGuFwM</x:v>
      </x:c>
      <x:c r="M885" t="str"/>
    </x:row>
    <x:row r="886">
      <x:c r="A886" t="str">
        <x:v>18694662670</x:v>
      </x:c>
      <x:c r="B886" t="str">
        <x:v>SKU 18694662670</x:v>
      </x:c>
      <x:c r="C886" t="str">
        <x:v>GRAPHICS AND SEASONAL EVENT TODDLER</x:v>
      </x:c>
      <x:c r="D886" t="str">
        <x:v>APPAREL</x:v>
      </x:c>
      <x:c r="E886" t="str">
        <x:v>GRAPHICS AND SEASONAL EVENT TODDLER &gt; APPAREL</x:v>
      </x:c>
      <x:c r="F886" t="str">
        <x:v>WalmartCreator.com</x:v>
      </x:c>
      <x:c r="G886" s="14" t="n">
        <x:v>1</x:v>
      </x:c>
      <x:c r="H886" s="16" t="n">
        <x:v>12.98</x:v>
      </x:c>
      <x:c r="I886" s="16" t="n">
        <x:v>1.95</x:v>
      </x:c>
      <x:c r="J886" s="14" t="n">
        <x:v>206777</x:v>
      </x:c>
      <x:c r="K886" t="n">
        <x:v>1</x:v>
      </x:c>
      <x:c r="L886" t="str">
        <x:v>https://www.walmart.com/ip/18672569809?fbclid=IwZXh0bgNhZW0CMTEAc3J0YwZhcHBfaWQKNjYyODU2ODM3OQABHjuTbHt3xR_Vj2N2G7uANds6eiz9GpB4sbfcJGuFwM</x:v>
      </x:c>
      <x:c r="M886" t="str"/>
    </x:row>
    <x:row r="887">
      <x:c r="A887" t="str">
        <x:v>18695811194</x:v>
      </x:c>
      <x:c r="B887" t="str">
        <x:v>Disney Minnie &amp; Mickey Mouse Toddler Girls La Dolce Vita Graphic Tank Top with Ruffle Shorts 2-Piece Set Sizes 12M-5T</x:v>
      </x:c>
      <x:c r="C887" t="str">
        <x:v>GRAPHICS AND SEASONAL EVENT TODDLER</x:v>
      </x:c>
      <x:c r="D887" t="str">
        <x:v>APPAREL</x:v>
      </x:c>
      <x:c r="E887" t="str">
        <x:v>GRAPHICS AND SEASONAL EVENT TODDLER &gt; APPAREL</x:v>
      </x:c>
      <x:c r="F887" t="str">
        <x:v>WalmartCreator.com</x:v>
      </x:c>
      <x:c r="G887" s="14" t="n">
        <x:v>1</x:v>
      </x:c>
      <x:c r="H887" s="16" t="n">
        <x:v>12.98</x:v>
      </x:c>
      <x:c r="I887" s="16" t="n">
        <x:v>1.95</x:v>
      </x:c>
      <x:c r="J887" s="14" t="n">
        <x:v>467</x:v>
      </x:c>
      <x:c r="K887" t="n">
        <x:v>1</x:v>
      </x:c>
      <x:c r="L887" t="str">
        <x:v>https://www.walmart.com/ip/18738910203?fbclid=IwZXh0bgNhZW0BMQBzcnRjBmFwcF9pZAo2NjI4NTY4Mzc5AAEeMwCRO1BRnshD8C2VA-4lqCLDp_lnOw0uFkFGbvs0gF</x:v>
      </x:c>
      <x:c r="M887" t="str"/>
    </x:row>
    <x:row r="888">
      <x:c r="A888" t="str">
        <x:v>18698003247</x:v>
      </x:c>
      <x:c r="B888" t="str">
        <x:v>SKU 18698003247</x:v>
      </x:c>
      <x:c r="C888" t="str">
        <x:v>GRAPHICS AND SEASONAL EVENT TODDLER</x:v>
      </x:c>
      <x:c r="D888" t="str">
        <x:v>APPAREL</x:v>
      </x:c>
      <x:c r="E888" t="str">
        <x:v>GRAPHICS AND SEASONAL EVENT TODDLER &gt; APPAREL</x:v>
      </x:c>
      <x:c r="F888" t="str">
        <x:v>WalmartCreator.com</x:v>
      </x:c>
      <x:c r="G888" s="14" t="n">
        <x:v>1</x:v>
      </x:c>
      <x:c r="H888" s="16" t="n">
        <x:v>12.98</x:v>
      </x:c>
      <x:c r="I888" s="16" t="n">
        <x:v>1.95</x:v>
      </x:c>
      <x:c r="J888" s="14" t="n">
        <x:v>225</x:v>
      </x:c>
      <x:c r="K888" t="n">
        <x:v>1</x:v>
      </x:c>
      <x:c r="L888" t="str">
        <x:v>https://www.walmart.com/ip/18671421240?fbclid=IwZXh0bgNhZW0CMTEAc3J0YwZhcHBfaWQKNjYyODU2ODM3OQABHhT5hmgdiHeQ1rVm7ZITbc1L9fkB2KlIB6LbWus8hr</x:v>
      </x:c>
      <x:c r="M888" t="str"/>
    </x:row>
    <x:row r="889">
      <x:c r="A889" t="str">
        <x:v>18708763413</x:v>
      </x:c>
      <x:c r="B889" t="str">
        <x:v>Minnie Mouse Toddler Girls Sleeveless Romper with Tulle Skirt Sizes 12M-5T</x:v>
      </x:c>
      <x:c r="C889" t="str">
        <x:v>GRAPHICS AND SEASONAL EVENT TODDLER</x:v>
      </x:c>
      <x:c r="D889" t="str">
        <x:v>APPAREL</x:v>
      </x:c>
      <x:c r="E889" t="str">
        <x:v>GRAPHICS AND SEASONAL EVENT TODDLER &gt; APPAREL</x:v>
      </x:c>
      <x:c r="F889" t="str">
        <x:v>WalmartCreator.com</x:v>
      </x:c>
      <x:c r="G889" s="14" t="n">
        <x:v>1</x:v>
      </x:c>
      <x:c r="H889" s="16" t="n">
        <x:v>12.98</x:v>
      </x:c>
      <x:c r="I889" s="16" t="n">
        <x:v>1.95</x:v>
      </x:c>
      <x:c r="J889" s="14" t="n">
        <x:v>134972</x:v>
      </x:c>
      <x:c r="K889" t="n">
        <x:v>1</x:v>
      </x:c>
      <x:c r="L889" t="str">
        <x:v>https://www.walmart.com/ip/18719112174?fbclid=IwZXh0bgNhZW0CMTEAc3J0YwZhcHBfaWQKNjYyODU2ODM3OQABHjcE0HVJeXeHzlS5eUqlKLWcmuDjvzVZTi-z_7VL_c</x:v>
      </x:c>
      <x:c r="M889" t="str"/>
    </x:row>
    <x:row r="890">
      <x:c r="A890" t="str">
        <x:v>18708863241</x:v>
      </x:c>
      <x:c r="B890" t="str">
        <x:v>SKU 18708863241</x:v>
      </x:c>
      <x:c r="C890" t="str">
        <x:v>GRAPHICS AND SEASONAL EVENT TODDLER</x:v>
      </x:c>
      <x:c r="D890" t="str">
        <x:v>APPAREL</x:v>
      </x:c>
      <x:c r="E890" t="str">
        <x:v>GRAPHICS AND SEASONAL EVENT TODDLER &gt; APPAREL</x:v>
      </x:c>
      <x:c r="F890" t="str">
        <x:v>WalmartCreator.com</x:v>
      </x:c>
      <x:c r="G890" s="14" t="n">
        <x:v>1</x:v>
      </x:c>
      <x:c r="H890" s="16" t="n">
        <x:v>12.98</x:v>
      </x:c>
      <x:c r="I890" s="16" t="n">
        <x:v>1.95</x:v>
      </x:c>
      <x:c r="J890" s="14" t="n">
        <x:v>47552</x:v>
      </x:c>
      <x:c r="K890" t="n">
        <x:v>1</x:v>
      </x:c>
      <x:c r="L890" t="str">
        <x:v>https://www.walmart.com/ip/18672719548?fbclid=IwZXh0bgNhZW0BMQBzcnRjBmFwcF9pZAo2NjI4NTY4Mzc5AAEe5gTe3cVpk2JLrXkYbdQcXSgJgBeSEIfBMcOpfCdFLT</x:v>
      </x:c>
      <x:c r="M890" t="str"/>
    </x:row>
    <x:row r="891">
      <x:c r="A891" t="str">
        <x:v>18711719714</x:v>
      </x:c>
      <x:c r="B891" t="str">
        <x:v>Spiderman Toddler Boy Resort Short Set Sizes 12 Months-5T</x:v>
      </x:c>
      <x:c r="C891" t="str">
        <x:v>GRAPHICS AND SEASONAL EVENT TODDLER</x:v>
      </x:c>
      <x:c r="D891" t="str">
        <x:v>APPAREL</x:v>
      </x:c>
      <x:c r="E891" t="str">
        <x:v>GRAPHICS AND SEASONAL EVENT TODDLER &gt; APPAREL</x:v>
      </x:c>
      <x:c r="F891" t="str">
        <x:v>WalmartCreator.com</x:v>
      </x:c>
      <x:c r="G891" s="14" t="n">
        <x:v>1</x:v>
      </x:c>
      <x:c r="H891" s="16" t="n">
        <x:v>12.98</x:v>
      </x:c>
      <x:c r="I891" s="16" t="n">
        <x:v>1.95</x:v>
      </x:c>
      <x:c r="J891" s="14" t="n">
        <x:v>71726</x:v>
      </x:c>
      <x:c r="K891" t="n">
        <x:v>1</x:v>
      </x:c>
      <x:c r="L891" t="str">
        <x:v>https://www.walmart.com/ip/18734261547?fbclid=IwZXh0bgNhZW0CMTEAc3J0YwZhcHBfaWQKNjYyODU2ODM3OQABHmtuw4hNL-Zjj-FOWNkfTCOZyKwp2P5uRF2Ow3tKbw</x:v>
      </x:c>
      <x:c r="M891" t="str"/>
    </x:row>
    <x:row r="892">
      <x:c r="A892" t="str">
        <x:v>18715668061</x:v>
      </x:c>
      <x:c r="B892" t="str">
        <x:v>Strawberry Shortcake Toddler Girls Sleeveless Romper with Tulle Skirt Sizes 12M-5T</x:v>
      </x:c>
      <x:c r="C892" t="str">
        <x:v>GRAPHICS AND SEASONAL EVENT TODDLER</x:v>
      </x:c>
      <x:c r="D892" t="str">
        <x:v>APPAREL</x:v>
      </x:c>
      <x:c r="E892" t="str">
        <x:v>GRAPHICS AND SEASONAL EVENT TODDLER &gt; APPAREL</x:v>
      </x:c>
      <x:c r="F892" t="str">
        <x:v>WalmartCreator.com</x:v>
      </x:c>
      <x:c r="G892" s="14" t="n">
        <x:v>1</x:v>
      </x:c>
      <x:c r="H892" s="16" t="n">
        <x:v>12.98</x:v>
      </x:c>
      <x:c r="I892" s="16" t="n">
        <x:v>1.95</x:v>
      </x:c>
      <x:c r="J892" s="14" t="n">
        <x:v>214255</x:v>
      </x:c>
      <x:c r="K892" t="n">
        <x:v>1</x:v>
      </x:c>
      <x:c r="L892" t="str">
        <x:v>https://www.walmart.com/ip/18417916163?fbclid=IwZXh0bgNhZW0BMQBzcnRjBmFwcF9pZAo2NjI4NTY4Mzc5AAEei1976N0VkcJFSFBhkx7RLLWRy9KFzuy9-8WG25GH1e</x:v>
      </x:c>
      <x:c r="M892" t="str"/>
    </x:row>
    <x:row r="893">
      <x:c r="A893" t="str">
        <x:v>18715668063</x:v>
      </x:c>
      <x:c r="B893" t="str">
        <x:v>SKU 18715668063</x:v>
      </x:c>
      <x:c r="C893" t="str">
        <x:v>GRAPHICS AND SEASONAL EVENT TODDLER</x:v>
      </x:c>
      <x:c r="D893" t="str">
        <x:v>APPAREL</x:v>
      </x:c>
      <x:c r="E893" t="str">
        <x:v>GRAPHICS AND SEASONAL EVENT TODDLER &gt; APPAREL</x:v>
      </x:c>
      <x:c r="F893" t="str">
        <x:v>WalmartCreator.com</x:v>
      </x:c>
      <x:c r="G893" s="14" t="n">
        <x:v>1</x:v>
      </x:c>
      <x:c r="H893" s="16" t="n">
        <x:v>12.98</x:v>
      </x:c>
      <x:c r="I893" s="16" t="n">
        <x:v>1.95</x:v>
      </x:c>
      <x:c r="J893" s="14" t="n">
        <x:v>47552</x:v>
      </x:c>
      <x:c r="K893" t="n">
        <x:v>1</x:v>
      </x:c>
      <x:c r="L893" t="str">
        <x:v>https://www.walmart.com/ip/18672719548?fbclid=IwZXh0bgNhZW0BMQBzcnRjBmFwcF9pZAo2NjI4NTY4Mzc5AAEe5gTe3cVpk2JLrXkYbdQcXSgJgBeSEIfBMcOpfCdFLT</x:v>
      </x:c>
      <x:c r="M893" t="str"/>
    </x:row>
    <x:row r="894">
      <x:c r="A894" t="str">
        <x:v>18715668431</x:v>
      </x:c>
      <x:c r="B894" t="str">
        <x:v>Disney Minnie &amp; Mickey Mouse Toddler Girls La Dolce Vita Graphic Tank Top with Ruffle Shorts 2-Piece Set Sizes 12M-5T</x:v>
      </x:c>
      <x:c r="C894" t="str">
        <x:v>GRAPHICS AND SEASONAL EVENT TODDLER</x:v>
      </x:c>
      <x:c r="D894" t="str">
        <x:v>APPAREL</x:v>
      </x:c>
      <x:c r="E894" t="str">
        <x:v>GRAPHICS AND SEASONAL EVENT TODDLER &gt; APPAREL</x:v>
      </x:c>
      <x:c r="F894" t="str">
        <x:v>WalmartCreator.com</x:v>
      </x:c>
      <x:c r="G894" s="14" t="n">
        <x:v>1</x:v>
      </x:c>
      <x:c r="H894" s="16" t="n">
        <x:v>12.98</x:v>
      </x:c>
      <x:c r="I894" s="16" t="n">
        <x:v>1.95</x:v>
      </x:c>
      <x:c r="J894" s="14" t="n">
        <x:v>467</x:v>
      </x:c>
      <x:c r="K894" t="n">
        <x:v>1</x:v>
      </x:c>
      <x:c r="L894" t="str">
        <x:v>https://www.walmart.com/ip/18738910203?fbclid=IwZXh0bgNhZW0BMQBzcnRjBmFwcF9pZAo2NjI4NTY4Mzc5AAEeMwCRO1BRnshD8C2VA-4lqCLDp_lnOw0uFkFGbvs0gF</x:v>
      </x:c>
      <x:c r="M894" t="str"/>
    </x:row>
    <x:row r="895">
      <x:c r="A895" t="str">
        <x:v>18722456180</x:v>
      </x:c>
      <x:c r="B895" t="str">
        <x:v>SKU 18722456180</x:v>
      </x:c>
      <x:c r="C895" t="str">
        <x:v>GRAPHICS AND SEASONAL EVENT TODDLER</x:v>
      </x:c>
      <x:c r="D895" t="str">
        <x:v>APPAREL</x:v>
      </x:c>
      <x:c r="E895" t="str">
        <x:v>GRAPHICS AND SEASONAL EVENT TODDLER &gt; APPAREL</x:v>
      </x:c>
      <x:c r="F895" t="str">
        <x:v>WalmartCreator.com</x:v>
      </x:c>
      <x:c r="G895" s="14" t="n">
        <x:v>1</x:v>
      </x:c>
      <x:c r="H895" s="16" t="n">
        <x:v>12.98</x:v>
      </x:c>
      <x:c r="I895" s="16" t="n">
        <x:v>1.95</x:v>
      </x:c>
      <x:c r="J895" s="14" t="n">
        <x:v>206777</x:v>
      </x:c>
      <x:c r="K895" t="n">
        <x:v>1</x:v>
      </x:c>
      <x:c r="L895" t="str">
        <x:v>https://www.walmart.com/ip/18672569809?fbclid=IwZXh0bgNhZW0CMTEAc3J0YwZhcHBfaWQKNjYyODU2ODM3OQABHjuTbHt3xR_Vj2N2G7uANds6eiz9GpB4sbfcJGuFwM</x:v>
      </x:c>
      <x:c r="M895" t="str"/>
    </x:row>
    <x:row r="896">
      <x:c r="A896" t="str">
        <x:v>18733062375</x:v>
      </x:c>
      <x:c r="B896" t="str">
        <x:v>Toy Story Toddler Boy Resort Short Set Sizes 12 Months-5T</x:v>
      </x:c>
      <x:c r="C896" t="str">
        <x:v>GRAPHICS AND SEASONAL EVENT TODDLER</x:v>
      </x:c>
      <x:c r="D896" t="str">
        <x:v>APPAREL</x:v>
      </x:c>
      <x:c r="E896" t="str">
        <x:v>GRAPHICS AND SEASONAL EVENT TODDLER &gt; APPAREL</x:v>
      </x:c>
      <x:c r="F896" t="str">
        <x:v>WalmartCreator.com</x:v>
      </x:c>
      <x:c r="G896" s="14" t="n">
        <x:v>1</x:v>
      </x:c>
      <x:c r="H896" s="16" t="n">
        <x:v>12.98</x:v>
      </x:c>
      <x:c r="I896" s="16" t="n">
        <x:v>1.95</x:v>
      </x:c>
      <x:c r="J896" s="14" t="n">
        <x:v>39667</x:v>
      </x:c>
      <x:c r="K896" t="n">
        <x:v>1</x:v>
      </x:c>
      <x:c r="L896" t="str">
        <x:v>https://www.walmart.com/ip/18734261547?fbclid=IwZXh0bgNhZW0CMTEAc3J0YwZhcHBfaWQKNjYyODU2ODM3OQABHqFZ-qk8jO92VId_me2aXCCGfKxWGPnWQ2dOq-Lxik</x:v>
      </x:c>
      <x:c r="M896" t="str"/>
    </x:row>
    <x:row r="897">
      <x:c r="A897" t="str">
        <x:v>18737502043</x:v>
      </x:c>
      <x:c r="B897" t="str">
        <x:v>Wonder Nation Girls Smocked Waist Pant Sizes 4-18 &amp; Plus</x:v>
      </x:c>
      <x:c r="C897" t="str">
        <x:v>SPORTSWEAR GIRLS</x:v>
      </x:c>
      <x:c r="D897" t="str">
        <x:v>APPAREL</x:v>
      </x:c>
      <x:c r="E897" t="str">
        <x:v>SPORTSWEAR GIRLS &gt; APPAREL</x:v>
      </x:c>
      <x:c r="F897" t="str">
        <x:v>WalmartCreator.com</x:v>
      </x:c>
      <x:c r="G897" s="14" t="n">
        <x:v>1</x:v>
      </x:c>
      <x:c r="H897" s="16" t="n">
        <x:v>12.98</x:v>
      </x:c>
      <x:c r="I897" s="16" t="n">
        <x:v>1.95</x:v>
      </x:c>
      <x:c r="J897" s="14" t="n">
        <x:v>289126</x:v>
      </x:c>
      <x:c r="K897" t="n">
        <x:v>1</x:v>
      </x:c>
      <x:c r="L897" t="str">
        <x:v>https://www.walmart.com/ip/18417916163?fbclid=IwZXh0bgNhZW0CMTEAc3J0YwZhcHBfaWQKNjYyODU2ODM3OQABHnBbmrJjzfxAUye_4IEsINAequ2LeC2K9vxdBUQER7</x:v>
      </x:c>
      <x:c r="M897" t="str"/>
    </x:row>
    <x:row r="898">
      <x:c r="A898" t="str">
        <x:v>18739003701</x:v>
      </x:c>
      <x:c r="B898" t="str">
        <x:v>Hello Kitty Girls Graphic Tank Top and Matching Shorts Set 2-Piece Sizes 4-16</x:v>
      </x:c>
      <x:c r="C898" t="str">
        <x:v>GRAPHICS AND SEASONAL EVENTS GIRLS</x:v>
      </x:c>
      <x:c r="D898" t="str">
        <x:v>APPAREL</x:v>
      </x:c>
      <x:c r="E898" t="str">
        <x:v>GRAPHICS AND SEASONAL EVENTS GIRLS &gt; APPAREL</x:v>
      </x:c>
      <x:c r="F898" t="str">
        <x:v>WalmartCreator.com</x:v>
      </x:c>
      <x:c r="G898" s="14" t="n">
        <x:v>1</x:v>
      </x:c>
      <x:c r="H898" s="16" t="n">
        <x:v>12.98</x:v>
      </x:c>
      <x:c r="I898" s="16" t="n">
        <x:v>1.95</x:v>
      </x:c>
      <x:c r="J898" s="14" t="n">
        <x:v>525</x:v>
      </x:c>
      <x:c r="K898" t="n">
        <x:v>1</x:v>
      </x:c>
      <x:c r="L898" t="str">
        <x:v>https://www.walmart.com/ip/18417916163?fbclid=IwZXh0bgNhZW0BMQBzcnRjBmFwcF9pZAo2NjI4NTY4Mzc5AAEe_qoLFSlxzj__rRPEnXSctDdYIHD-auNYrEEfGI7e1r</x:v>
      </x:c>
      <x:c r="M898" t="str"/>
    </x:row>
    <x:row r="899">
      <x:c r="A899" t="str">
        <x:v>18749154216</x:v>
      </x:c>
      <x:c r="B899" t="str">
        <x:v>Wonder Nation Girls Swing Dress Sizes 4-18 &amp; Plus</x:v>
      </x:c>
      <x:c r="C899" t="str">
        <x:v>SPORTSWEAR GIRLS</x:v>
      </x:c>
      <x:c r="D899" t="str">
        <x:v>APPAREL</x:v>
      </x:c>
      <x:c r="E899" t="str">
        <x:v>SPORTSWEAR GIRLS &gt; APPAREL</x:v>
      </x:c>
      <x:c r="F899" t="str">
        <x:v>WalmartCreator.com</x:v>
      </x:c>
      <x:c r="G899" s="14" t="n">
        <x:v>1</x:v>
      </x:c>
      <x:c r="H899" s="16" t="n">
        <x:v>12.98</x:v>
      </x:c>
      <x:c r="I899" s="16" t="n">
        <x:v>1.95</x:v>
      </x:c>
      <x:c r="J899" s="14" t="n">
        <x:v>8967</x:v>
      </x:c>
      <x:c r="K899" t="n">
        <x:v>1</x:v>
      </x:c>
      <x:c r="L899" t="str">
        <x:v>https://www.walmart.com/ip/15802500111?fbclid=IwY2xjawRjZ6RleHRuA2FlbQIxMQBzcnRjBmFwcF9pZAwzNTA2ODU1MzE3MjgAAR56dQfQRjaN-RcWBpDkySaW4GZixY</x:v>
      </x:c>
      <x:c r="M899" t="str"/>
    </x:row>
    <x:row r="900">
      <x:c r="A900" t="str">
        <x:v>18749204092</x:v>
      </x:c>
      <x:c r="B900" t="str">
        <x:v>Wonder Nation Girls Swing Dress Sizes 4-18 &amp; Plus</x:v>
      </x:c>
      <x:c r="C900" t="str">
        <x:v>SPORTSWEAR GIRLS</x:v>
      </x:c>
      <x:c r="D900" t="str">
        <x:v>APPAREL</x:v>
      </x:c>
      <x:c r="E900" t="str">
        <x:v>SPORTSWEAR GIRLS &gt; APPAREL</x:v>
      </x:c>
      <x:c r="F900" t="str">
        <x:v>WalmartCreator.com</x:v>
      </x:c>
      <x:c r="G900" s="14" t="n">
        <x:v>1</x:v>
      </x:c>
      <x:c r="H900" s="16" t="n">
        <x:v>12.98</x:v>
      </x:c>
      <x:c r="I900" s="16" t="n">
        <x:v>1.95</x:v>
      </x:c>
      <x:c r="J900" s="14" t="n">
        <x:v>8967</x:v>
      </x:c>
      <x:c r="K900" t="n">
        <x:v>1</x:v>
      </x:c>
      <x:c r="L900" t="str">
        <x:v>https://www.walmart.com/ip/15802500111?fbclid=IwY2xjawRjZ6RleHRuA2FlbQIxMQBzcnRjBmFwcF9pZAwzNTA2ODU1MzE3MjgAAR56dQfQRjaN-RcWBpDkySaW4GZixY</x:v>
      </x:c>
      <x:c r="M900" t="str"/>
    </x:row>
    <x:row r="901">
      <x:c r="A901" t="str">
        <x:v>18789617710</x:v>
      </x:c>
      <x:c r="B901" t="str">
        <x:v>Britney Spears Women s Oversized Graphic Tee with Short Sleeves Sizes XXS-4X</x:v>
      </x:c>
      <x:c r="C901" t="str">
        <x:v>GRAPHICS AND SEASONAL EVENTS WOMENS</x:v>
      </x:c>
      <x:c r="D901" t="str">
        <x:v>APPAREL</x:v>
      </x:c>
      <x:c r="E901" t="str">
        <x:v>GRAPHICS AND SEASONAL EVENTS WOMENS &gt; APPAREL</x:v>
      </x:c>
      <x:c r="F901" t="str">
        <x:v>WalmartCreator.com</x:v>
      </x:c>
      <x:c r="G901" s="14" t="n">
        <x:v>1</x:v>
      </x:c>
      <x:c r="H901" s="16" t="n">
        <x:v>12.98</x:v>
      </x:c>
      <x:c r="I901" s="16" t="n">
        <x:v>1.95</x:v>
      </x:c>
      <x:c r="J901" s="14" t="n">
        <x:v>1014940</x:v>
      </x:c>
      <x:c r="K901" t="n">
        <x:v>1</x:v>
      </x:c>
      <x:c r="L901" t="str">
        <x:v>https://www.walmart.com/ip/18714568339?fbclid=IwZXh0bgNhZW0CMTEAc3J0YwZhcHBfaWQKNjYyODU2ODM3OQABHljYLcBCF7NqUZ4oBS4faFHv82fpjLqsDsjlhVLmil</x:v>
      </x:c>
      <x:c r="M901" t="str"/>
    </x:row>
    <x:row r="902">
      <x:c r="A902" t="str">
        <x:v>19173215654</x:v>
      </x:c>
      <x:c r="B902" t="str">
        <x:v>Lilo and Stitch Girls Snug-Fit Short Sleeve Top and Pant Pajama Sizes 4-10</x:v>
      </x:c>
      <x:c r="C902" t="str">
        <x:v>SLEEPWEAR L2 GIRLS</x:v>
      </x:c>
      <x:c r="D902" t="str">
        <x:v>APPAREL</x:v>
      </x:c>
      <x:c r="E902" t="str">
        <x:v>SLEEPWEAR L2 GIRLS &gt; APPAREL</x:v>
      </x:c>
      <x:c r="F902" t="str">
        <x:v>WalmartCreator.com</x:v>
      </x:c>
      <x:c r="G902" s="14" t="n">
        <x:v>1</x:v>
      </x:c>
      <x:c r="H902" s="16" t="n">
        <x:v>12.98</x:v>
      </x:c>
      <x:c r="I902" s="16" t="n">
        <x:v>1.95</x:v>
      </x:c>
      <x:c r="J902" s="14" t="n">
        <x:v>158451</x:v>
      </x:c>
      <x:c r="K902" t="n">
        <x:v>1</x:v>
      </x:c>
      <x:c r="L902" t="str">
        <x:v>https://www.walmart.com/ip/18170563706?fbclid=IwZXh0bgNhZW0BMQBzcnRjBmFwcF9pZAo2NjI4NTY4Mzc5AAEeKyPbuMj7jW3j6E8wF6zUPdi5tNlsvF2uW0lsBBHPA9</x:v>
      </x:c>
      <x:c r="M902" t="str"/>
    </x:row>
    <x:row r="903">
      <x:c r="A903" t="str">
        <x:v>300467061</x:v>
      </x:c>
      <x:c r="B903" t="str">
        <x:v>Time &amp; Tru Women s Wristwatch: Rose Gold Case Blue Bezel Easy Read Dial Silicone Strap (FMDOTT073)</x:v>
      </x:c>
      <x:c r="C903" t="str">
        <x:v>WATCHES</x:v>
      </x:c>
      <x:c r="D903" t="str">
        <x:v>APPAREL</x:v>
      </x:c>
      <x:c r="E903" t="str">
        <x:v>WATCHES &gt; APPAREL</x:v>
      </x:c>
      <x:c r="F903" t="str">
        <x:v>WalmartCreator.com</x:v>
      </x:c>
      <x:c r="G903" s="14" t="n">
        <x:v>1</x:v>
      </x:c>
      <x:c r="H903" s="16" t="n">
        <x:v>12.98</x:v>
      </x:c>
      <x:c r="I903" s="16" t="n">
        <x:v>1.95</x:v>
      </x:c>
      <x:c r="J903" s="14" t="n">
        <x:v>344191</x:v>
      </x:c>
      <x:c r="K903" t="n">
        <x:v>1</x:v>
      </x:c>
      <x:c r="L903" t="str">
        <x:v>https://www.walmart.com/ip/17627155158?fbclid=IwZXh0bgNhZW0BMQBzcnRjBmFwcF9pZAo2NjI4NTY4Mzc5AAEeLmJzNRVAvZNlkE3ZWaPyLRzRHzYFh-G2rfpve469WD</x:v>
      </x:c>
      <x:c r="M903" t="str"/>
    </x:row>
    <x:row r="904">
      <x:c r="A904" t="str">
        <x:v>5129227110</x:v>
      </x:c>
      <x:c r="B904" t="str">
        <x:v>Fruit of the Loom Toddler Boy 360 Stretch True Comfort Super Soft Modal Boxer Briefs Underwear 6-Pack Sizes 2T-5T</x:v>
      </x:c>
      <x:c r="C904" t="str">
        <x:v>UNDERWEAR TODDLER</x:v>
      </x:c>
      <x:c r="D904" t="str">
        <x:v>APPAREL</x:v>
      </x:c>
      <x:c r="E904" t="str">
        <x:v>UNDERWEAR TODDLER &gt; APPAREL</x:v>
      </x:c>
      <x:c r="F904" t="str">
        <x:v>WalmartCreator.com</x:v>
      </x:c>
      <x:c r="G904" s="14" t="n">
        <x:v>1</x:v>
      </x:c>
      <x:c r="H904" s="16" t="n">
        <x:v>12.98</x:v>
      </x:c>
      <x:c r="I904" s="16" t="n">
        <x:v>1.95</x:v>
      </x:c>
      <x:c r="J904" s="14" t="n">
        <x:v>149638</x:v>
      </x:c>
      <x:c r="K904" t="n">
        <x:v>1</x:v>
      </x:c>
      <x:c r="L904" t="str">
        <x:v>https://www.walmart.com/ip/18672569809?fbclid=IwY2xjawRcghtleHRuA2FlbQIxMQBzcnRjBmFwcF9pZAwzNTA2ODU1MzE3MjgAAR6HnSF25YHFGzuBytr05VIlH3ogzV</x:v>
      </x:c>
      <x:c r="M904" t="str"/>
    </x:row>
    <x:row r="905">
      <x:c r="A905" t="str">
        <x:v>5162122176</x:v>
      </x:c>
      <x:c r="B905" t="str">
        <x:v>Fruit of the Loom Toddler Boy 360 Stretch True Comfort Super Soft Modal Boxer Briefs Underwear 6-Pack Sizes 2T-5T</x:v>
      </x:c>
      <x:c r="C905" t="str">
        <x:v>UNDERWEAR TODDLER</x:v>
      </x:c>
      <x:c r="D905" t="str">
        <x:v>APPAREL</x:v>
      </x:c>
      <x:c r="E905" t="str">
        <x:v>UNDERWEAR TODDLER &gt; APPAREL</x:v>
      </x:c>
      <x:c r="F905" t="str">
        <x:v>WalmartCreator.com</x:v>
      </x:c>
      <x:c r="G905" s="14" t="n">
        <x:v>1</x:v>
      </x:c>
      <x:c r="H905" s="16" t="n">
        <x:v>12.98</x:v>
      </x:c>
      <x:c r="I905" s="16" t="n">
        <x:v>1.95</x:v>
      </x:c>
      <x:c r="J905" s="14" t="n">
        <x:v>131401</x:v>
      </x:c>
      <x:c r="K905" t="n">
        <x:v>1</x:v>
      </x:c>
      <x:c r="L905" t="str">
        <x:v>https://www.walmart.com/ip/17924317699?fbclid=IwZXh0bgNhZW0CMTEAc3J0YwZhcHBfaWQKNjYyODU2ODM3OQABHr6wd0EFn4ebTKT2bkJ0WoU-CLs5l_ihMLPtynvDAd</x:v>
      </x:c>
      <x:c r="M905" t="str"/>
    </x:row>
    <x:row r="906">
      <x:c r="A906" t="str">
        <x:v>5317330991</x:v>
      </x:c>
      <x:c r="B906" t="str">
        <x:v>Athletic Works Women s and Women s Plus Knit Pants Sizes XS-4X</x:v>
      </x:c>
      <x:c r="C906" t="str">
        <x:v>ACTIVEWEAR WOMENS</x:v>
      </x:c>
      <x:c r="D906" t="str">
        <x:v>APPAREL</x:v>
      </x:c>
      <x:c r="E906" t="str">
        <x:v>ACTIVEWEAR WOMENS &gt; APPAREL</x:v>
      </x:c>
      <x:c r="F906" t="str">
        <x:v>WalmartCreator.com</x:v>
      </x:c>
      <x:c r="G906" s="14" t="n">
        <x:v>1</x:v>
      </x:c>
      <x:c r="H906" s="16" t="n">
        <x:v>12.98</x:v>
      </x:c>
      <x:c r="I906" s="16" t="n">
        <x:v>1.95</x:v>
      </x:c>
      <x:c r="J906" s="14" t="n">
        <x:v>684035</x:v>
      </x:c>
      <x:c r="K906" t="n">
        <x:v>1</x:v>
      </x:c>
      <x:c r="L906" t="str">
        <x:v>https://www.walmart.com/ip/17924317699?fbclid=IwZXh0bgNhZW0CMTEAc3J0YwZhcHBfaWQKNjYyODU2ODM3OQABHkFGOswg0jxlxwpsR6FG-cYINLo1X9nRDwFsqcjufP</x:v>
      </x:c>
      <x:c r="M906" t="str"/>
    </x:row>
    <x:row r="907">
      <x:c r="A907" t="str">
        <x:v>5323725406</x:v>
      </x:c>
      <x:c r="B907" t="str">
        <x:v>Athletic Works Women s and Women s Plus Knit Pants Sizes XS-4X</x:v>
      </x:c>
      <x:c r="C907" t="str">
        <x:v>ACTIVEWEAR WOMENS</x:v>
      </x:c>
      <x:c r="D907" t="str">
        <x:v>APPAREL</x:v>
      </x:c>
      <x:c r="E907" t="str">
        <x:v>ACTIVEWEAR WOMENS &gt; APPAREL</x:v>
      </x:c>
      <x:c r="F907" t="str">
        <x:v>WalmartCreator.com</x:v>
      </x:c>
      <x:c r="G907" s="14" t="n">
        <x:v>1</x:v>
      </x:c>
      <x:c r="H907" s="16" t="n">
        <x:v>12.98</x:v>
      </x:c>
      <x:c r="I907" s="16" t="n">
        <x:v>1.95</x:v>
      </x:c>
      <x:c r="J907" s="14" t="n">
        <x:v>684035</x:v>
      </x:c>
      <x:c r="K907" t="n">
        <x:v>1</x:v>
      </x:c>
      <x:c r="L907" t="str">
        <x:v>https://www.walmart.com/ip/17924317699?fbclid=IwZXh0bgNhZW0CMTEAc3J0YwZhcHBfaWQKNjYyODU2ODM3OQABHkFGOswg0jxlxwpsR6FG-cYINLo1X9nRDwFsqcjufP</x:v>
      </x:c>
      <x:c r="M907" t="str"/>
    </x:row>
    <x:row r="908">
      <x:c r="A908" t="str">
        <x:v>5446569342</x:v>
      </x:c>
      <x:c r="B908" t="str">
        <x:v>Athletic Works Women s and Women s Plus Knit Pants Sizes XS-4X</x:v>
      </x:c>
      <x:c r="C908" t="str">
        <x:v>ACTIVEWEAR WOMENS</x:v>
      </x:c>
      <x:c r="D908" t="str">
        <x:v>APPAREL</x:v>
      </x:c>
      <x:c r="E908" t="str">
        <x:v>ACTIVEWEAR WOMENS &gt; APPAREL</x:v>
      </x:c>
      <x:c r="F908" t="str">
        <x:v>WalmartCreator.com</x:v>
      </x:c>
      <x:c r="G908" s="14" t="n">
        <x:v>1</x:v>
      </x:c>
      <x:c r="H908" s="16" t="n">
        <x:v>12.98</x:v>
      </x:c>
      <x:c r="I908" s="16" t="n">
        <x:v>1.95</x:v>
      </x:c>
      <x:c r="J908" s="14" t="n">
        <x:v>684035</x:v>
      </x:c>
      <x:c r="K908" t="n">
        <x:v>1</x:v>
      </x:c>
      <x:c r="L908" t="str">
        <x:v>https://www.walmart.com/ip/17924317699?fbclid=IwZXh0bgNhZW0CMTEAc3J0YwZhcHBfaWQKNjYyODU2ODM3OQABHkFGOswg0jxlxwpsR6FG-cYINLo1X9nRDwFsqcjufP</x:v>
      </x:c>
      <x:c r="M908" t="str"/>
    </x:row>
    <x:row r="909">
      <x:c r="A909" t="str">
        <x:v>5670290919</x:v>
      </x:c>
      <x:c r="B909" t="str">
        <x:v>Men s Sesame Street Graphic T-Shirt - Everything I Know I Learned on the Streets</x:v>
      </x:c>
      <x:c r="C909" t="str">
        <x:v>GRAPHICS AND SEASONAL EVENTS MENS</x:v>
      </x:c>
      <x:c r="D909" t="str">
        <x:v>APPAREL</x:v>
      </x:c>
      <x:c r="E909" t="str">
        <x:v>GRAPHICS AND SEASONAL EVENTS MENS &gt; APPAREL</x:v>
      </x:c>
      <x:c r="F909" t="str">
        <x:v>WalmartCreator.com</x:v>
      </x:c>
      <x:c r="G909" s="14" t="n">
        <x:v>1</x:v>
      </x:c>
      <x:c r="H909" s="16" t="n">
        <x:v>12.99</x:v>
      </x:c>
      <x:c r="I909" s="16" t="n">
        <x:v>1.95</x:v>
      </x:c>
      <x:c r="J909" s="14" t="n">
        <x:v>33323</x:v>
      </x:c>
      <x:c r="K909" t="n">
        <x:v>1</x:v>
      </x:c>
      <x:c r="L909" t="str">
        <x:v>https://www.walmart.com/ip/17627155158?fbclid=IwZXh0bgNhZW0BMQBzcnRjBmFwcF9pZAo2NjI4NTY4Mzc5AAEeVIWkR0qjpEauQwrBc0h2v-_y3VHWwwjCL2g8kL6utz</x:v>
      </x:c>
      <x:c r="M909" t="str"/>
    </x:row>
    <x:row r="910">
      <x:c r="A910" t="str">
        <x:v>735843626</x:v>
      </x:c>
      <x:c r="B910" t="str">
        <x:v>Wonder Nation Boys Ankle Socks 20-Pack Sizes S (6-10.5) - L (4-10)</x:v>
      </x:c>
      <x:c r="C910" t="str">
        <x:v>SOCKS L2 BOYS</x:v>
      </x:c>
      <x:c r="D910" t="str">
        <x:v>APPAREL</x:v>
      </x:c>
      <x:c r="E910" t="str">
        <x:v>SOCKS L2 BOYS &gt; APPAREL</x:v>
      </x:c>
      <x:c r="F910" t="str">
        <x:v>WalmartCreator.com</x:v>
      </x:c>
      <x:c r="G910" s="14" t="n">
        <x:v>1</x:v>
      </x:c>
      <x:c r="H910" s="16" t="n">
        <x:v>12.98</x:v>
      </x:c>
      <x:c r="I910" s="16" t="n">
        <x:v>1.95</x:v>
      </x:c>
      <x:c r="J910" s="14" t="n">
        <x:v>2917</x:v>
      </x:c>
      <x:c r="K910" t="n">
        <x:v>1</x:v>
      </x:c>
      <x:c r="L910" t="str">
        <x:v>https://www.walmart.com/ip/16755303778?fbclid=IwZXh0bgNhZW0BMQBzcnRjBmFwcF9pZAo2NjI4NTY4Mzc5AAEeETN1KPFxiwUtsVpaJ3bPP34CAiyJK48Eul6bMNIu9t</x:v>
      </x:c>
      <x:c r="M910" t="str"/>
    </x:row>
    <x:row r="911">
      <x:c r="A911" t="str">
        <x:v>759739641</x:v>
      </x:c>
      <x:c r="B911" t="str">
        <x:v>Wonder Nation Boys Ankle Socks 20-Pack Sizes S (6-10.5) - L (4-10)</x:v>
      </x:c>
      <x:c r="C911" t="str">
        <x:v>SOCKS L2 BOYS</x:v>
      </x:c>
      <x:c r="D911" t="str">
        <x:v>APPAREL</x:v>
      </x:c>
      <x:c r="E911" t="str">
        <x:v>SOCKS L2 BOYS &gt; APPAREL</x:v>
      </x:c>
      <x:c r="F911" t="str">
        <x:v>WalmartCreator.com</x:v>
      </x:c>
      <x:c r="G911" s="14" t="n">
        <x:v>1</x:v>
      </x:c>
      <x:c r="H911" s="16" t="n">
        <x:v>12.98</x:v>
      </x:c>
      <x:c r="I911" s="16" t="n">
        <x:v>1.95</x:v>
      </x:c>
      <x:c r="J911" s="14" t="n">
        <x:v>1014940</x:v>
      </x:c>
      <x:c r="K911" t="n">
        <x:v>1</x:v>
      </x:c>
      <x:c r="L911" t="str">
        <x:v>https://www.walmart.com/ip/18714568339?fbclid=IwZXh0bgNhZW0CMTEAc3J0YwZhcHBfaWQKNjYyODU2ODM3OQABHljYLcBCF7NqUZ4oBS4faFHv82fpjLqsDsjlhVLmil</x:v>
      </x:c>
      <x:c r="M911" t="str"/>
    </x:row>
    <x:row r="912">
      <x:c r="A912" t="str">
        <x:v>873117423</x:v>
      </x:c>
      <x:c r="B912" t="str">
        <x:v>Junior s Finding Dory Keep Swimming Waves Graphic Tee Athletic Heather Small</x:v>
      </x:c>
      <x:c r="C912" t="str">
        <x:v>YOUNG ADULT WOMENS</x:v>
      </x:c>
      <x:c r="D912" t="str">
        <x:v>APPAREL</x:v>
      </x:c>
      <x:c r="E912" t="str">
        <x:v>YOUNG ADULT WOMENS &gt; APPAREL</x:v>
      </x:c>
      <x:c r="F912" t="str">
        <x:v>WalmartCreator.com</x:v>
      </x:c>
      <x:c r="G912" s="14" t="n">
        <x:v>1</x:v>
      </x:c>
      <x:c r="H912" s="16" t="n">
        <x:v>12.99</x:v>
      </x:c>
      <x:c r="I912" s="16" t="n">
        <x:v>1.95</x:v>
      </x:c>
      <x:c r="J912" s="14" t="n">
        <x:v>37101</x:v>
      </x:c>
      <x:c r="K912" t="n">
        <x:v>1</x:v>
      </x:c>
      <x:c r="L912" t="str">
        <x:v>https://www.walmart.com/ip/225244142?fbclid=IwZXh0bgNhZW0BMQBzcnRjBmFwcF9pZAo2NjI4NTY4Mzc5AAEe50FNPZbDsMWFh9kzH1mYAS0Jfp3YO395QqKPRPsOE1</x:v>
      </x:c>
      <x:c r="M912" t="str"/>
    </x:row>
    <x:row r="913">
      <x:c r="A913" t="str">
        <x:v>983751359</x:v>
      </x:c>
      <x:c r="B913" t="str">
        <x:v>Wonder Nation Boys Ankle Socks 20-Pack Sizes S (6-10.5) - L (4-10)</x:v>
      </x:c>
      <x:c r="C913" t="str">
        <x:v>SOCKS L2 BOYS</x:v>
      </x:c>
      <x:c r="D913" t="str">
        <x:v>APPAREL</x:v>
      </x:c>
      <x:c r="E913" t="str">
        <x:v>SOCKS L2 BOYS &gt; APPAREL</x:v>
      </x:c>
      <x:c r="F913" t="str">
        <x:v>WalmartCreator.com</x:v>
      </x:c>
      <x:c r="G913" s="14" t="n">
        <x:v>1</x:v>
      </x:c>
      <x:c r="H913" s="16" t="n">
        <x:v>12.98</x:v>
      </x:c>
      <x:c r="I913" s="16" t="n">
        <x:v>1.95</x:v>
      </x:c>
      <x:c r="J913" s="14" t="n">
        <x:v>14081</x:v>
      </x:c>
      <x:c r="K913" t="n">
        <x:v>1</x:v>
      </x:c>
      <x:c r="L913" t="str">
        <x:v>https://www.walmart.com/ip/18170563706?fbclid=IwZXh0bgNhZW0CMTEAc3J0YwZhcHBfaWQKNjYyODU2ODM3OQABHhxxTHtH4TjH904bCoX2H6gi08tPWn9-Jq-yt3VY3h</x:v>
      </x:c>
      <x:c r="M913" t="str"/>
    </x:row>
    <x:row r="914">
      <x:c r="A914" t="str">
        <x:v>980653774</x:v>
      </x:c>
      <x:c r="B914" t="str">
        <x:v>Mainstays Basic Bath Towel Soft 100% Cotton and Highly Absorbent Bath Towel White</x:v>
      </x:c>
      <x:c r="C914" t="str">
        <x:v>SOFT BATH</x:v>
      </x:c>
      <x:c r="D914" t="str">
        <x:v>HOME</x:v>
      </x:c>
      <x:c r="E914" t="str">
        <x:v>SOFT BATH &gt; HOME</x:v>
      </x:c>
      <x:c r="F914" t="str">
        <x:v>WalmartCreator.com</x:v>
      </x:c>
      <x:c r="G914" s="14" t="n">
        <x:v>6</x:v>
      </x:c>
      <x:c r="H914" s="16" t="n">
        <x:v>17.64</x:v>
      </x:c>
      <x:c r="I914" s="16" t="n">
        <x:v>1.94</x:v>
      </x:c>
      <x:c r="J914" s="14" t="n">
        <x:v>200462</x:v>
      </x:c>
      <x:c r="K914" t="n">
        <x:v>2</x:v>
      </x:c>
      <x:c r="L914" t="str">
        <x:v>https://www.walmart.com/ip/16958764780?fbclid=IwZXh0bgNhZW0CMTEAc3J0YwZhcHBfaWQKNjYyODU2ODM3OQABHtOwU_bAPIkLgf_78zaHNJgnWE3LINpBn25Ispodv_</x:v>
      </x:c>
      <x:c r="M914" t="str"/>
    </x:row>
    <x:row r="915">
      <x:c r="A915" t="str">
        <x:v>17018225</x:v>
      </x:c>
      <x:c r="B915" t="str">
        <x:v>Meow Mix Original Choice Dry Cat Food 16 lb. Bag</x:v>
      </x:c>
      <x:c r="C915" t="str">
        <x:v>CAT CONSUMABLES</x:v>
      </x:c>
      <x:c r="D915" t="str">
        <x:v>CONSUMABLES</x:v>
      </x:c>
      <x:c r="E915" t="str">
        <x:v>CAT CONSUMABLES &gt; CONSUMABLES</x:v>
      </x:c>
      <x:c r="F915" t="str">
        <x:v>WalmartCreator.com</x:v>
      </x:c>
      <x:c r="G915" s="14" t="n">
        <x:v>3</x:v>
      </x:c>
      <x:c r="H915" s="16" t="n">
        <x:v>50.94</x:v>
      </x:c>
      <x:c r="I915" s="16" t="n">
        <x:v>1.94</x:v>
      </x:c>
      <x:c r="J915" s="14" t="n">
        <x:v>1602170</x:v>
      </x:c>
      <x:c r="K915" t="n">
        <x:v>3</x:v>
      </x:c>
      <x:c r="L915" t="str">
        <x:v>https://www.walmart.com/ip/114989779?fbclid=IwZXh0bgNhZW0CMTEAc3J0YwZhcHBfaWQKNjYyODU2ODM3OQABHmW09Ki_Wy3nlFVQqNk9ESCI18c7Lzii0HGne-qhUw</x:v>
      </x:c>
      <x:c r="M915" t="str"/>
    </x:row>
    <x:row r="916">
      <x:c r="A916" t="str">
        <x:v>300522430</x:v>
      </x:c>
      <x:c r="B916" t="str">
        <x:v>Pedigree Dry Dog Food for Adult Small Dogs Grilled Steak and Vegetable Flavor 14 lb. Bag</x:v>
      </x:c>
      <x:c r="C916" t="str">
        <x:v>DOG FOOD LIVESTOCK AND EQUINE</x:v>
      </x:c>
      <x:c r="D916" t="str">
        <x:v>CONSUMABLES</x:v>
      </x:c>
      <x:c r="E916" t="str">
        <x:v>DOG FOOD LIVESTOCK AND EQUINE &gt; CONSUMABLES</x:v>
      </x:c>
      <x:c r="F916" t="str">
        <x:v>WalmartCreator.com</x:v>
      </x:c>
      <x:c r="G916" s="14" t="n">
        <x:v>3</x:v>
      </x:c>
      <x:c r="H916" s="16" t="n">
        <x:v>50.94</x:v>
      </x:c>
      <x:c r="I916" s="16" t="n">
        <x:v>1.94</x:v>
      </x:c>
      <x:c r="J916" s="14" t="n">
        <x:v>338737</x:v>
      </x:c>
      <x:c r="K916" t="n">
        <x:v>3</x:v>
      </x:c>
      <x:c r="L916" t="str">
        <x:v>https://www.walmart.com/ip/2410362998?fbclid=IwZXh0bgNhZW0BMQBzcnRjBmFwcF9pZAo2NjI4NTY4Mzc5AAEemOE5izOZfb0ZNGaffgQjqB9OzGsRr-98w_nCfglze8</x:v>
      </x:c>
      <x:c r="M916" t="str"/>
    </x:row>
    <x:row r="917">
      <x:c r="A917" t="str">
        <x:v>18069151601</x:v>
      </x:c>
      <x:c r="B917" t="str">
        <x:v>Minecraft Boys Graphic Hoodie Sizes XS-2XL</x:v>
      </x:c>
      <x:c r="C917" t="str">
        <x:v>GRAPHICS AND SEASONAL EVENTS BOYS</x:v>
      </x:c>
      <x:c r="D917" t="str">
        <x:v>APPAREL</x:v>
      </x:c>
      <x:c r="E917" t="str">
        <x:v>GRAPHICS AND SEASONAL EVENTS BOYS &gt; APPAREL</x:v>
      </x:c>
      <x:c r="F917" t="str">
        <x:v>WalmartCreator.com</x:v>
      </x:c>
      <x:c r="G917" s="14" t="n">
        <x:v>2</x:v>
      </x:c>
      <x:c r="H917" s="16" t="n">
        <x:v>12.98</x:v>
      </x:c>
      <x:c r="I917" s="16" t="n">
        <x:v>1.94</x:v>
      </x:c>
      <x:c r="J917" s="14" t="n">
        <x:v>207</x:v>
      </x:c>
      <x:c r="K917" t="n">
        <x:v>2</x:v>
      </x:c>
      <x:c r="L917" t="str">
        <x:v>https://www.walmart.com/ip/18110118999?fbclid=IwZXh0bgNhZW0BMQBzcnRjBmFwcF9pZAo2NjI4NTY4Mzc5AAEeIYTfX2-5PJblLKoCL_rVelrbCNaAMUQAMRwg2Xpkq0</x:v>
      </x:c>
      <x:c r="M917" t="str"/>
    </x:row>
    <x:row r="918">
      <x:c r="A918" t="str">
        <x:v>18106552772</x:v>
      </x:c>
      <x:c r="B918" t="str">
        <x:v>Minecraft Boys Graphic Hoodie Sizes XS-2XL</x:v>
      </x:c>
      <x:c r="C918" t="str">
        <x:v>GRAPHICS AND SEASONAL EVENTS BOYS</x:v>
      </x:c>
      <x:c r="D918" t="str">
        <x:v>APPAREL</x:v>
      </x:c>
      <x:c r="E918" t="str">
        <x:v>GRAPHICS AND SEASONAL EVENTS BOYS &gt; APPAREL</x:v>
      </x:c>
      <x:c r="F918" t="str">
        <x:v>WalmartCreator.com</x:v>
      </x:c>
      <x:c r="G918" s="14" t="n">
        <x:v>2</x:v>
      </x:c>
      <x:c r="H918" s="16" t="n">
        <x:v>12.98</x:v>
      </x:c>
      <x:c r="I918" s="16" t="n">
        <x:v>1.94</x:v>
      </x:c>
      <x:c r="J918" s="14" t="n">
        <x:v>248840</x:v>
      </x:c>
      <x:c r="K918" t="n">
        <x:v>2</x:v>
      </x:c>
      <x:c r="L918" t="str">
        <x:v>https://www.walmart.com/ip/18110118999?fbclid=IwZXh0bgNhZW0BMQBzcnRjBmFwcF9pZAo2NjI4NTY4Mzc5AAEeEJIm5U69mTc6DTz0HTlvD_VwthLz1y37_BtGAONbQO</x:v>
      </x:c>
      <x:c r="M918" t="str"/>
    </x:row>
    <x:row r="919">
      <x:c r="A919" t="str">
        <x:v>18110118999</x:v>
      </x:c>
      <x:c r="B919" t="str">
        <x:v>Minecraft Boys Graphic Hoodie Sizes XS-2XL</x:v>
      </x:c>
      <x:c r="C919" t="str">
        <x:v>GRAPHICS AND SEASONAL EVENTS BOYS</x:v>
      </x:c>
      <x:c r="D919" t="str">
        <x:v>APPAREL</x:v>
      </x:c>
      <x:c r="E919" t="str">
        <x:v>GRAPHICS AND SEASONAL EVENTS BOYS &gt; APPAREL</x:v>
      </x:c>
      <x:c r="F919" t="str">
        <x:v>WalmartCreator.com</x:v>
      </x:c>
      <x:c r="G919" s="14" t="n">
        <x:v>2</x:v>
      </x:c>
      <x:c r="H919" s="16" t="n">
        <x:v>12.98</x:v>
      </x:c>
      <x:c r="I919" s="16" t="n">
        <x:v>1.94</x:v>
      </x:c>
      <x:c r="J919" s="14" t="n">
        <x:v>90</x:v>
      </x:c>
      <x:c r="K919" t="n">
        <x:v>2</x:v>
      </x:c>
      <x:c r="L919" t="str">
        <x:v>https://www.walmart.com/ip/18110118999?fbclid=IwZXh0bgNhZW0BMQBzcnRjBmFwcF9pZAo2NjI4NTY4Mzc5AAEeyyveiA54Kn09tkXi6RWxckxKq3zlf3thMlIq3F5_zh</x:v>
      </x:c>
      <x:c r="M919" t="str"/>
    </x:row>
    <x:row r="920">
      <x:c r="A920" t="str">
        <x:v>789435735</x:v>
      </x:c>
      <x:c r="B920" t="str">
        <x:v>Mainstays 1 Cordless Vinyl Room Darkening Mini Blinds Khaki 34 W x 48 L</x:v>
      </x:c>
      <x:c r="C920" t="str">
        <x:v>HOME WINDOW</x:v>
      </x:c>
      <x:c r="D920" t="str">
        <x:v>HOME</x:v>
      </x:c>
      <x:c r="E920" t="str">
        <x:v>HOME WINDOW &gt; HOME</x:v>
      </x:c>
      <x:c r="F920" t="str">
        <x:v>WalmartCreator.com</x:v>
      </x:c>
      <x:c r="G920" s="14" t="n">
        <x:v>1</x:v>
      </x:c>
      <x:c r="H920" s="16" t="n">
        <x:v>16.14</x:v>
      </x:c>
      <x:c r="I920" s="16" t="n">
        <x:v>1.94</x:v>
      </x:c>
      <x:c r="J920" s="14" t="n">
        <x:v>100842</x:v>
      </x:c>
      <x:c r="K920" t="n">
        <x:v>1</x:v>
      </x:c>
      <x:c r="L920" t="str">
        <x:v>https://www.walmart.com/ip/17924317699?fbclid=IwZXh0bgNhZW0CMTEAc3J0YwZhcHBfaWQKNjYyODU2ODM3OQABHkFGOswg0jxlxwpsR6FG-cYINLo1X9nRDwFsqcjufP</x:v>
      </x:c>
      <x:c r="M920" t="str"/>
    </x:row>
    <x:row r="921">
      <x:c r="A921" t="str">
        <x:v>15572416306</x:v>
      </x:c>
      <x:c r="B921" t="str">
        <x:v>Fantaslook Womens Tank Tops Dressy Casual Sleeveless Blouses Crew Neck Pleated Tunic Shirts Summer Tops</x:v>
      </x:c>
      <x:c r="C921" t="str">
        <x:v>SPORTSWEAR WOMENS</x:v>
      </x:c>
      <x:c r="D921" t="str">
        <x:v>APPAREL</x:v>
      </x:c>
      <x:c r="E921" t="str">
        <x:v>SPORTSWEAR WOMENS &gt; APPAREL</x:v>
      </x:c>
      <x:c r="F921" t="str">
        <x:v>WalmartCreator.com</x:v>
      </x:c>
      <x:c r="G921" s="14" t="n">
        <x:v>1</x:v>
      </x:c>
      <x:c r="H921" s="16" t="n">
        <x:v>12.89</x:v>
      </x:c>
      <x:c r="I921" s="16" t="n">
        <x:v>1.93</x:v>
      </x:c>
      <x:c r="J921" s="14" t="n">
        <x:v>432902</x:v>
      </x:c>
      <x:c r="K921" t="n">
        <x:v>1</x:v>
      </x:c>
      <x:c r="L921" t="str">
        <x:v>https://www.walmart.com/ip/5298196800?fbclid=IwZXh0bgNhZW0CMTEAc3J0YwZhcHBfaWQKNjYyODU2ODM3OQABHgqmRTmn22TDTn8A8X_hrZOV-uQIcCqr63qdbI1FKV</x:v>
      </x:c>
      <x:c r="M921" t="str"/>
    </x:row>
    <x:row r="922">
      <x:c r="A922" t="str">
        <x:v>248702406</x:v>
      </x:c>
      <x:c r="B922" t="str">
        <x:v>AYYUFE Bohemia Women Handmade Beads Tassels Pendant Chain Sweater Long Necklace</x:v>
      </x:c>
      <x:c r="C922" t="str">
        <x:v>FINE JEWELRY</x:v>
      </x:c>
      <x:c r="D922" t="str">
        <x:v>APPAREL</x:v>
      </x:c>
      <x:c r="E922" t="str">
        <x:v>FINE JEWELRY &gt; APPAREL</x:v>
      </x:c>
      <x:c r="F922" t="str">
        <x:v>WalmartCreator.com</x:v>
      </x:c>
      <x:c r="G922" s="14" t="n">
        <x:v>1</x:v>
      </x:c>
      <x:c r="H922" s="16" t="n">
        <x:v>12.89</x:v>
      </x:c>
      <x:c r="I922" s="16" t="n">
        <x:v>1.93</x:v>
      </x:c>
      <x:c r="J922" s="14" t="n">
        <x:v>111280</x:v>
      </x:c>
      <x:c r="K922" t="n">
        <x:v>1</x:v>
      </x:c>
      <x:c r="L922" t="str">
        <x:v>https://www.walmart.com/ip/13390315548?fbclid=IwZXh0bgNhZW0CMTEAc3J0YwZhcHBfaWQKNjYyODU2ODM3OQABHmDhXz6wFCTBiN_u95pVPEiKLDx_lYwwPkYh9PTAWS</x:v>
      </x:c>
      <x:c r="M922" t="str"/>
    </x:row>
    <x:row r="923">
      <x:c r="A923" t="str">
        <x:v>3630437897</x:v>
      </x:c>
      <x:c r="B923" t="str">
        <x:v>Bear Mountain Chef s Choice Signature Blend Premium BBQ Wood Pellets 20 lbs</x:v>
      </x:c>
      <x:c r="C923" t="str">
        <x:v>GRILL ACCESSORIES AND FUEL</x:v>
      </x:c>
      <x:c r="D923" t="str">
        <x:v>HARDLINES</x:v>
      </x:c>
      <x:c r="E923" t="str">
        <x:v>GRILL ACCESSORIES AND FUEL &gt; HARDLINES</x:v>
      </x:c>
      <x:c r="F923" t="str">
        <x:v>WalmartCreator.com</x:v>
      </x:c>
      <x:c r="G923" s="14" t="n">
        <x:v>2</x:v>
      </x:c>
      <x:c r="H923" s="16" t="n">
        <x:v>23.94</x:v>
      </x:c>
      <x:c r="I923" s="16" t="n">
        <x:v>1.92</x:v>
      </x:c>
      <x:c r="J923" s="14" t="n">
        <x:v>183218</x:v>
      </x:c>
      <x:c r="K923" t="n">
        <x:v>2</x:v>
      </x:c>
      <x:c r="L923" t="str">
        <x:v>https://www.walmart.com/ip/17627155158?fbclid=IwZXh0bgNhZW0BMQBzcnRjBmFwcF9pZAo2NjI4NTY4Mzc5AAEelBRqzeR-rmdKQiRhObtQ38jLDjPU_xq_F4U0EpWq-h</x:v>
      </x:c>
      <x:c r="M923" t="str"/>
    </x:row>
    <x:row r="924">
      <x:c r="A924" t="str">
        <x:v>1313350132</x:v>
      </x:c>
      <x:c r="B924" t="str">
        <x:v>Sun Bum Kids Clear Sunscreen Spray SPF 50 6 oz</x:v>
      </x:c>
      <x:c r="C924" t="str">
        <x:v>SKINCARE</x:v>
      </x:c>
      <x:c r="D924" t="str">
        <x:v>CONSUMABLES</x:v>
      </x:c>
      <x:c r="E924" t="str">
        <x:v>SKINCARE &gt; CONSUMABLES</x:v>
      </x:c>
      <x:c r="F924" t="str">
        <x:v>WalmartCreator.com</x:v>
      </x:c>
      <x:c r="G924" s="14" t="n">
        <x:v>1</x:v>
      </x:c>
      <x:c r="H924" s="16" t="n">
        <x:v>17.48</x:v>
      </x:c>
      <x:c r="I924" s="16" t="n">
        <x:v>1.92</x:v>
      </x:c>
      <x:c r="J924" s="14" t="n">
        <x:v>80034</x:v>
      </x:c>
      <x:c r="K924" t="n">
        <x:v>1</x:v>
      </x:c>
      <x:c r="L924" t="str">
        <x:v>https://www.walmart.com/ip/18417916163?fbclid=IwZXh0bgNhZW0BMQBzcnRjBmFwcF9pZAo2NjI4NTY4Mzc5AAEeBm-FRJ-rvlDDc4eHq_NfKpdWQ2scdbag-6KgZTor71</x:v>
      </x:c>
      <x:c r="M924" t="str"/>
    </x:row>
    <x:row r="925">
      <x:c r="A925" t="str">
        <x:v>14284714730</x:v>
      </x:c>
      <x:c r="B925" t="str">
        <x:v>Mainstays 14 x 19.5 Non-slip Bamboo Cutting Board 100% Natural Bamboo Color with Juice Groove</x:v>
      </x:c>
      <x:c r="C925" t="str">
        <x:v>GADGETS AND CUTLERY</x:v>
      </x:c>
      <x:c r="D925" t="str">
        <x:v>HOME</x:v>
      </x:c>
      <x:c r="E925" t="str">
        <x:v>GADGETS AND CUTLERY &gt; HOME</x:v>
      </x:c>
      <x:c r="F925" t="str">
        <x:v>WalmartCreator.com</x:v>
      </x:c>
      <x:c r="G925" s="14" t="n">
        <x:v>1</x:v>
      </x:c>
      <x:c r="H925" s="16" t="n">
        <x:v>17.44</x:v>
      </x:c>
      <x:c r="I925" s="16" t="n">
        <x:v>1.92</x:v>
      </x:c>
      <x:c r="J925" s="14" t="n">
        <x:v>11354</x:v>
      </x:c>
      <x:c r="K925" t="n">
        <x:v>1</x:v>
      </x:c>
      <x:c r="L925" t="str">
        <x:v>https://www.walmart.com/ip/16900474532?fbclid=IwZXh0bgNhZW0BMQBzcnRjBmFwcF9pZAo2NjI4NTY4Mzc5AAEeZeKF1EGjBQVCEN04IPq2TUvmz1pxA975b2XTLNUemm</x:v>
      </x:c>
      <x:c r="M925" t="str"/>
    </x:row>
    <x:row r="926">
      <x:c r="A926" t="str">
        <x:v>15115656108</x:v>
      </x:c>
      <x:c r="B926" t="str">
        <x:v>SKU 15115656108</x:v>
      </x:c>
      <x:c r="C926" t="str">
        <x:v>PLUS WOMENS</x:v>
      </x:c>
      <x:c r="D926" t="str">
        <x:v>APPAREL</x:v>
      </x:c>
      <x:c r="E926" t="str">
        <x:v>PLUS WOMENS &gt; APPAREL</x:v>
      </x:c>
      <x:c r="F926" t="str">
        <x:v>WalmartCreator.com</x:v>
      </x:c>
      <x:c r="G926" s="14" t="n">
        <x:v>1</x:v>
      </x:c>
      <x:c r="H926" s="16" t="n">
        <x:v>12.79</x:v>
      </x:c>
      <x:c r="I926" s="16" t="n">
        <x:v>1.92</x:v>
      </x:c>
      <x:c r="J926" s="14" t="n">
        <x:v>2861</x:v>
      </x:c>
      <x:c r="K926" t="n">
        <x:v>1</x:v>
      </x:c>
      <x:c r="L926" t="str">
        <x:v>https://www.walmart.com/ip/21467458?fbclid=IwZXh0bgNhZW0BMQBzcnRjBmFwcF9pZAo2NjI4NTY4Mzc5AAEeQX-Y2syfJV4kb0mZWW2d36qehxDbD7dQnRhI_LvhVG</x:v>
      </x:c>
      <x:c r="M926" t="str"/>
    </x:row>
    <x:row r="927">
      <x:c r="A927" t="str">
        <x:v>15509803902</x:v>
      </x:c>
      <x:c r="B927" t="str">
        <x:v>SKU 15509803902</x:v>
      </x:c>
      <x:c r="C927" t="str">
        <x:v>PLUS WOMENS</x:v>
      </x:c>
      <x:c r="D927" t="str">
        <x:v>APPAREL</x:v>
      </x:c>
      <x:c r="E927" t="str">
        <x:v>PLUS WOMENS &gt; APPAREL</x:v>
      </x:c>
      <x:c r="F927" t="str">
        <x:v>WalmartCreator.com</x:v>
      </x:c>
      <x:c r="G927" s="14" t="n">
        <x:v>1</x:v>
      </x:c>
      <x:c r="H927" s="16" t="n">
        <x:v>12.79</x:v>
      </x:c>
      <x:c r="I927" s="16" t="n">
        <x:v>1.92</x:v>
      </x:c>
      <x:c r="J927" s="14" t="n">
        <x:v>2861</x:v>
      </x:c>
      <x:c r="K927" t="n">
        <x:v>1</x:v>
      </x:c>
      <x:c r="L927" t="str">
        <x:v>https://www.walmart.com/ip/21467458?fbclid=IwZXh0bgNhZW0BMQBzcnRjBmFwcF9pZAo2NjI4NTY4Mzc5AAEeQX-Y2syfJV4kb0mZWW2d36qehxDbD7dQnRhI_LvhVG</x:v>
      </x:c>
      <x:c r="M927" t="str"/>
    </x:row>
    <x:row r="928">
      <x:c r="A928" t="str">
        <x:v>1851351235</x:v>
      </x:c>
      <x:c r="B928" t="str">
        <x:v>Little People Barbie Toy Airplane with Lights Music and 3 Figures Little Dream Plane Toddler Toys</x:v>
      </x:c>
      <x:c r="C928" t="str">
        <x:v>PRESCHOOL</x:v>
      </x:c>
      <x:c r="D928" t="str">
        <x:v>ENTERTAINMENT TOYS AND SEASONAL</x:v>
      </x:c>
      <x:c r="E928" t="str">
        <x:v>PRESCHOOL &gt; ENTERTAINMENT TOYS AND SEASONAL</x:v>
      </x:c>
      <x:c r="F928" t="str">
        <x:v>WalmartCreator.com</x:v>
      </x:c>
      <x:c r="G928" s="14" t="n">
        <x:v>1</x:v>
      </x:c>
      <x:c r="H928" s="16" t="n">
        <x:v>23.99</x:v>
      </x:c>
      <x:c r="I928" s="16" t="n">
        <x:v>1.92</x:v>
      </x:c>
      <x:c r="J928" s="14" t="n">
        <x:v>151412</x:v>
      </x:c>
      <x:c r="K928" t="n">
        <x:v>1</x:v>
      </x:c>
      <x:c r="L928" t="str">
        <x:v>https://www.walmart.com/ip/18417916163?fbclid=IwZXh0bgNhZW0BMQBzcnRjBmFwcF9pZAo2NjI4NTY4Mzc5AAEeI8Rtfp8w2lwuO38Y1ufmBtIAb1U4ZXq8lnlyuYsR5k</x:v>
      </x:c>
      <x:c r="M928" t="str"/>
    </x:row>
    <x:row r="929">
      <x:c r="A929" t="str">
        <x:v>2942270191</x:v>
      </x:c>
      <x:c r="B929" t="str">
        <x:v>Hot Wheels Neon Speeders Track Set Laser Stunt Slamway with 1 Car Tri-Colored Track Easy Storage</x:v>
      </x:c>
      <x:c r="C929" t="str">
        <x:v>DOLLS VEHICLES BUILDING SETS</x:v>
      </x:c>
      <x:c r="D929" t="str">
        <x:v>ENTERTAINMENT TOYS AND SEASONAL</x:v>
      </x:c>
      <x:c r="E929" t="str">
        <x:v>DOLLS VEHICLES BUILDING SETS &gt; ENTERTAINMENT TOYS AND SEASONAL</x:v>
      </x:c>
      <x:c r="F929" t="str">
        <x:v>WalmartCreator.com</x:v>
      </x:c>
      <x:c r="G929" s="14" t="n">
        <x:v>1</x:v>
      </x:c>
      <x:c r="H929" s="16" t="n">
        <x:v>24</x:v>
      </x:c>
      <x:c r="I929" s="16" t="n">
        <x:v>1.92</x:v>
      </x:c>
      <x:c r="J929" s="14" t="n">
        <x:v>84364</x:v>
      </x:c>
      <x:c r="K929" t="n">
        <x:v>1</x:v>
      </x:c>
      <x:c r="L929" t="str">
        <x:v>https://www.walmart.com/ip/17750912130?fbclid=IwZXh0bgNhZW0BMQBzcnRjBmFwcF9pZAo2NjI4NTY4Mzc5AAEemqKMM8X2OgqKbRZPSCSi0Oj2fIev3_7-WUYUWKrIeb</x:v>
      </x:c>
      <x:c r="M929" t="str"/>
    </x:row>
    <x:row r="930">
      <x:c r="A930" t="str">
        <x:v>389898966</x:v>
      </x:c>
      <x:c r="B930" t="str">
        <x:v>VTech Drill &amp; Learn Toolbox Pro with Accessories Baby and Toddler Toys</x:v>
      </x:c>
      <x:c r="C930" t="str">
        <x:v>PRESCHOOL</x:v>
      </x:c>
      <x:c r="D930" t="str">
        <x:v>ENTERTAINMENT TOYS AND SEASONAL</x:v>
      </x:c>
      <x:c r="E930" t="str">
        <x:v>PRESCHOOL &gt; ENTERTAINMENT TOYS AND SEASONAL</x:v>
      </x:c>
      <x:c r="F930" t="str">
        <x:v>WalmartCreator.com</x:v>
      </x:c>
      <x:c r="G930" s="14" t="n">
        <x:v>1</x:v>
      </x:c>
      <x:c r="H930" s="16" t="n">
        <x:v>23.99</x:v>
      </x:c>
      <x:c r="I930" s="16" t="n">
        <x:v>1.92</x:v>
      </x:c>
      <x:c r="J930" s="14" t="n">
        <x:v>323756</x:v>
      </x:c>
      <x:c r="K930" t="n">
        <x:v>1</x:v>
      </x:c>
      <x:c r="L930" t="str">
        <x:v>https://www.walmart.com/ip/156524748?fbclid=IwZXh0bgNhZW0CMTEAc3J0YwZhcHBfaWQKNjYyODU2ODM3OQABHqJtO-yUO1Xe4d9KXLBU9XjH5Pee7nIRP_QLgEoyUw</x:v>
      </x:c>
      <x:c r="M930" t="str"/>
    </x:row>
    <x:row r="931">
      <x:c r="A931" t="str">
        <x:v>5378209901</x:v>
      </x:c>
      <x:c r="B931" t="str">
        <x:v>Simple Modern 24 fl oz Insulated Stainless Steel Trek Pivot Tumbler with Straw Lid and Top Handle|Ballet Slipper Pink</x:v>
      </x:c>
      <x:c r="C931" t="str">
        <x:v>HYDRATION AND CHILDRENS</x:v>
      </x:c>
      <x:c r="D931" t="str">
        <x:v>HOME</x:v>
      </x:c>
      <x:c r="E931" t="str">
        <x:v>HYDRATION AND CHILDRENS &gt; HOME</x:v>
      </x:c>
      <x:c r="F931" t="str">
        <x:v>WalmartCreator.com</x:v>
      </x:c>
      <x:c r="G931" s="14" t="n">
        <x:v>1</x:v>
      </x:c>
      <x:c r="H931" s="16" t="n">
        <x:v>17.46</x:v>
      </x:c>
      <x:c r="I931" s="16" t="n">
        <x:v>1.92</x:v>
      </x:c>
      <x:c r="J931" s="14" t="n">
        <x:v>432785</x:v>
      </x:c>
      <x:c r="K931" t="n">
        <x:v>1</x:v>
      </x:c>
      <x:c r="L931" t="str">
        <x:v>https://www.walmart.com/ip/18672569809?fbclid=IwZXh0bgNhZW0BMQBzcnRjBmFwcF9pZAo2NjI4NTY4Mzc5AAEe3BcV8TuXlULmvdiPXv7iC3-PQ_GKrX_izOK7gG7apx</x:v>
      </x:c>
      <x:c r="M931" t="str"/>
    </x:row>
    <x:row r="932">
      <x:c r="A932" t="str">
        <x:v>5500604686</x:v>
      </x:c>
      <x:c r="B932" t="str">
        <x:v>Carote 12 Pcs Kitchen Knife Set Stainless Steel Knife Sets with Nonstick Creamic Coating Dishwasher Safe</x:v>
      </x:c>
      <x:c r="C932" t="str">
        <x:v>GADGETS AND CUTLERY</x:v>
      </x:c>
      <x:c r="D932" t="str">
        <x:v>HOME</x:v>
      </x:c>
      <x:c r="E932" t="str">
        <x:v>GADGETS AND CUTLERY &gt; HOME</x:v>
      </x:c>
      <x:c r="F932" t="str">
        <x:v>WalmartCreator.com</x:v>
      </x:c>
      <x:c r="G932" s="14" t="n">
        <x:v>1</x:v>
      </x:c>
      <x:c r="H932" s="16" t="n">
        <x:v>15.99</x:v>
      </x:c>
      <x:c r="I932" s="16" t="n">
        <x:v>1.92</x:v>
      </x:c>
      <x:c r="J932" s="14" t="n">
        <x:v>3139</x:v>
      </x:c>
      <x:c r="K932" t="n">
        <x:v>1</x:v>
      </x:c>
      <x:c r="L932" t="str">
        <x:v>https://www.walmart.com/ip/16755303778?fbclid=IwZXh0bgNhZW0BMQBzcnRjBmFwcF9pZAo2NjI4NTY4Mzc5AAEeYSrZkPgisKtVgQ4ZrwY96yapgdnZ1u1rtlc-LzrNEp</x:v>
      </x:c>
      <x:c r="M932" t="str"/>
    </x:row>
    <x:row r="933">
      <x:c r="A933" t="str">
        <x:v>6913165061</x:v>
      </x:c>
      <x:c r="B933" t="str">
        <x:v>LEGO Creator 3 in 1 Wild Animals: Pink Flamingo Animal Building Toy for Girls &amp; Boys 8+ - Building Set W/ 3 Building Options Pink Flamingo Cockatoo or Axolotl - Gift for Birthdays - 31170</x:v>
      </x:c>
      <x:c r="C933" t="str">
        <x:v>DOLLS VEHICLES BUILDING SETS</x:v>
      </x:c>
      <x:c r="D933" t="str">
        <x:v>ENTERTAINMENT TOYS AND SEASONAL</x:v>
      </x:c>
      <x:c r="E933" t="str">
        <x:v>DOLLS VEHICLES BUILDING SETS &gt; ENTERTAINMENT TOYS AND SEASONAL</x:v>
      </x:c>
      <x:c r="F933" t="str">
        <x:v>WalmartCreator.com</x:v>
      </x:c>
      <x:c r="G933" s="14" t="n">
        <x:v>1</x:v>
      </x:c>
      <x:c r="H933" s="16" t="n">
        <x:v>23.99</x:v>
      </x:c>
      <x:c r="I933" s="16" t="n">
        <x:v>1.92</x:v>
      </x:c>
      <x:c r="J933" s="14" t="n">
        <x:v>452487</x:v>
      </x:c>
      <x:c r="K933" t="n">
        <x:v>1</x:v>
      </x:c>
      <x:c r="L933" t="str">
        <x:v>https://www.walmart.com/ip/17321272334?fbclid=IwZXh0bgNhZW0CMTEAc3J0YwZhcHBfaWQKNjYyODU2ODM3OQABHhY7fTVDgwI7lf33zksRjLq_6ZDGTbCcoxi-7PJQJ8</x:v>
      </x:c>
      <x:c r="M933" t="str"/>
    </x:row>
    <x:row r="934">
      <x:c r="A934" t="str">
        <x:v>918335818</x:v>
      </x:c>
      <x:c r="B934" t="str">
        <x:v>Mainstays Comfort Chill Microfiber Bed Sheet Set Twin Soft Silver 3 Piece</x:v>
      </x:c>
      <x:c r="C934" t="str">
        <x:v>ADULT BEDDING</x:v>
      </x:c>
      <x:c r="D934" t="str">
        <x:v>HOME</x:v>
      </x:c>
      <x:c r="E934" t="str">
        <x:v>ADULT BEDDING &gt; HOME</x:v>
      </x:c>
      <x:c r="F934" t="str">
        <x:v>WalmartCreator.com</x:v>
      </x:c>
      <x:c r="G934" s="14" t="n">
        <x:v>1</x:v>
      </x:c>
      <x:c r="H934" s="16" t="n">
        <x:v>17.44</x:v>
      </x:c>
      <x:c r="I934" s="16" t="n">
        <x:v>1.92</x:v>
      </x:c>
      <x:c r="J934" s="14" t="n">
        <x:v>49604</x:v>
      </x:c>
      <x:c r="K934" t="n">
        <x:v>1</x:v>
      </x:c>
      <x:c r="L934" t="str">
        <x:v>https://www.walmart.com/ip/23911167?fbclid=IwZXh0bgNhZW0BMQBzcnRjBmFwcF9pZAo2NjI4NTY4Mzc5AAEeF5WyNsOD0y0HwcLIBvUUwyOeTy4wCmI1zCcWzUk9s8</x:v>
      </x:c>
      <x:c r="M934" t="str"/>
    </x:row>
    <x:row r="935">
      <x:c r="A935" t="str">
        <x:v>5556572853</x:v>
      </x:c>
      <x:c r="B935" t="str">
        <x:v>5 Surprise Mega Gross Minis Series 2 by ZURU Novelty Unbox Surprise Parody Slime Ages 3+</x:v>
      </x:c>
      <x:c r="C935" t="str">
        <x:v>EXPLORATORY UNBOXING PLUSH BLASTERS</x:v>
      </x:c>
      <x:c r="D935" t="str">
        <x:v>ENTERTAINMENT TOYS AND SEASONAL</x:v>
      </x:c>
      <x:c r="E935" t="str">
        <x:v>EXPLORATORY UNBOXING PLUSH BLASTERS &gt; ENTERTAINMENT TOYS AND SEASONAL</x:v>
      </x:c>
      <x:c r="F935" t="str">
        <x:v>WalmartCreator.com</x:v>
      </x:c>
      <x:c r="G935" s="14" t="n">
        <x:v>3</x:v>
      </x:c>
      <x:c r="H935" s="16" t="n">
        <x:v>23.91</x:v>
      </x:c>
      <x:c r="I935" s="16" t="n">
        <x:v>1.91</x:v>
      </x:c>
      <x:c r="J935" s="14" t="n">
        <x:v>99272</x:v>
      </x:c>
      <x:c r="K935" t="n">
        <x:v>1</x:v>
      </x:c>
      <x:c r="L935" t="str">
        <x:v>https://www.walmart.com/ip/18119114111?fbclid=IwZXh0bgNhZW0CMTEAc3J0YwZhcHBfaWQKNjYyODU2ODM3OQABHuEn0KDrN4UlonbKeFkT_4tHFrj69bXdFJc1HNq5Oa</x:v>
      </x:c>
      <x:c r="M935" t="str"/>
    </x:row>
    <x:row r="936">
      <x:c r="A936" t="str">
        <x:v>1574811226</x:v>
      </x:c>
      <x:c r="B936" t="str">
        <x:v>4 PACK SPLASH BALLS</x:v>
      </x:c>
      <x:c r="C936" t="str">
        <x:v>SUMMER SEASONAL</x:v>
      </x:c>
      <x:c r="D936" t="str"/>
      <x:c r="E936" t="str">
        <x:v>SUMMER SEASONAL</x:v>
      </x:c>
      <x:c r="F936" t="str">
        <x:v>WalmartCreator.com</x:v>
      </x:c>
      <x:c r="G936" s="14" t="n">
        <x:v>8</x:v>
      </x:c>
      <x:c r="H936" s="16" t="n">
        <x:v>23.76</x:v>
      </x:c>
      <x:c r="I936" s="16" t="n">
        <x:v>1.9</x:v>
      </x:c>
      <x:c r="J936" s="14" t="n">
        <x:v>79918</x:v>
      </x:c>
      <x:c r="K936" t="n">
        <x:v>1</x:v>
      </x:c>
      <x:c r="L936" t="str">
        <x:v>https://www.walmart.com/ip/18417916163?fbclid=IwZXh0bgNhZW0CMTEAc3J0YwZhcHBfaWQKNjYyODU2ODM3OQABHrnsYeK8oLLQUVbKcGdKcYHuB2ZHA3EFj_0Bv6Ev77</x:v>
      </x:c>
      <x:c r="M936" t="str"/>
    </x:row>
    <x:row r="937">
      <x:c r="A937" t="str">
        <x:v>1964915178</x:v>
      </x:c>
      <x:c r="B937" t="str">
        <x:v>La Crosse Technology Digital Color Changing Deep Sleep Alarm Clock</x:v>
      </x:c>
      <x:c r="C937" t="str">
        <x:v>LIGHTING AND CLOCKS</x:v>
      </x:c>
      <x:c r="D937" t="str">
        <x:v>HOME</x:v>
      </x:c>
      <x:c r="E937" t="str">
        <x:v>LIGHTING AND CLOCKS &gt; HOME</x:v>
      </x:c>
      <x:c r="F937" t="str">
        <x:v>WalmartCreator.com</x:v>
      </x:c>
      <x:c r="G937" s="14" t="n">
        <x:v>1</x:v>
      </x:c>
      <x:c r="H937" s="16" t="n">
        <x:v>15.87</x:v>
      </x:c>
      <x:c r="I937" s="16" t="n">
        <x:v>1.9</x:v>
      </x:c>
      <x:c r="J937" s="14" t="n">
        <x:v>20516</x:v>
      </x:c>
      <x:c r="K937" t="n">
        <x:v>1</x:v>
      </x:c>
      <x:c r="L937" t="str">
        <x:v>https://www.walmart.com/ip/18570907008?fbclid=IwZXh0bgNhZW0CMTEAc3J0YwZhcHBfaWQKNjYyODU2ODM3OQABHluqASRHxUzLbPpkJJNKfnUHiMFjE4ct15tGqQkbai</x:v>
      </x:c>
      <x:c r="M937" t="str"/>
    </x:row>
    <x:row r="938">
      <x:c r="A938" t="str">
        <x:v>857266140</x:v>
      </x:c>
      <x:c r="B938" t="str">
        <x:v>Garnier Whole Blends Honey Treasures Shampoo and Conditioner Set For Damaged Hair 1 kit</x:v>
      </x:c>
      <x:c r="C938" t="str">
        <x:v>EVERYDAY HAIRCARE</x:v>
      </x:c>
      <x:c r="D938" t="str">
        <x:v>CONSUMABLES</x:v>
      </x:c>
      <x:c r="E938" t="str">
        <x:v>EVERYDAY HAIRCARE &gt; CONSUMABLES</x:v>
      </x:c>
      <x:c r="F938" t="str">
        <x:v>WalmartCreator.com</x:v>
      </x:c>
      <x:c r="G938" s="14" t="n">
        <x:v>2</x:v>
      </x:c>
      <x:c r="H938" s="16" t="n">
        <x:v>18.94</x:v>
      </x:c>
      <x:c r="I938" s="16" t="n">
        <x:v>1.89</x:v>
      </x:c>
      <x:c r="J938" s="14" t="n">
        <x:v>1206894</x:v>
      </x:c>
      <x:c r="K938" t="n">
        <x:v>2</x:v>
      </x:c>
      <x:c r="L938" t="str">
        <x:v>https://www.walmart.com/ip/17813216324?fbclid=IwZXh0bgNhZW0CMTEAc3J0YwZhcHBfaWQKNjYyODU2ODM3OQABHmdUNoStS9Z6q2D5cz5lIJmiP_HBx2gIUmfATgzriC</x:v>
      </x:c>
      <x:c r="M938" t="str"/>
    </x:row>
    <x:row r="939">
      <x:c r="A939" t="str">
        <x:v>863036498</x:v>
      </x:c>
      <x:c r="B939" t="str">
        <x:v>L Oreal Paris Elvive Hyaluron Plump Hydrating Hair Conditioner Squeeze Bottle 26.5 fl oz</x:v>
      </x:c>
      <x:c r="C939" t="str">
        <x:v>EVERYDAY HAIRCARE</x:v>
      </x:c>
      <x:c r="D939" t="str">
        <x:v>CONSUMABLES</x:v>
      </x:c>
      <x:c r="E939" t="str">
        <x:v>EVERYDAY HAIRCARE &gt; CONSUMABLES</x:v>
      </x:c>
      <x:c r="F939" t="str">
        <x:v>WalmartCreator.com</x:v>
      </x:c>
      <x:c r="G939" s="14" t="n">
        <x:v>2</x:v>
      </x:c>
      <x:c r="H939" s="16" t="n">
        <x:v>18.94</x:v>
      </x:c>
      <x:c r="I939" s="16" t="n">
        <x:v>1.89</x:v>
      </x:c>
      <x:c r="J939" s="14" t="n">
        <x:v>672318</x:v>
      </x:c>
      <x:c r="K939" t="n">
        <x:v>2</x:v>
      </x:c>
      <x:c r="L939" t="str">
        <x:v>https://www.walmart.com/ip/18170563706?fbclid=IwZXh0bgNhZW0CMTEAc3J0YwZhcHBfaWQKNjYyODU2ODM3OQABHq0yccvqNJPNya9u0mmREtQFMyyFbzR530qe6cE3BR</x:v>
      </x:c>
      <x:c r="M939" t="str"/>
    </x:row>
    <x:row r="940">
      <x:c r="A940" t="str">
        <x:v>38445998</x:v>
      </x:c>
      <x:c r="B940" t="str">
        <x:v>Classic WD-40 Formula Multi-Use Product with Smart Straw Sprays 2 Ways Multi-Purpose Lubricant Spray 12 oz</x:v>
      </x:c>
      <x:c r="C940" t="str">
        <x:v>TOOLS</x:v>
      </x:c>
      <x:c r="D940" t="str"/>
      <x:c r="E940" t="str">
        <x:v>TOOLS</x:v>
      </x:c>
      <x:c r="F940" t="str">
        <x:v>WalmartCreator.com</x:v>
      </x:c>
      <x:c r="G940" s="14" t="n">
        <x:v>3</x:v>
      </x:c>
      <x:c r="H940" s="16" t="n">
        <x:v>23.61</x:v>
      </x:c>
      <x:c r="I940" s="16" t="n">
        <x:v>1.89</x:v>
      </x:c>
      <x:c r="J940" s="14" t="n">
        <x:v>12015</x:v>
      </x:c>
      <x:c r="K940" t="n">
        <x:v>1</x:v>
      </x:c>
      <x:c r="L940" t="str">
        <x:v>https://www.walmart.com/ip/5471888845?fbclid=IwY2xjawRrIDtleHRuA2FlbQIxMQBzcnRjBmFwcF9pZAwzNTA2ODU1MzE3MjgAAR5s_1ghIpoFJVYpfJiZSKrEK_zfmU</x:v>
      </x:c>
      <x:c r="M940" t="str"/>
    </x:row>
    <x:row r="941">
      <x:c r="A941" t="str">
        <x:v>1518430720</x:v>
      </x:c>
      <x:c r="B941" t="str">
        <x:v>Mainstays Aroma Accents Oil Refill Vanilla 3 pack</x:v>
      </x:c>
      <x:c r="C941" t="str">
        <x:v>FLAMELESS FRAGRANCE</x:v>
      </x:c>
      <x:c r="D941" t="str">
        <x:v>HOME</x:v>
      </x:c>
      <x:c r="E941" t="str">
        <x:v>FLAMELESS FRAGRANCE &gt; HOME</x:v>
      </x:c>
      <x:c r="F941" t="str">
        <x:v>WalmartCreator.com</x:v>
      </x:c>
      <x:c r="G941" s="14" t="n">
        <x:v>2</x:v>
      </x:c>
      <x:c r="H941" s="16" t="n">
        <x:v>15.76</x:v>
      </x:c>
      <x:c r="I941" s="16" t="n">
        <x:v>1.89</x:v>
      </x:c>
      <x:c r="J941" s="14" t="n">
        <x:v>221090</x:v>
      </x:c>
      <x:c r="K941" t="n">
        <x:v>1</x:v>
      </x:c>
      <x:c r="L941" t="str">
        <x:v>https://www.walmart.com/ip/17551070543?fbclid=IwZXh0bgNhZW0CMTEAc3J0YwZhcHBfaWQKNjYyODU2ODM3OQABHml-0zPp3oCWMoNTDheCCDSXQ8b9RVFV37Kb98qbkD</x:v>
      </x:c>
      <x:c r="M941" t="str"/>
    </x:row>
    <x:row r="942">
      <x:c r="A942" t="str">
        <x:v>18591223801</x:v>
      </x:c>
      <x:c r="B942" t="str">
        <x:v>Garanimals Newborn Baby &amp; Toddler Boy Cotton 6-Piece Outfit Sets Graphic Tops &amp; Pull-On Bottoms Sizes 0-6T</x:v>
      </x:c>
      <x:c r="C942" t="str">
        <x:v>TODDLER BOY</x:v>
      </x:c>
      <x:c r="D942" t="str">
        <x:v>APPAREL</x:v>
      </x:c>
      <x:c r="E942" t="str">
        <x:v>TODDLER BOY &gt; APPAREL</x:v>
      </x:c>
      <x:c r="F942" t="str">
        <x:v>WalmartCreator.com</x:v>
      </x:c>
      <x:c r="G942" s="14" t="n">
        <x:v>1</x:v>
      </x:c>
      <x:c r="H942" s="16" t="n">
        <x:v>12.59</x:v>
      </x:c>
      <x:c r="I942" s="16" t="n">
        <x:v>1.89</x:v>
      </x:c>
      <x:c r="J942" s="14" t="n">
        <x:v>49431</x:v>
      </x:c>
      <x:c r="K942" t="n">
        <x:v>1</x:v>
      </x:c>
      <x:c r="L942" t="str">
        <x:v>https://www.walmart.com/ip/775941832?fbclid=IwY2xjawRuDQ5leHRuA2FlbQMxMDAAc3J0YwZhcHBfaWQPNDA5OTYyNjIzMDg1NjA5AAEe-KCRm-gOLHat4uF2xYRxuz</x:v>
      </x:c>
      <x:c r="M942" t="str"/>
    </x:row>
    <x:row r="943">
      <x:c r="A943" t="str">
        <x:v>18591223806</x:v>
      </x:c>
      <x:c r="B943" t="str">
        <x:v>Garanimals Newborn Baby &amp; Toddler Boy Cotton 6-Piece Outfit Sets Graphic Tops &amp; Pull-On Bottoms Sizes 0-6T</x:v>
      </x:c>
      <x:c r="C943" t="str">
        <x:v>TODDLER BOY</x:v>
      </x:c>
      <x:c r="D943" t="str">
        <x:v>APPAREL</x:v>
      </x:c>
      <x:c r="E943" t="str">
        <x:v>TODDLER BOY &gt; APPAREL</x:v>
      </x:c>
      <x:c r="F943" t="str">
        <x:v>WalmartCreator.com</x:v>
      </x:c>
      <x:c r="G943" s="14" t="n">
        <x:v>1</x:v>
      </x:c>
      <x:c r="H943" s="16" t="n">
        <x:v>12.59</x:v>
      </x:c>
      <x:c r="I943" s="16" t="n">
        <x:v>1.89</x:v>
      </x:c>
      <x:c r="J943" s="14" t="n">
        <x:v>197</x:v>
      </x:c>
      <x:c r="K943" t="n">
        <x:v>1</x:v>
      </x:c>
      <x:c r="L943" t="str">
        <x:v>https://www.walmart.com/ip/18645904317?fbclid=IwZXh0bgNhZW0BMQBzcnRjBmFwcF9pZAo2NjI4NTY4Mzc5AAEeRdxXPpL5bL04zz2-gwmu2Ju3BLS_oW-CE2HWuKUte2</x:v>
      </x:c>
      <x:c r="M943" t="str"/>
    </x:row>
    <x:row r="944">
      <x:c r="A944" t="str">
        <x:v>18618912896</x:v>
      </x:c>
      <x:c r="B944" t="str">
        <x:v>Garanimals Newborn Baby &amp; Toddler Boy Cotton 6-Piece Outfit Sets Graphic Tops &amp; Pull-On Bottoms Sizes 0-6T</x:v>
      </x:c>
      <x:c r="C944" t="str">
        <x:v>TODDLER BOY</x:v>
      </x:c>
      <x:c r="D944" t="str">
        <x:v>APPAREL</x:v>
      </x:c>
      <x:c r="E944" t="str">
        <x:v>TODDLER BOY &gt; APPAREL</x:v>
      </x:c>
      <x:c r="F944" t="str">
        <x:v>WalmartCreator.com</x:v>
      </x:c>
      <x:c r="G944" s="14" t="n">
        <x:v>1</x:v>
      </x:c>
      <x:c r="H944" s="16" t="n">
        <x:v>12.59</x:v>
      </x:c>
      <x:c r="I944" s="16" t="n">
        <x:v>1.89</x:v>
      </x:c>
      <x:c r="J944" s="14" t="n">
        <x:v>104</x:v>
      </x:c>
      <x:c r="K944" t="n">
        <x:v>1</x:v>
      </x:c>
      <x:c r="L944" t="str">
        <x:v>https://www.walmart.com/ip/18645904317?fbclid=IwZXh0bgNhZW0CMTEAc3J0YwZhcHBfaWQKNjYyODU2ODM3OQABHr6PZmNWJQ0DWVG_SFV0CCA7QPRQwXbGOqEG6t5ApE</x:v>
      </x:c>
      <x:c r="M944" t="str"/>
    </x:row>
    <x:row r="945">
      <x:c r="A945" t="str">
        <x:v>18619211299</x:v>
      </x:c>
      <x:c r="B945" t="str">
        <x:v>Garanimals Newborn Baby &amp; Toddler Boy Cotton 6-Piece Outfit Sets Graphic Tops &amp; Pull-On Bottoms Sizes 0-6T</x:v>
      </x:c>
      <x:c r="C945" t="str">
        <x:v>TODDLER BOY</x:v>
      </x:c>
      <x:c r="D945" t="str">
        <x:v>APPAREL</x:v>
      </x:c>
      <x:c r="E945" t="str">
        <x:v>TODDLER BOY &gt; APPAREL</x:v>
      </x:c>
      <x:c r="F945" t="str">
        <x:v>WalmartCreator.com</x:v>
      </x:c>
      <x:c r="G945" s="14" t="n">
        <x:v>1</x:v>
      </x:c>
      <x:c r="H945" s="16" t="n">
        <x:v>12.59</x:v>
      </x:c>
      <x:c r="I945" s="16" t="n">
        <x:v>1.89</x:v>
      </x:c>
      <x:c r="J945" s="14" t="n">
        <x:v>3499</x:v>
      </x:c>
      <x:c r="K945" t="n">
        <x:v>1</x:v>
      </x:c>
      <x:c r="L945" t="str">
        <x:v>https://www.walmart.com/ip/18645904317?fbclid=IwZXh0bgNhZW0BMQBzcnRjBmFwcF9pZAo2NjI4NTY4Mzc5AAEeF5aBYmaIpUkGiK2SJSsmZfpQ4iSk-kPrNResyKBjM5</x:v>
      </x:c>
      <x:c r="M945" t="str"/>
    </x:row>
    <x:row r="946">
      <x:c r="A946" t="str">
        <x:v>18624565000</x:v>
      </x:c>
      <x:c r="B946" t="str">
        <x:v>Garanimals Newborn Baby &amp; Toddler Boy Cotton 6-Piece Outfit Sets Graphic Tops &amp; Pull-On Bottoms Sizes 0-6T</x:v>
      </x:c>
      <x:c r="C946" t="str">
        <x:v>BABY BOY</x:v>
      </x:c>
      <x:c r="D946" t="str">
        <x:v>APPAREL</x:v>
      </x:c>
      <x:c r="E946" t="str">
        <x:v>BABY BOY &gt; APPAREL</x:v>
      </x:c>
      <x:c r="F946" t="str">
        <x:v>WalmartCreator.com</x:v>
      </x:c>
      <x:c r="G946" s="14" t="n">
        <x:v>1</x:v>
      </x:c>
      <x:c r="H946" s="16" t="n">
        <x:v>12.59</x:v>
      </x:c>
      <x:c r="I946" s="16" t="n">
        <x:v>1.89</x:v>
      </x:c>
      <x:c r="J946" s="14" t="n">
        <x:v>96</x:v>
      </x:c>
      <x:c r="K946" t="n">
        <x:v>1</x:v>
      </x:c>
      <x:c r="L946" t="str">
        <x:v>https://www.walmart.com/ip/18645904317?fbclid=IwY2xjawRt8mNleHRuA2FlbQIxMQBzcnRjBmFwcF9pZAwzNTA2ODU1MzE3MjgAAR4zKttuKfB6U7gONSUFy32Ap8HsI1</x:v>
      </x:c>
      <x:c r="M946" t="str"/>
    </x:row>
    <x:row r="947">
      <x:c r="A947" t="str">
        <x:v>18631763860</x:v>
      </x:c>
      <x:c r="B947" t="str">
        <x:v>Garanimals Newborn Baby &amp; Toddler Boy Cotton 6-Piece Outfit Sets Graphic Tops &amp; Pull-On Bottoms Sizes 0-6T</x:v>
      </x:c>
      <x:c r="C947" t="str">
        <x:v>TODDLER BOY</x:v>
      </x:c>
      <x:c r="D947" t="str">
        <x:v>APPAREL</x:v>
      </x:c>
      <x:c r="E947" t="str">
        <x:v>TODDLER BOY &gt; APPAREL</x:v>
      </x:c>
      <x:c r="F947" t="str">
        <x:v>WalmartCreator.com</x:v>
      </x:c>
      <x:c r="G947" s="14" t="n">
        <x:v>1</x:v>
      </x:c>
      <x:c r="H947" s="16" t="n">
        <x:v>12.59</x:v>
      </x:c>
      <x:c r="I947" s="16" t="n">
        <x:v>1.89</x:v>
      </x:c>
      <x:c r="J947" s="14" t="n">
        <x:v>9946</x:v>
      </x:c>
      <x:c r="K947" t="n">
        <x:v>1</x:v>
      </x:c>
      <x:c r="L947" t="str">
        <x:v>https://www.walmart.com/ip/12875119812?fbclid=IwY2xjawRrAaVleHRuA2FlbQIxMQBzcnRjBmFwcF9pZAwzNTA2ODU1MzE3MjgAAR53FFiWsxqOsR2swD1TIoqLkzyh08</x:v>
      </x:c>
      <x:c r="M947" t="str"/>
    </x:row>
    <x:row r="948">
      <x:c r="A948" t="str">
        <x:v>18631813511</x:v>
      </x:c>
      <x:c r="B948" t="str">
        <x:v>Garanimals Newborn Baby &amp; Toddler Boy Cotton 6-Piece Outfit Sets Graphic Tops &amp; Pull-On Bottoms Sizes 0-6T</x:v>
      </x:c>
      <x:c r="C948" t="str">
        <x:v>BABY BOY</x:v>
      </x:c>
      <x:c r="D948" t="str">
        <x:v>APPAREL</x:v>
      </x:c>
      <x:c r="E948" t="str">
        <x:v>BABY BOY &gt; APPAREL</x:v>
      </x:c>
      <x:c r="F948" t="str">
        <x:v>WalmartCreator.com</x:v>
      </x:c>
      <x:c r="G948" s="14" t="n">
        <x:v>1</x:v>
      </x:c>
      <x:c r="H948" s="16" t="n">
        <x:v>12.59</x:v>
      </x:c>
      <x:c r="I948" s="16" t="n">
        <x:v>1.89</x:v>
      </x:c>
      <x:c r="J948" s="14" t="n">
        <x:v>879</x:v>
      </x:c>
      <x:c r="K948" t="n">
        <x:v>1</x:v>
      </x:c>
      <x:c r="L948" t="str">
        <x:v>https://www.walmart.com/ip/18645904317?fbclid=IwZXh0bgNhZW0BMQBzcnRjBmFwcF9pZAo2NjI4NTY4Mzc5AAEe1tPnwvtSU3SaG2Z0wRz-1mVp1mG5ABfrsXMxXGQOhd</x:v>
      </x:c>
      <x:c r="M948" t="str"/>
    </x:row>
    <x:row r="949">
      <x:c r="A949" t="str">
        <x:v>18640768054</x:v>
      </x:c>
      <x:c r="B949" t="str">
        <x:v>Garanimals Newborn Baby &amp; Toddler Boy Cotton 6-Piece Outfit Sets Graphic Tops &amp; Pull-On Bottoms Sizes 0-6T</x:v>
      </x:c>
      <x:c r="C949" t="str">
        <x:v>TODDLER BOY</x:v>
      </x:c>
      <x:c r="D949" t="str">
        <x:v>APPAREL</x:v>
      </x:c>
      <x:c r="E949" t="str">
        <x:v>TODDLER BOY &gt; APPAREL</x:v>
      </x:c>
      <x:c r="F949" t="str">
        <x:v>WalmartCreator.com</x:v>
      </x:c>
      <x:c r="G949" s="14" t="n">
        <x:v>1</x:v>
      </x:c>
      <x:c r="H949" s="16" t="n">
        <x:v>12.59</x:v>
      </x:c>
      <x:c r="I949" s="16" t="n">
        <x:v>1.89</x:v>
      </x:c>
      <x:c r="J949" s="14" t="n">
        <x:v>169</x:v>
      </x:c>
      <x:c r="K949" t="n">
        <x:v>1</x:v>
      </x:c>
      <x:c r="L949" t="str">
        <x:v>https://www.walmart.com/ip/18645904317?fbclid=IwZXh0bgNhZW0CMTEAc3J0YwZhcHBfaWQKNjYyODU2ODM3OQABHnlTr2wmacyjY-v-90YYA29GAW1wqjy9ZQ0_EjKQpm</x:v>
      </x:c>
      <x:c r="M949" t="str"/>
    </x:row>
    <x:row r="950">
      <x:c r="A950" t="str">
        <x:v>18644864110</x:v>
      </x:c>
      <x:c r="B950" t="str">
        <x:v>Garanimals Newborn Baby &amp; Toddler Boy Cotton 6-Piece Outfit Sets Graphic Tops &amp; Pull-On Bottoms Sizes 0-6T</x:v>
      </x:c>
      <x:c r="C950" t="str">
        <x:v>TODDLER BOY</x:v>
      </x:c>
      <x:c r="D950" t="str">
        <x:v>APPAREL</x:v>
      </x:c>
      <x:c r="E950" t="str">
        <x:v>TODDLER BOY &gt; APPAREL</x:v>
      </x:c>
      <x:c r="F950" t="str">
        <x:v>WalmartCreator.com</x:v>
      </x:c>
      <x:c r="G950" s="14" t="n">
        <x:v>1</x:v>
      </x:c>
      <x:c r="H950" s="16" t="n">
        <x:v>12.59</x:v>
      </x:c>
      <x:c r="I950" s="16" t="n">
        <x:v>1.89</x:v>
      </x:c>
      <x:c r="J950" s="14" t="n">
        <x:v>150</x:v>
      </x:c>
      <x:c r="K950" t="n">
        <x:v>1</x:v>
      </x:c>
      <x:c r="L950" t="str">
        <x:v>https://www.walmart.com/ip/18645904317?fbclid=IwZXh0bgNhZW0BMQBzcnRjBmFwcF9pZA8xNzM4NDc2NDI2NzAzNzAAAR6_8uK-zFl8sFdSFK0cMG5JCoXkPaQ8aLKZL3</x:v>
      </x:c>
      <x:c r="M950" t="str"/>
    </x:row>
    <x:row r="951">
      <x:c r="A951" t="str">
        <x:v>17213220955</x:v>
      </x:c>
      <x:c r="B951" t="str">
        <x:v>Mainstays 12 Inch Flint Resin Planter in Rich Black with Pre-Drilled Drainage</x:v>
      </x:c>
      <x:c r="C951" t="str">
        <x:v>PLANTERS AND BIRD</x:v>
      </x:c>
      <x:c r="D951" t="str">
        <x:v>HARDLINES</x:v>
      </x:c>
      <x:c r="E951" t="str">
        <x:v>PLANTERS AND BIRD &gt; HARDLINES</x:v>
      </x:c>
      <x:c r="F951" t="str">
        <x:v>WalmartCreator.com</x:v>
      </x:c>
      <x:c r="G951" s="14" t="n">
        <x:v>4</x:v>
      </x:c>
      <x:c r="H951" s="16" t="n">
        <x:v>23.52</x:v>
      </x:c>
      <x:c r="I951" s="16" t="n">
        <x:v>1.88</x:v>
      </x:c>
      <x:c r="J951" s="14" t="n">
        <x:v>856421</x:v>
      </x:c>
      <x:c r="K951" t="n">
        <x:v>1</x:v>
      </x:c>
      <x:c r="L951" t="str">
        <x:v>https://www.walmart.com/ip/18511160095?fbclid=IwZXh0bgNhZW0BMQBzcnRjBmFwcF9pZAo2NjI4NTY4Mzc5AAEec-hNnIFPBXH8YRlnYNOU33pPbuvI78SwE_Dznc1jfe</x:v>
      </x:c>
      <x:c r="M951" t="str"/>
    </x:row>
    <x:row r="952">
      <x:c r="A952" t="str">
        <x:v>18159467075</x:v>
      </x:c>
      <x:c r="B952" t="str">
        <x:v>Reebok Toddler Boys Velocity Tee &amp; Short Set Sizes 12M-5T</x:v>
      </x:c>
      <x:c r="C952" t="str">
        <x:v>TODDLER BOY</x:v>
      </x:c>
      <x:c r="D952" t="str">
        <x:v>APPAREL</x:v>
      </x:c>
      <x:c r="E952" t="str">
        <x:v>TODDLER BOY &gt; APPAREL</x:v>
      </x:c>
      <x:c r="F952" t="str">
        <x:v>WalmartCreator.com</x:v>
      </x:c>
      <x:c r="G952" s="14" t="n">
        <x:v>2</x:v>
      </x:c>
      <x:c r="H952" s="16" t="n">
        <x:v>12.5</x:v>
      </x:c>
      <x:c r="I952" s="16" t="n">
        <x:v>1.88</x:v>
      </x:c>
      <x:c r="J952" s="14" t="n">
        <x:v>187319</x:v>
      </x:c>
      <x:c r="K952" t="n">
        <x:v>2</x:v>
      </x:c>
      <x:c r="L952" t="str">
        <x:v>https://www.walmart.com/ip/16958764780?fbclid=IwZXh0bgNhZW0CMTEAc3J0YwZhcHBfaWQKNjYyODU2ODM3OQABHtOwU_bAPIkLgf_78zaHNJgnWE3LINpBn25Ispodv_</x:v>
      </x:c>
      <x:c r="M952" t="str"/>
    </x:row>
    <x:row r="953">
      <x:c r="A953" t="str">
        <x:v>17874310907</x:v>
      </x:c>
      <x:c r="B953" t="str">
        <x:v>Madden NYC Little and Big Girls Triple Strap Mesh Sneakers</x:v>
      </x:c>
      <x:c r="C953" t="str">
        <x:v>GIRLS SHOES</x:v>
      </x:c>
      <x:c r="D953" t="str">
        <x:v>APPAREL</x:v>
      </x:c>
      <x:c r="E953" t="str">
        <x:v>GIRLS SHOES &gt; APPAREL</x:v>
      </x:c>
      <x:c r="F953" t="str">
        <x:v>WalmartCreator.com</x:v>
      </x:c>
      <x:c r="G953" s="14" t="n">
        <x:v>1</x:v>
      </x:c>
      <x:c r="H953" s="16" t="n">
        <x:v>12.5</x:v>
      </x:c>
      <x:c r="I953" s="16" t="n">
        <x:v>1.88</x:v>
      </x:c>
      <x:c r="J953" s="14" t="n">
        <x:v>7416</x:v>
      </x:c>
      <x:c r="K953" t="n">
        <x:v>1</x:v>
      </x:c>
      <x:c r="L953" t="str">
        <x:v>https://www.walmart.com/ip/19069362138?fbclid=IwZXh0bgNhZW0BMQBzcnRjBmFwcF9pZAo2NjI4NTY4Mzc5AAEeXj_bbDIQyO4ACC4zgWVLaiuV-QPYeZZrChCxxsvaEb</x:v>
      </x:c>
      <x:c r="M953" t="str"/>
    </x:row>
    <x:row r="954">
      <x:c r="A954" t="str">
        <x:v>15015410948</x:v>
      </x:c>
      <x:c r="B954" t="str">
        <x:v>Wonder Nation Little and Big Girls Combat Boots</x:v>
      </x:c>
      <x:c r="C954" t="str">
        <x:v>GIRLS SHOES</x:v>
      </x:c>
      <x:c r="D954" t="str">
        <x:v>APPAREL</x:v>
      </x:c>
      <x:c r="E954" t="str">
        <x:v>GIRLS SHOES &gt; APPAREL</x:v>
      </x:c>
      <x:c r="F954" t="str">
        <x:v>WalmartCreator.com</x:v>
      </x:c>
      <x:c r="G954" s="14" t="n">
        <x:v>1</x:v>
      </x:c>
      <x:c r="H954" s="16" t="n">
        <x:v>12.48</x:v>
      </x:c>
      <x:c r="I954" s="16" t="n">
        <x:v>1.87</x:v>
      </x:c>
      <x:c r="J954" s="14" t="n">
        <x:v>937340</x:v>
      </x:c>
      <x:c r="K954" t="n">
        <x:v>1</x:v>
      </x:c>
      <x:c r="L954" t="str">
        <x:v>https://www.walmart.com/ip/18672569809?fbclid=IwZXh0bgNhZW0CMTEAc3J0YwZhcHBfaWQKNjYyODU2ODM3OQABHqL1V8vUMmkY70V3P-5E8c1TVhkiKCau6iXERmqJoz</x:v>
      </x:c>
      <x:c r="M954" t="str"/>
    </x:row>
    <x:row r="955">
      <x:c r="A955" t="str">
        <x:v>16405900404</x:v>
      </x:c>
      <x:c r="B955" t="str">
        <x:v>Bonsenkitchen Handheld Blender Immersion Blender HandheldRed</x:v>
      </x:c>
      <x:c r="C955" t="str">
        <x:v>FOOD PREPARATION</x:v>
      </x:c>
      <x:c r="D955" t="str">
        <x:v>HOME</x:v>
      </x:c>
      <x:c r="E955" t="str">
        <x:v>FOOD PREPARATION &gt; HOME</x:v>
      </x:c>
      <x:c r="F955" t="str">
        <x:v>WalmartCreator.com</x:v>
      </x:c>
      <x:c r="G955" s="14" t="n">
        <x:v>1</x:v>
      </x:c>
      <x:c r="H955" s="16" t="n">
        <x:v>16.99</x:v>
      </x:c>
      <x:c r="I955" s="16" t="n">
        <x:v>1.87</x:v>
      </x:c>
      <x:c r="J955" s="14" t="n">
        <x:v>11679</x:v>
      </x:c>
      <x:c r="K955" t="n">
        <x:v>1</x:v>
      </x:c>
      <x:c r="L955" t="str">
        <x:v>https://www.walmart.com/ip/18119114111?fbclid=IwZXh0bgNhZW0CMTEAc3J0YwZhcHBfaWQKNjYyODU2ODM3OQABHv2-RioouSyEM5dJQYFEBo00G5gb1SklJT8z0Rx67b</x:v>
      </x:c>
      <x:c r="M955" t="str"/>
    </x:row>
    <x:row r="956">
      <x:c r="A956" t="str">
        <x:v>17712972295</x:v>
      </x:c>
      <x:c r="B956" t="str">
        <x:v>RYLZX 2-Tier Bathroom Counter OrganizerVanity Counter Corner Shelf Skincare Wood Countertop Bathroom Storage and Organization for Kitchen (Brown)</x:v>
      </x:c>
      <x:c r="C956" t="str">
        <x:v>20 SHOWER</x:v>
      </x:c>
      <x:c r="D956" t="str">
        <x:v>HOME</x:v>
      </x:c>
      <x:c r="E956" t="str">
        <x:v>20 SHOWER &gt; HOME</x:v>
      </x:c>
      <x:c r="F956" t="str">
        <x:v>WalmartCreator.com</x:v>
      </x:c>
      <x:c r="G956" s="14" t="n">
        <x:v>1</x:v>
      </x:c>
      <x:c r="H956" s="16" t="n">
        <x:v>16.99</x:v>
      </x:c>
      <x:c r="I956" s="16" t="n">
        <x:v>1.87</x:v>
      </x:c>
      <x:c r="J956" s="14" t="n">
        <x:v>29466</x:v>
      </x:c>
      <x:c r="K956" t="n">
        <x:v>1</x:v>
      </x:c>
      <x:c r="L956" t="str">
        <x:v>https://www.walmart.com/ip/18448651601?fbclid=IwZXh0bgNhZW0BMQBzcnRjBmFwcF9pZAo2NjI4NTY4Mzc5AAEeYFo23DSfPI6RDVDyQNDGgWJRNeszPAwke-tWNovzRg</x:v>
      </x:c>
      <x:c r="M956" t="str"/>
    </x:row>
    <x:row r="957">
      <x:c r="A957" t="str">
        <x:v>3227354146</x:v>
      </x:c>
      <x:c r="B957" t="str">
        <x:v>Your Zone 7 Piece Rainbow Ombre Polyester Bedding Set for Girls Full</x:v>
      </x:c>
      <x:c r="C957" t="str">
        <x:v>KIDS TEXTILES AND DECOR</x:v>
      </x:c>
      <x:c r="D957" t="str">
        <x:v>HOME</x:v>
      </x:c>
      <x:c r="E957" t="str">
        <x:v>KIDS TEXTILES AND DECOR &gt; HOME</x:v>
      </x:c>
      <x:c r="F957" t="str">
        <x:v>WalmartCreator.com</x:v>
      </x:c>
      <x:c r="G957" s="14" t="n">
        <x:v>1</x:v>
      </x:c>
      <x:c r="H957" s="16" t="n">
        <x:v>17</x:v>
      </x:c>
      <x:c r="I957" s="16" t="n">
        <x:v>1.87</x:v>
      </x:c>
      <x:c r="J957" s="14" t="n">
        <x:v>314486</x:v>
      </x:c>
      <x:c r="K957" t="n">
        <x:v>1</x:v>
      </x:c>
      <x:c r="L957" t="str">
        <x:v>https://www.walmart.com/ip/18110118999?fbclid=IwZXh0bgNhZW0CMTEAc3J0YwZhcHBfaWQKNjYyODU2ODM3OQABHldHTzBmiOU1qmwLENDq1YVpKx8UJzRbptMiJr5LGA</x:v>
      </x:c>
      <x:c r="M957" t="str"/>
    </x:row>
    <x:row r="958">
      <x:c r="A958" t="str">
        <x:v>46639777</x:v>
      </x:c>
      <x:c r="B958" t="str">
        <x:v>SKU 46639777</x:v>
      </x:c>
      <x:c r="C958" t="str">
        <x:v>HAIR TOOLS AND ACCESORIES</x:v>
      </x:c>
      <x:c r="D958" t="str">
        <x:v>CONSUMABLES</x:v>
      </x:c>
      <x:c r="E958" t="str">
        <x:v>HAIR TOOLS AND ACCESORIES &gt; CONSUMABLES</x:v>
      </x:c>
      <x:c r="F958" t="str">
        <x:v>WalmartCreator.com</x:v>
      </x:c>
      <x:c r="G958" s="14" t="n">
        <x:v>1</x:v>
      </x:c>
      <x:c r="H958" s="16" t="n">
        <x:v>16.97</x:v>
      </x:c>
      <x:c r="I958" s="16" t="n">
        <x:v>1.87</x:v>
      </x:c>
      <x:c r="J958" s="14" t="n">
        <x:v>49370</x:v>
      </x:c>
      <x:c r="K958" t="n">
        <x:v>1</x:v>
      </x:c>
      <x:c r="L958" t="str">
        <x:v>https://www.walmart.com/ip/16958764780?fbclid=IwZXh0bgNhZW0CMTEAc3J0YwZhcHBfaWQKNjYyODU2ODM3OQABHjbwH6XQ1zFvTYRdUl8vBuTgp_9s_HYD5r3A681fzc</x:v>
      </x:c>
      <x:c r="M958" t="str"/>
    </x:row>
    <x:row r="959">
      <x:c r="A959" t="str">
        <x:v>5055292566</x:v>
      </x:c>
      <x:c r="B959" t="str">
        <x:v>Better Homes &amp; Gardens Brown Diamond Persian Indoor 24 x 36 Accent Rug</x:v>
      </x:c>
      <x:c r="C959" t="str">
        <x:v>RUGS DOORMATS FURNITURE COVERS</x:v>
      </x:c>
      <x:c r="D959" t="str">
        <x:v>HOME</x:v>
      </x:c>
      <x:c r="E959" t="str">
        <x:v>RUGS DOORMATS FURNITURE COVERS &gt; HOME</x:v>
      </x:c>
      <x:c r="F959" t="str">
        <x:v>WalmartCreator.com</x:v>
      </x:c>
      <x:c r="G959" s="14" t="n">
        <x:v>1</x:v>
      </x:c>
      <x:c r="H959" s="16" t="n">
        <x:v>16.98</x:v>
      </x:c>
      <x:c r="I959" s="16" t="n">
        <x:v>1.87</x:v>
      </x:c>
      <x:c r="J959" s="14" t="n">
        <x:v>433897</x:v>
      </x:c>
      <x:c r="K959" t="n">
        <x:v>1</x:v>
      </x:c>
      <x:c r="L959" t="str">
        <x:v>https://www.walmart.com/ip/2708077817?fbclid=IwZXh0bgNhZW0CMTEAc3J0YwZhcHBfaWQKNjYyODU2ODM3OQABHj3VoSyehXyDaXVZDM7WDPksB7vwffgcqp7nwOaDTT</x:v>
      </x:c>
      <x:c r="M959" t="str"/>
    </x:row>
    <x:row r="960">
      <x:c r="A960" t="str">
        <x:v>595708838</x:v>
      </x:c>
      <x:c r="B960" t="str">
        <x:v>Milani Make It Last Jumbo XL Setting Spray Prime + Hydrate + Set Natural Finish 6 fl oz</x:v>
      </x:c>
      <x:c r="C960" t="str">
        <x:v>COSMETICS</x:v>
      </x:c>
      <x:c r="D960" t="str">
        <x:v>CONSUMABLES</x:v>
      </x:c>
      <x:c r="E960" t="str">
        <x:v>COSMETICS &gt; CONSUMABLES</x:v>
      </x:c>
      <x:c r="F960" t="str">
        <x:v>WalmartCreator.com</x:v>
      </x:c>
      <x:c r="G960" s="14" t="n">
        <x:v>1</x:v>
      </x:c>
      <x:c r="H960" s="16" t="n">
        <x:v>16.97</x:v>
      </x:c>
      <x:c r="I960" s="16" t="n">
        <x:v>1.87</x:v>
      </x:c>
      <x:c r="J960" s="14" t="n">
        <x:v>92525</x:v>
      </x:c>
      <x:c r="K960" t="n">
        <x:v>1</x:v>
      </x:c>
      <x:c r="L960" t="str">
        <x:v>https://www.walmart.com/ip/17289273756?fbclid=IwZXh0bgNhZW0BMQBzcnRjBmFwcF9pZAo2NjI4NTY4Mzc5AAEekhuVRZBGeLwUKcZjOOO9yqP3L1m_5H7X2f8B09oaaG</x:v>
      </x:c>
      <x:c r="M960" t="str"/>
    </x:row>
    <x:row r="961">
      <x:c r="A961" t="str">
        <x:v>819172989</x:v>
      </x:c>
      <x:c r="B961" t="str">
        <x:v>SheaMoisture Intensive Hydration Shampoo For Extra Dry Damaged Hair Manuka Honey &amp; Mafura Oil Sulfate-Free 24 fl oz</x:v>
      </x:c>
      <x:c r="C961" t="str">
        <x:v>EVERYDAY HAIRCARE</x:v>
      </x:c>
      <x:c r="D961" t="str"/>
      <x:c r="E961" t="str">
        <x:v>EVERYDAY HAIRCARE</x:v>
      </x:c>
      <x:c r="F961" t="str">
        <x:v>WalmartCreator.com</x:v>
      </x:c>
      <x:c r="G961" s="14" t="n">
        <x:v>1</x:v>
      </x:c>
      <x:c r="H961" s="16" t="n">
        <x:v>16.97</x:v>
      </x:c>
      <x:c r="I961" s="16" t="n">
        <x:v>1.87</x:v>
      </x:c>
      <x:c r="J961" s="14" t="n">
        <x:v>13685</x:v>
      </x:c>
      <x:c r="K961" t="n">
        <x:v>1</x:v>
      </x:c>
      <x:c r="L961" t="str">
        <x:v>https://www.walmart.com/ip/2084372833?fbclid=IwY2xjawRpgTJleHRuA2FlbQIxMQBzcnRjBmFwcF9pZAwzNTA2ODU1MzE3MjgAAR65fRJXV-eCM7qJ7IwGSo_TiarUCJ</x:v>
      </x:c>
      <x:c r="M961" t="str"/>
    </x:row>
    <x:row r="962">
      <x:c r="A962" t="str">
        <x:v>868481249</x:v>
      </x:c>
      <x:c r="B962" t="str">
        <x:v>SheaMoisture Intensive Hydration Conditioner for Extra Dry Damaged Hair Manuka Honey &amp; Mafura Oil Paraben-Free 24 fl oz</x:v>
      </x:c>
      <x:c r="C962" t="str">
        <x:v>EVERYDAY HAIRCARE</x:v>
      </x:c>
      <x:c r="D962" t="str"/>
      <x:c r="E962" t="str">
        <x:v>EVERYDAY HAIRCARE</x:v>
      </x:c>
      <x:c r="F962" t="str">
        <x:v>WalmartCreator.com</x:v>
      </x:c>
      <x:c r="G962" s="14" t="n">
        <x:v>1</x:v>
      </x:c>
      <x:c r="H962" s="16" t="n">
        <x:v>16.97</x:v>
      </x:c>
      <x:c r="I962" s="16" t="n">
        <x:v>1.87</x:v>
      </x:c>
      <x:c r="J962" s="14" t="n">
        <x:v>13685</x:v>
      </x:c>
      <x:c r="K962" t="n">
        <x:v>1</x:v>
      </x:c>
      <x:c r="L962" t="str">
        <x:v>https://www.walmart.com/ip/2084372833?fbclid=IwY2xjawRpgTJleHRuA2FlbQIxMQBzcnRjBmFwcF9pZAwzNTA2ODU1MzE3MjgAAR65fRJXV-eCM7qJ7IwGSo_TiarUCJ</x:v>
      </x:c>
      <x:c r="M962" t="str"/>
    </x:row>
    <x:row r="963">
      <x:c r="A963" t="str">
        <x:v>17760374181</x:v>
      </x:c>
      <x:c r="B963" t="str">
        <x:v>Minnie Mouse Girls Print Dress with Short Sleeves Sizes 4-12</x:v>
      </x:c>
      <x:c r="C963" t="str">
        <x:v>GRAPHICS AND SEASONAL EVENTS GIRLS</x:v>
      </x:c>
      <x:c r="D963" t="str">
        <x:v>APPAREL</x:v>
      </x:c>
      <x:c r="E963" t="str">
        <x:v>GRAPHICS AND SEASONAL EVENTS GIRLS &gt; APPAREL</x:v>
      </x:c>
      <x:c r="F963" t="str">
        <x:v>WalmartCreator.com</x:v>
      </x:c>
      <x:c r="G963" s="14" t="n">
        <x:v>2</x:v>
      </x:c>
      <x:c r="H963" s="16" t="n">
        <x:v>12.42</x:v>
      </x:c>
      <x:c r="I963" s="16" t="n">
        <x:v>1.86</x:v>
      </x:c>
      <x:c r="J963" s="14" t="n">
        <x:v>14283</x:v>
      </x:c>
      <x:c r="K963" t="n">
        <x:v>2</x:v>
      </x:c>
      <x:c r="L963" t="str">
        <x:v>https://www.walmart.com/ip/18719112174?fbclid=IwY2xjawRrGp5leHRuA2FlbQIxMQBzcnRjBmFwcF9pZAo2NjI4NTY4Mzc5AAEewTSqjiatquki9wcMqAyUuxdhWA1JZD</x:v>
      </x:c>
      <x:c r="M963" t="str"/>
    </x:row>
    <x:row r="964">
      <x:c r="A964" t="str">
        <x:v>381692314</x:v>
      </x:c>
      <x:c r="B964" t="str">
        <x:v>Pantene Pro-V Daily Moisture Renewal Shampoo and Conditioner Set</x:v>
      </x:c>
      <x:c r="C964" t="str">
        <x:v>EVERYDAY HAIRCARE</x:v>
      </x:c>
      <x:c r="D964" t="str">
        <x:v>CONSUMABLES</x:v>
      </x:c>
      <x:c r="E964" t="str">
        <x:v>EVERYDAY HAIRCARE &gt; CONSUMABLES</x:v>
      </x:c>
      <x:c r="F964" t="str">
        <x:v>WalmartCreator.com</x:v>
      </x:c>
      <x:c r="G964" s="14" t="n">
        <x:v>2</x:v>
      </x:c>
      <x:c r="H964" s="16" t="n">
        <x:v>16.94</x:v>
      </x:c>
      <x:c r="I964" s="16" t="n">
        <x:v>1.86</x:v>
      </x:c>
      <x:c r="J964" s="14" t="n">
        <x:v>600218</x:v>
      </x:c>
      <x:c r="K964" t="n">
        <x:v>2</x:v>
      </x:c>
      <x:c r="L964" t="str">
        <x:v>https://www.walmart.com/ip/18672569809?fbclid=IwZXh0bgNhZW0BMQBzcnRjBmFwcF9pZAo2NjI4NTY4Mzc5AAEenQMnM5nifTTxb1oe5eke8m98-mnOJgsEaxrfLXlsER</x:v>
      </x:c>
      <x:c r="M964" t="str"/>
    </x:row>
    <x:row r="965">
      <x:c r="A965" t="str">
        <x:v>5312727611</x:v>
      </x:c>
      <x:c r="B965" t="str">
        <x:v>Casa Platino Turkish Cotton Beach Towels 2 Pack Sand Free &amp; Quick Dry Oversized Towels for Pool Beach &amp; Travel Essentials – Old Glory Pink</x:v>
      </x:c>
      <x:c r="C965" t="str">
        <x:v>20 SEASONAL TEXTILES</x:v>
      </x:c>
      <x:c r="D965" t="str">
        <x:v>HOME</x:v>
      </x:c>
      <x:c r="E965" t="str">
        <x:v>20 SEASONAL TEXTILES &gt; HOME</x:v>
      </x:c>
      <x:c r="F965" t="str">
        <x:v>WalmartCreator.com</x:v>
      </x:c>
      <x:c r="G965" s="14" t="n">
        <x:v>1</x:v>
      </x:c>
      <x:c r="H965" s="16" t="n">
        <x:v>16.89</x:v>
      </x:c>
      <x:c r="I965" s="16" t="n">
        <x:v>1.86</x:v>
      </x:c>
      <x:c r="J965" s="14" t="n">
        <x:v>1888</x:v>
      </x:c>
      <x:c r="K965" t="n">
        <x:v>1</x:v>
      </x:c>
      <x:c r="L965" t="str">
        <x:v>https://www.walmart.com/ip/17772274051?fbclid=IwZXh0bgNhZW0BMQBzcnRjBmFwcF9pZAo2NjI4NTY4Mzc5AAEe0VyvX5HhNfdZKMWjhxoSaULFXo5reHIrb4b4HCuDKF</x:v>
      </x:c>
      <x:c r="M965" t="str"/>
    </x:row>
    <x:row r="966">
      <x:c r="A966" t="str">
        <x:v>9146969789</x:v>
      </x:c>
      <x:c r="B966" t="str">
        <x:v>SIXHOME Outdoor Rug 5 x8 Waterproof Reversible Patio Rug Floral Border Plastic Straw Indoor Outdoor Rug for RV Camping Garden Picnic Beach Deck Backyard Porch Decor Light Gray</x:v>
      </x:c>
      <x:c r="C966" t="str">
        <x:v>PATIO DECOR</x:v>
      </x:c>
      <x:c r="D966" t="str">
        <x:v>HARDLINES</x:v>
      </x:c>
      <x:c r="E966" t="str">
        <x:v>PATIO DECOR &gt; HARDLINES</x:v>
      </x:c>
      <x:c r="F966" t="str">
        <x:v>WalmartCreator.com</x:v>
      </x:c>
      <x:c r="G966" s="14" t="n">
        <x:v>1</x:v>
      </x:c>
      <x:c r="H966" s="16" t="n">
        <x:v>23.29</x:v>
      </x:c>
      <x:c r="I966" s="16" t="n">
        <x:v>1.86</x:v>
      </x:c>
      <x:c r="J966" s="14" t="n">
        <x:v>37534</x:v>
      </x:c>
      <x:c r="K966" t="n">
        <x:v>1</x:v>
      </x:c>
      <x:c r="L966" t="str">
        <x:v>https://www.walmart.com/ip/225244142?fbclid=IwZXh0bgNhZW0BMQBzcnRjBmFwcF9pZAo2NjI4NTY4Mzc5AAEe50FNPZbDsMWFh9kzH1mYAS0Jfp3YO395QqKPRPsOE1</x:v>
      </x:c>
      <x:c r="M966" t="str"/>
    </x:row>
    <x:row r="967">
      <x:c r="A967" t="str">
        <x:v>3874336054</x:v>
      </x:c>
      <x:c r="B967" t="str">
        <x:v>Intex Sea Turtle Ride-On Pool Float with Realistic Design</x:v>
      </x:c>
      <x:c r="C967" t="str">
        <x:v>SUMMER SEASONAL</x:v>
      </x:c>
      <x:c r="D967" t="str">
        <x:v>HARDLINES</x:v>
      </x:c>
      <x:c r="E967" t="str">
        <x:v>SUMMER SEASONAL &gt; HARDLINES</x:v>
      </x:c>
      <x:c r="F967" t="str">
        <x:v>WalmartCreator.com</x:v>
      </x:c>
      <x:c r="G967" s="14" t="n">
        <x:v>1</x:v>
      </x:c>
      <x:c r="H967" s="16" t="n">
        <x:v>22.96</x:v>
      </x:c>
      <x:c r="I967" s="16" t="n">
        <x:v>1.84</x:v>
      </x:c>
      <x:c r="J967" s="14" t="n">
        <x:v>245648</x:v>
      </x:c>
      <x:c r="K967" t="n">
        <x:v>1</x:v>
      </x:c>
      <x:c r="L967" t="str">
        <x:v>https://www.walmart.com/ip/15952850921?fbclid=IwZXh0bgNhZW0CMTEAc3J0YwZhcHBfaWQKNjYyODU2ODM3OQABHr17UloEclJfZf5kpRmxTz2KpWQpP2H9b6x8eiA3u0</x:v>
      </x:c>
      <x:c r="M967" t="str"/>
    </x:row>
    <x:row r="968">
      <x:c r="A968" t="str">
        <x:v>21098627</x:v>
      </x:c>
      <x:c r="B968" t="str">
        <x:v>Purina Dog Chow Complete Dry Dog Food for Adult Dogs High Protein Real Chicken 18.5 lb Bag</x:v>
      </x:c>
      <x:c r="C968" t="str">
        <x:v>DOG FOOD LIVESTOCK AND EQUINE</x:v>
      </x:c>
      <x:c r="D968" t="str">
        <x:v>CONSUMABLES</x:v>
      </x:c>
      <x:c r="E968" t="str">
        <x:v>DOG FOOD LIVESTOCK AND EQUINE &gt; CONSUMABLES</x:v>
      </x:c>
      <x:c r="F968" t="str">
        <x:v>WalmartCreator.com</x:v>
      </x:c>
      <x:c r="G968" s="14" t="n">
        <x:v>3</x:v>
      </x:c>
      <x:c r="H968" s="16" t="n">
        <x:v>47.94</x:v>
      </x:c>
      <x:c r="I968" s="16" t="n">
        <x:v>1.84</x:v>
      </x:c>
      <x:c r="J968" s="14" t="n">
        <x:v>628229</x:v>
      </x:c>
      <x:c r="K968" t="n">
        <x:v>3</x:v>
      </x:c>
      <x:c r="L968" t="str">
        <x:v>https://www.walmart.com/ip/15142500442?fbclid=IwZXh0bgNhZW0CMTEAc3J0YwZhcHBfaWQKNjYyODU2ODM3OQABHuSA3_0Lsb3_PYHz_G6WtLngLPH8wzY16V8EK_udL_</x:v>
      </x:c>
      <x:c r="M968" t="str"/>
    </x:row>
    <x:row r="969">
      <x:c r="A969" t="str">
        <x:v>1472137663</x:v>
      </x:c>
      <x:c r="B969" t="str">
        <x:v>Expert Gardener Weed &amp; Feed Plus Crabgrass Control Lawn Fertilizer 18-0-1 12 lb. Prevents up to 5 Months</x:v>
      </x:c>
      <x:c r="C969" t="str">
        <x:v>LANDSCAPING</x:v>
      </x:c>
      <x:c r="D969" t="str">
        <x:v>HARDLINES</x:v>
      </x:c>
      <x:c r="E969" t="str">
        <x:v>LANDSCAPING &gt; HARDLINES</x:v>
      </x:c>
      <x:c r="F969" t="str">
        <x:v>WalmartCreator.com</x:v>
      </x:c>
      <x:c r="G969" s="14" t="n">
        <x:v>1</x:v>
      </x:c>
      <x:c r="H969" s="16" t="n">
        <x:v>22.82</x:v>
      </x:c>
      <x:c r="I969" s="16" t="n">
        <x:v>1.83</x:v>
      </x:c>
      <x:c r="J969" s="14" t="n">
        <x:v>548031</x:v>
      </x:c>
      <x:c r="K969" t="n">
        <x:v>1</x:v>
      </x:c>
      <x:c r="L969" t="str">
        <x:v>https://www.walmart.com/ip/18681202179?fbclid=IwY2xjawRkeiFleHRuA2FlbQIxMQBzcnRjBmFwcF9pZAwzNTA2ODU1MzE3MjgAAR6Q6PEpgtFE3tg8xgWiaKG-pz-RE7</x:v>
      </x:c>
      <x:c r="M969" t="str"/>
    </x:row>
    <x:row r="970">
      <x:c r="A970" t="str">
        <x:v>17479709417</x:v>
      </x:c>
      <x:c r="B970" t="str">
        <x:v>HP 67 Black Original Ink Cartridge</x:v>
      </x:c>
      <x:c r="C970" t="str">
        <x:v>PRINTING</x:v>
      </x:c>
      <x:c r="D970" t="str">
        <x:v>ENTERTAINMENT TOYS AND SEASONAL</x:v>
      </x:c>
      <x:c r="E970" t="str">
        <x:v>PRINTING &gt; ENTERTAINMENT TOYS AND SEASONAL</x:v>
      </x:c>
      <x:c r="F970" t="str">
        <x:v>WalmartCreator.com</x:v>
      </x:c>
      <x:c r="G970" s="14" t="n">
        <x:v>1</x:v>
      </x:c>
      <x:c r="H970" s="16" t="n">
        <x:v>22.92</x:v>
      </x:c>
      <x:c r="I970" s="16" t="n">
        <x:v>1.83</x:v>
      </x:c>
      <x:c r="J970" s="14" t="n">
        <x:v>81503</x:v>
      </x:c>
      <x:c r="K970" t="n">
        <x:v>1</x:v>
      </x:c>
      <x:c r="L970" t="str">
        <x:v>https://www.walmart.com/ip/17803970866?fbclid=IwY2xjawRsOFNleHRuA2FlbQIxMQBzcnRjBmFwcF9pZAwzNTA2ODU1MzE3MjgAAR71Qva40zcJPMYaV0zS8DB0ETQN9n</x:v>
      </x:c>
      <x:c r="M970" t="str"/>
    </x:row>
    <x:row r="971">
      <x:c r="A971" t="str">
        <x:v>12400053625</x:v>
      </x:c>
      <x:c r="B971" t="str">
        <x:v>KZ EDX Pro in Ear Monitor Headphones KZ IEM Earphones Dual DD HiFi Stereo Sound Stage Earphones Wired Noise Cancelling Gaming Earbuds for Musicians Singer Audiophiles (Black No Mic)</x:v>
      </x:c>
      <x:c r="C971" t="str">
        <x:v>AUDIO</x:v>
      </x:c>
      <x:c r="D971" t="str">
        <x:v>ENTERTAINMENT TOYS AND SEASONAL</x:v>
      </x:c>
      <x:c r="E971" t="str">
        <x:v>AUDIO &gt; ENTERTAINMENT TOYS AND SEASONAL</x:v>
      </x:c>
      <x:c r="F971" t="str">
        <x:v>WalmartCreator.com</x:v>
      </x:c>
      <x:c r="G971" s="14" t="n">
        <x:v>1</x:v>
      </x:c>
      <x:c r="H971" s="16" t="n">
        <x:v>22.76</x:v>
      </x:c>
      <x:c r="I971" s="16" t="n">
        <x:v>1.82</x:v>
      </x:c>
      <x:c r="J971" s="14" t="n">
        <x:v>984040</x:v>
      </x:c>
      <x:c r="K971" t="n">
        <x:v>1</x:v>
      </x:c>
      <x:c r="L971" t="str">
        <x:v>https://www.walmart.com/ip/16004367917?fbclid=IwZXh0bgNhZW0CMTEAc3J0YwZhcHBfaWQKNjYyODU2ODM3OQABHmAIwL5Ia_xnu3qkZyVmLiYIX6xDCkM8R7do5fWD3g</x:v>
      </x:c>
      <x:c r="M971" t="str"/>
    </x:row>
    <x:row r="972">
      <x:c r="A972" t="str">
        <x:v>6258764795</x:v>
      </x:c>
      <x:c r="B972" t="str">
        <x:v>Mainstays Comfort Complete Bed Pillow Standard/Queen White- All Positions Antimicrobial</x:v>
      </x:c>
      <x:c r="C972" t="str">
        <x:v>UTILITY BEDDING</x:v>
      </x:c>
      <x:c r="D972" t="str">
        <x:v>HOME</x:v>
      </x:c>
      <x:c r="E972" t="str">
        <x:v>UTILITY BEDDING &gt; HOME</x:v>
      </x:c>
      <x:c r="F972" t="str">
        <x:v>WalmartCreator.com</x:v>
      </x:c>
      <x:c r="G972" s="14" t="n">
        <x:v>5</x:v>
      </x:c>
      <x:c r="H972" s="16" t="n">
        <x:v>16.52</x:v>
      </x:c>
      <x:c r="I972" s="16" t="n">
        <x:v>1.82</x:v>
      </x:c>
      <x:c r="J972" s="14" t="n">
        <x:v>1175516</x:v>
      </x:c>
      <x:c r="K972" t="n">
        <x:v>3</x:v>
      </x:c>
      <x:c r="L972" t="str">
        <x:v>https://www.walmart.com/ip/1347629739?fbclid=IwZXh0bgNhZW0BMQBzcnRjBmFwcF9pZAo2NjI4NTY4Mzc5AAEeqS0Vb5xKIv48suitkDlOjtLDjDYrWYong0lOvqUqIR</x:v>
      </x:c>
      <x:c r="M972" t="str"/>
    </x:row>
    <x:row r="973">
      <x:c r="A973" t="str">
        <x:v>5837881627</x:v>
      </x:c>
      <x:c r="B973" t="str">
        <x:v>Mainstays Small 6in Diameter Round White Scallop Ceramic Planter</x:v>
      </x:c>
      <x:c r="C973" t="str">
        <x:v>PLANTERS AND BIRD</x:v>
      </x:c>
      <x:c r="D973" t="str">
        <x:v>HARDLINES</x:v>
      </x:c>
      <x:c r="E973" t="str">
        <x:v>PLANTERS AND BIRD &gt; HARDLINES</x:v>
      </x:c>
      <x:c r="F973" t="str">
        <x:v>WalmartCreator.com</x:v>
      </x:c>
      <x:c r="G973" s="14" t="n">
        <x:v>3</x:v>
      </x:c>
      <x:c r="H973" s="16" t="n">
        <x:v>20.76</x:v>
      </x:c>
      <x:c r="I973" s="16" t="n">
        <x:v>1.81</x:v>
      </x:c>
      <x:c r="J973" s="14" t="n">
        <x:v>311489</x:v>
      </x:c>
      <x:c r="K973" t="n">
        <x:v>3</x:v>
      </x:c>
      <x:c r="L973" t="str">
        <x:v>https://www.walmart.com/ip/19615354821?fbclid=IwZXh0bgNhZW0BMQBzcnRjBmFwcF9pZAo2NjI4NTY4Mzc5AAEeaX53uZN702lL84ngxdybqcocfaWGY5z0p15Ph0YZ3T</x:v>
      </x:c>
      <x:c r="M973" t="str"/>
    </x:row>
    <x:row r="974">
      <x:c r="A974" t="str">
        <x:v>18522100236</x:v>
      </x:c>
      <x:c r="B974" t="str">
        <x:v>Mainstays White and Beige Ombre Multi Color Striped Shower Curtain 72” x 72 Multicolor</x:v>
      </x:c>
      <x:c r="C974" t="str">
        <x:v>20 SHOWER</x:v>
      </x:c>
      <x:c r="D974" t="str">
        <x:v>HOME</x:v>
      </x:c>
      <x:c r="E974" t="str">
        <x:v>20 SHOWER &gt; HOME</x:v>
      </x:c>
      <x:c r="F974" t="str">
        <x:v>WalmartCreator.com</x:v>
      </x:c>
      <x:c r="G974" s="14" t="n">
        <x:v>1</x:v>
      </x:c>
      <x:c r="H974" s="16" t="n">
        <x:v>16.44</x:v>
      </x:c>
      <x:c r="I974" s="16" t="n">
        <x:v>1.81</x:v>
      </x:c>
      <x:c r="J974" s="14" t="n">
        <x:v>13441</x:v>
      </x:c>
      <x:c r="K974" t="n">
        <x:v>1</x:v>
      </x:c>
      <x:c r="L974" t="str">
        <x:v>https://www.walmart.com/ip/18583601648?fbclid=IwZXh0bgNhZW0CMTEAc3J0YwZhcHBfaWQKNjYyODU2ODM3OQABHi6JXdNBX5yLGlk8iAhPgOavaQmQuKt6NccAMuE4Ub</x:v>
      </x:c>
      <x:c r="M974" t="str"/>
    </x:row>
    <x:row r="975">
      <x:c r="A975" t="str">
        <x:v>17809804412</x:v>
      </x:c>
      <x:c r="B975" t="str">
        <x:v>Pixar Cars Baby Boys Short Sleeve Graphic Tee and Shorts Set 2-Piece Sizes 0/3M-24M</x:v>
      </x:c>
      <x:c r="C975" t="str">
        <x:v>BABY BOY</x:v>
      </x:c>
      <x:c r="D975" t="str">
        <x:v>APPAREL</x:v>
      </x:c>
      <x:c r="E975" t="str">
        <x:v>BABY BOY &gt; APPAREL</x:v>
      </x:c>
      <x:c r="F975" t="str">
        <x:v>WalmartCreator.com</x:v>
      </x:c>
      <x:c r="G975" s="14" t="n">
        <x:v>2</x:v>
      </x:c>
      <x:c r="H975" s="16" t="n">
        <x:v>11.98</x:v>
      </x:c>
      <x:c r="I975" s="16" t="n">
        <x:v>1.8</x:v>
      </x:c>
      <x:c r="J975" s="14" t="n">
        <x:v>44571</x:v>
      </x:c>
      <x:c r="K975" t="n">
        <x:v>1</x:v>
      </x:c>
      <x:c r="L975" t="str">
        <x:v>https://www.walmart.com/search?q=How+wheels+let%E2%80%99s+race+activate&amp;irgwc=1&amp;afsrc=1&amp;sourceid=imp_3tnyzBwVsxyZUKkzwLSbVQj4UkuUS</x:v>
      </x:c>
      <x:c r="M975" t="str"/>
    </x:row>
    <x:row r="976">
      <x:c r="A976" t="str">
        <x:v>17853559865</x:v>
      </x:c>
      <x:c r="B976" t="str">
        <x:v>Wonder Nation Baby and Toddler Girls Mary Jane Jelly Shoes</x:v>
      </x:c>
      <x:c r="C976" t="str">
        <x:v>GIRLS SHOES</x:v>
      </x:c>
      <x:c r="D976" t="str">
        <x:v>APPAREL</x:v>
      </x:c>
      <x:c r="E976" t="str">
        <x:v>GIRLS SHOES &gt; APPAREL</x:v>
      </x:c>
      <x:c r="F976" t="str">
        <x:v>WalmartCreator.com</x:v>
      </x:c>
      <x:c r="G976" s="14" t="n">
        <x:v>2</x:v>
      </x:c>
      <x:c r="H976" s="16" t="n">
        <x:v>11.98</x:v>
      </x:c>
      <x:c r="I976" s="16" t="n">
        <x:v>1.8</x:v>
      </x:c>
      <x:c r="J976" s="14" t="n">
        <x:v>455176</x:v>
      </x:c>
      <x:c r="K976" t="n">
        <x:v>2</x:v>
      </x:c>
      <x:c r="L976" t="str">
        <x:v>https://www.walmart.com/ip/5298196800?fbclid=IwZXh0bgNhZW0CMTEAc3J0YwZhcHBfaWQKNjYyODU2ODM3OQABHgqmRTmn22TDTn8A8X_hrZOV-uQIcCqr63qdbI1FKV</x:v>
      </x:c>
      <x:c r="M976" t="str"/>
    </x:row>
    <x:row r="977">
      <x:c r="A977" t="str">
        <x:v>18195007300</x:v>
      </x:c>
      <x:c r="B977" t="str">
        <x:v>Reebok Toddler Boys Velocity Tee &amp; Short Set Sizes 12M-5T</x:v>
      </x:c>
      <x:c r="C977" t="str">
        <x:v>TODDLER BOY</x:v>
      </x:c>
      <x:c r="D977" t="str">
        <x:v>APPAREL</x:v>
      </x:c>
      <x:c r="E977" t="str">
        <x:v>TODDLER BOY &gt; APPAREL</x:v>
      </x:c>
      <x:c r="F977" t="str">
        <x:v>WalmartCreator.com</x:v>
      </x:c>
      <x:c r="G977" s="14" t="n">
        <x:v>2</x:v>
      </x:c>
      <x:c r="H977" s="16" t="n">
        <x:v>12</x:v>
      </x:c>
      <x:c r="I977" s="16" t="n">
        <x:v>1.8</x:v>
      </x:c>
      <x:c r="J977" s="14" t="n">
        <x:v>44571</x:v>
      </x:c>
      <x:c r="K977" t="n">
        <x:v>1</x:v>
      </x:c>
      <x:c r="L977" t="str">
        <x:v>https://www.walmart.com/search?q=How+wheels+let%E2%80%99s+race+activate&amp;irgwc=1&amp;afsrc=1&amp;sourceid=imp_3tnyzBwVsxyZUKkzwLSbVQj4UkuUS</x:v>
      </x:c>
      <x:c r="M977" t="str"/>
    </x:row>
    <x:row r="978">
      <x:c r="A978" t="str">
        <x:v>18597724322</x:v>
      </x:c>
      <x:c r="B978" t="str">
        <x:v>No Boundaries Seamless Textured Tube Top Women s XXS-XXL</x:v>
      </x:c>
      <x:c r="C978" t="str">
        <x:v>YOUNG ADULT WOMENS</x:v>
      </x:c>
      <x:c r="D978" t="str">
        <x:v>APPAREL</x:v>
      </x:c>
      <x:c r="E978" t="str">
        <x:v>YOUNG ADULT WOMENS &gt; APPAREL</x:v>
      </x:c>
      <x:c r="F978" t="str">
        <x:v>WalmartCreator.com</x:v>
      </x:c>
      <x:c r="G978" s="14" t="n">
        <x:v>2</x:v>
      </x:c>
      <x:c r="H978" s="16" t="n">
        <x:v>11.96</x:v>
      </x:c>
      <x:c r="I978" s="16" t="n">
        <x:v>1.8</x:v>
      </x:c>
      <x:c r="J978" s="14" t="n">
        <x:v>500107</x:v>
      </x:c>
      <x:c r="K978" t="n">
        <x:v>2</x:v>
      </x:c>
      <x:c r="L978" t="str">
        <x:v>https://www.walmart.com/brand/jessiejamesdecker/10009425?fbclid=IwY2xjawRpu7tleHRuA2FlbQIxMQBzcnRjBmFwcF9pZAwzNTA2ODU1MzE3MjgAAR7Jqdmix9xFKSaDraMOhKsdShwWAj</x:v>
      </x:c>
      <x:c r="M978" t="str"/>
    </x:row>
    <x:row r="979">
      <x:c r="A979" t="str">
        <x:v>18655005592</x:v>
      </x:c>
      <x:c r="B979" t="str">
        <x:v>No Boundaries Seamless Textured Tube Top Women s XXS-XXL</x:v>
      </x:c>
      <x:c r="C979" t="str">
        <x:v>YOUNG ADULT WOMENS</x:v>
      </x:c>
      <x:c r="D979" t="str">
        <x:v>APPAREL</x:v>
      </x:c>
      <x:c r="E979" t="str">
        <x:v>YOUNG ADULT WOMENS &gt; APPAREL</x:v>
      </x:c>
      <x:c r="F979" t="str">
        <x:v>WalmartCreator.com</x:v>
      </x:c>
      <x:c r="G979" s="14" t="n">
        <x:v>2</x:v>
      </x:c>
      <x:c r="H979" s="16" t="n">
        <x:v>11.96</x:v>
      </x:c>
      <x:c r="I979" s="16" t="n">
        <x:v>1.8</x:v>
      </x:c>
      <x:c r="J979" s="14" t="n">
        <x:v>500107</x:v>
      </x:c>
      <x:c r="K979" t="n">
        <x:v>2</x:v>
      </x:c>
      <x:c r="L979" t="str">
        <x:v>https://www.walmart.com/brand/jessiejamesdecker/10009425?fbclid=IwY2xjawRpu7tleHRuA2FlbQIxMQBzcnRjBmFwcF9pZAwzNTA2ODU1MzE3MjgAAR7Jqdmix9xFKSaDraMOhKsdShwWAj</x:v>
      </x:c>
      <x:c r="M979" t="str"/>
    </x:row>
    <x:row r="980">
      <x:c r="A980" t="str">
        <x:v>590550005</x:v>
      </x:c>
      <x:c r="B980" t="str">
        <x:v>Herbal Essences Color Me Happy Shampoo and Conditioner Set for Color-Treated Hair 11.7 oz</x:v>
      </x:c>
      <x:c r="C980" t="str">
        <x:v>EVERYDAY HAIRCARE</x:v>
      </x:c>
      <x:c r="D980" t="str">
        <x:v>CONSUMABLES</x:v>
      </x:c>
      <x:c r="E980" t="str">
        <x:v>EVERYDAY HAIRCARE &gt; CONSUMABLES</x:v>
      </x:c>
      <x:c r="F980" t="str">
        <x:v>WalmartCreator.com</x:v>
      </x:c>
      <x:c r="G980" s="14" t="n">
        <x:v>2</x:v>
      </x:c>
      <x:c r="H980" s="16" t="n">
        <x:v>17.94</x:v>
      </x:c>
      <x:c r="I980" s="16" t="n">
        <x:v>1.8</x:v>
      </x:c>
      <x:c r="J980" s="14" t="n">
        <x:v>62320</x:v>
      </x:c>
      <x:c r="K980" t="n">
        <x:v>2</x:v>
      </x:c>
      <x:c r="L980" t="str">
        <x:v>https://www.walmart.com/ip/173128053?fbclid=IwY2xjawRiMh1leHRuA2FlbQIxMQBzcnRjBmFwcF9pZAwzNTA2ODU1MzE3MjgAAR5uQDoldSNfLY3gnW54DxZZS6hNDF</x:v>
      </x:c>
      <x:c r="M980" t="str"/>
    </x:row>
    <x:row r="981">
      <x:c r="A981" t="str">
        <x:v>13507217161</x:v>
      </x:c>
      <x:c r="B981" t="str">
        <x:v>Smokey Bear Men s Snapback Sport Hat Green</x:v>
      </x:c>
      <x:c r="C981" t="str">
        <x:v>ACCESSORIES MENS</x:v>
      </x:c>
      <x:c r="D981" t="str">
        <x:v>APPAREL</x:v>
      </x:c>
      <x:c r="E981" t="str">
        <x:v>ACCESSORIES MENS &gt; APPAREL</x:v>
      </x:c>
      <x:c r="F981" t="str">
        <x:v>WalmartCreator.com</x:v>
      </x:c>
      <x:c r="G981" s="14" t="n">
        <x:v>1</x:v>
      </x:c>
      <x:c r="H981" s="16" t="n">
        <x:v>11.98</x:v>
      </x:c>
      <x:c r="I981" s="16" t="n">
        <x:v>1.8</x:v>
      </x:c>
      <x:c r="J981" s="14" t="n">
        <x:v>1075499</x:v>
      </x:c>
      <x:c r="K981" t="n">
        <x:v>1</x:v>
      </x:c>
      <x:c r="L981" t="str">
        <x:v>https://www.walmart.com/ip/114989779?fbclid=IwZXh0bgNhZW0CMTEAc3J0YwZhcHBfaWQKNjYyODU2ODM3OQABHha0HOjKYkvwMWUDS6-A3yAj9jha3fUVC8AT7Jdlxl</x:v>
      </x:c>
      <x:c r="M981" t="str"/>
    </x:row>
    <x:row r="982">
      <x:c r="A982" t="str">
        <x:v>13998807435</x:v>
      </x:c>
      <x:c r="B982" t="str">
        <x:v>LEGO Bluey Playground Fun with Bluey and Chloe - Building Toy for Kids - Sensory Toy for Pretend Play - Includes Bluey and Chloe Minifigures - Birthday Gift Idea For Girls and Boys 4 and Up - 11201</x:v>
      </x:c>
      <x:c r="C982" t="str">
        <x:v>DOLLS VEHICLES BUILDING SETS</x:v>
      </x:c>
      <x:c r="D982" t="str">
        <x:v>ENTERTAINMENT TOYS AND SEASONAL</x:v>
      </x:c>
      <x:c r="E982" t="str">
        <x:v>DOLLS VEHICLES BUILDING SETS &gt; ENTERTAINMENT TOYS AND SEASONAL</x:v>
      </x:c>
      <x:c r="F982" t="str">
        <x:v>WalmartCreator.com</x:v>
      </x:c>
      <x:c r="G982" s="14" t="n">
        <x:v>1</x:v>
      </x:c>
      <x:c r="H982" s="16" t="n">
        <x:v>19.97</x:v>
      </x:c>
      <x:c r="I982" s="16" t="n">
        <x:v>1.8</x:v>
      </x:c>
      <x:c r="J982" s="14" t="n">
        <x:v>6502</x:v>
      </x:c>
      <x:c r="K982" t="n">
        <x:v>1</x:v>
      </x:c>
      <x:c r="L982" t="str">
        <x:v>https://www.walmart.com/ip/18170563706?fbclid=IwZXh0bgNhZW0CMTEAc3J0YwZhcHBfaWQKNjYyODU2ODM3OQABHqgjKG0HHJVQdL3wcAXpdIH36qV4e3DpKoDFQBpIMn</x:v>
      </x:c>
      <x:c r="M982" t="str"/>
    </x:row>
    <x:row r="983">
      <x:c r="A983" t="str">
        <x:v>15303520817</x:v>
      </x:c>
      <x:c r="B983" t="str">
        <x:v>DO YOU WANT A KNUCKLE SANDWICH T-Shirt</x:v>
      </x:c>
      <x:c r="C983" t="str">
        <x:v>SPORTSWEAR WOMENS</x:v>
      </x:c>
      <x:c r="D983" t="str">
        <x:v>APPAREL</x:v>
      </x:c>
      <x:c r="E983" t="str">
        <x:v>SPORTSWEAR WOMENS &gt; APPAREL</x:v>
      </x:c>
      <x:c r="F983" t="str">
        <x:v>WalmartCreator.com</x:v>
      </x:c>
      <x:c r="G983" s="14" t="n">
        <x:v>1</x:v>
      </x:c>
      <x:c r="H983" s="16" t="n">
        <x:v>11.98</x:v>
      </x:c>
      <x:c r="I983" s="16" t="n">
        <x:v>1.8</x:v>
      </x:c>
      <x:c r="J983" s="14" t="n">
        <x:v>141025</x:v>
      </x:c>
      <x:c r="K983" t="n">
        <x:v>1</x:v>
      </x:c>
      <x:c r="L983" t="str">
        <x:v>https://www.walmart.com/ip/18570907008?fbclid=IwZXh0bgNhZW0CMTEAc3J0YwZhcHBfaWQKNjYyODU2ODM3OQABHluqASRHxUzLbPpkJJNKfnUHiMFjE4ct15tGqQkbai</x:v>
      </x:c>
      <x:c r="M983" t="str"/>
    </x:row>
    <x:row r="984">
      <x:c r="A984" t="str">
        <x:v>153693433</x:v>
      </x:c>
      <x:c r="B984" t="str">
        <x:v>Blue Buffalo Life Protection Formula Adult Dry Dog Food Chicken &amp; Brown Rice 15 lbs.</x:v>
      </x:c>
      <x:c r="C984" t="str">
        <x:v>DOG FOOD LIVESTOCK AND EQUINE</x:v>
      </x:c>
      <x:c r="D984" t="str">
        <x:v>CONSUMABLES</x:v>
      </x:c>
      <x:c r="E984" t="str">
        <x:v>DOG FOOD LIVESTOCK AND EQUINE &gt; CONSUMABLES</x:v>
      </x:c>
      <x:c r="F984" t="str">
        <x:v>WalmartCreator.com</x:v>
      </x:c>
      <x:c r="G984" s="14" t="n">
        <x:v>1</x:v>
      </x:c>
      <x:c r="H984" s="16" t="n">
        <x:v>39.97</x:v>
      </x:c>
      <x:c r="I984" s="16" t="n">
        <x:v>1.8</x:v>
      </x:c>
      <x:c r="J984" s="14" t="n">
        <x:v>129086</x:v>
      </x:c>
      <x:c r="K984" t="n">
        <x:v>1</x:v>
      </x:c>
      <x:c r="L984" t="str">
        <x:v>https://www.walmart.com/ip/18110118999?fbclid=IwZXh0bgNhZW0CMTEAc3J0YwZhcHBfaWQKNjYyODU2ODM3OQABHtpNUiQBviDdfePd7nof8ugVgg06_o3TnycoSC3emq</x:v>
      </x:c>
      <x:c r="M984" t="str"/>
    </x:row>
    <x:row r="985">
      <x:c r="A985" t="str">
        <x:v>17048105</x:v>
      </x:c>
      <x:c r="B985" t="str">
        <x:v>Women s Internally Threaded Prong Set Crystal Monroe Body Jewelry in Stainless Steel</x:v>
      </x:c>
      <x:c r="C985" t="str">
        <x:v>FASHION JEWELRY</x:v>
      </x:c>
      <x:c r="D985" t="str">
        <x:v>APPAREL</x:v>
      </x:c>
      <x:c r="E985" t="str">
        <x:v>FASHION JEWELRY &gt; APPAREL</x:v>
      </x:c>
      <x:c r="F985" t="str">
        <x:v>WalmartCreator.com</x:v>
      </x:c>
      <x:c r="G985" s="14" t="n">
        <x:v>1</x:v>
      </x:c>
      <x:c r="H985" s="16" t="n">
        <x:v>12</x:v>
      </x:c>
      <x:c r="I985" s="16" t="n">
        <x:v>1.8</x:v>
      </x:c>
      <x:c r="J985" s="14" t="n">
        <x:v>62</x:v>
      </x:c>
      <x:c r="K985" t="n">
        <x:v>1</x:v>
      </x:c>
      <x:c r="L985" t="str">
        <x:v>https://www.walmart.com/ip/18119114111?fbclid=IwZXh0bgNhZW0CMTEAc3J0YwZhcHBfaWQKNjYyODU2ODM3OQABHso7cx-vVN00GS-r-2ELFMnKWI48Kpkv6LSDqVT9dm</x:v>
      </x:c>
      <x:c r="M985" t="str"/>
    </x:row>
    <x:row r="986">
      <x:c r="A986" t="str">
        <x:v>17048123039</x:v>
      </x:c>
      <x:c r="B986" t="str">
        <x:v>LEGO Friends Pet Accessories Van Building Toy for Girls &amp; Boys - Pretend Play Set for Kids Ages 6+ - W/Nova &amp; Aliya Minidolls 3 Pet Figures &amp; Accessories - Gift Idea for Birthdays - 42678</x:v>
      </x:c>
      <x:c r="C986" t="str">
        <x:v>DOLLS VEHICLES BUILDING SETS</x:v>
      </x:c>
      <x:c r="D986" t="str">
        <x:v>ENTERTAINMENT TOYS AND SEASONAL</x:v>
      </x:c>
      <x:c r="E986" t="str">
        <x:v>DOLLS VEHICLES BUILDING SETS &gt; ENTERTAINMENT TOYS AND SEASONAL</x:v>
      </x:c>
      <x:c r="F986" t="str">
        <x:v>WalmartCreator.com</x:v>
      </x:c>
      <x:c r="G986" s="14" t="n">
        <x:v>1</x:v>
      </x:c>
      <x:c r="H986" s="16" t="n">
        <x:v>19.97</x:v>
      </x:c>
      <x:c r="I986" s="16" t="n">
        <x:v>1.8</x:v>
      </x:c>
      <x:c r="J986" s="14" t="n">
        <x:v>161894</x:v>
      </x:c>
      <x:c r="K986" t="n">
        <x:v>1</x:v>
      </x:c>
      <x:c r="L986" t="str">
        <x:v>https://www.walmart.com/ip/18336972824?fbclid=IwZXh0bgNhZW0CMTEAc3J0YwZhcHBfaWQKNjYyODU2ODM3OQABHu-e2OZawDAYYg1JntPXOe7GEPkGXMZs3Fz9xRR2HU</x:v>
      </x:c>
      <x:c r="M986" t="str"/>
    </x:row>
    <x:row r="987">
      <x:c r="A987" t="str">
        <x:v>17109361280</x:v>
      </x:c>
      <x:c r="B987" t="str">
        <x:v>Danny Go! Color Beat Light-Up Musical Drumsticks Officially Licensed Toy for Kids Ages 3 and up</x:v>
      </x:c>
      <x:c r="C987" t="str">
        <x:v>PRESCHOOL</x:v>
      </x:c>
      <x:c r="D987" t="str">
        <x:v>ENTERTAINMENT TOYS AND SEASONAL</x:v>
      </x:c>
      <x:c r="E987" t="str">
        <x:v>PRESCHOOL &gt; ENTERTAINMENT TOYS AND SEASONAL</x:v>
      </x:c>
      <x:c r="F987" t="str">
        <x:v>WalmartCreator.com</x:v>
      </x:c>
      <x:c r="G987" s="14" t="n">
        <x:v>1</x:v>
      </x:c>
      <x:c r="H987" s="16" t="n">
        <x:v>19.97</x:v>
      </x:c>
      <x:c r="I987" s="16" t="n">
        <x:v>1.8</x:v>
      </x:c>
      <x:c r="J987" s="14" t="n">
        <x:v>528</x:v>
      </x:c>
      <x:c r="K987" t="n">
        <x:v>1</x:v>
      </x:c>
      <x:c r="L987" t="str">
        <x:v>https://www.walmart.com/ip/18570907008?fbclid=IwZXh0bgNhZW0CMTEAc3J0YwZhcHBfaWQKNjYyODU2ODM3OQABHsRMapfGZVqQc-dwdO5m7vspKGOra9JZf39p5B43OO</x:v>
      </x:c>
      <x:c r="M987" t="str"/>
    </x:row>
    <x:row r="988">
      <x:c r="A988" t="str">
        <x:v>17548316140</x:v>
      </x:c>
      <x:c r="B988" t="str">
        <x:v>SKU 17548316140</x:v>
      </x:c>
      <x:c r="C988" t="str">
        <x:v>SLEEPWEAR BABY AND TODDLER</x:v>
      </x:c>
      <x:c r="D988" t="str">
        <x:v>APPAREL</x:v>
      </x:c>
      <x:c r="E988" t="str">
        <x:v>SLEEPWEAR BABY AND TODDLER &gt; APPAREL</x:v>
      </x:c>
      <x:c r="F988" t="str">
        <x:v>WalmartCreator.com</x:v>
      </x:c>
      <x:c r="G988" s="14" t="n">
        <x:v>1</x:v>
      </x:c>
      <x:c r="H988" s="16" t="n">
        <x:v>12</x:v>
      </x:c>
      <x:c r="I988" s="16" t="n">
        <x:v>1.8</x:v>
      </x:c>
      <x:c r="J988" s="14" t="n">
        <x:v>252535</x:v>
      </x:c>
      <x:c r="K988" t="n">
        <x:v>1</x:v>
      </x:c>
      <x:c r="L988" t="str">
        <x:v>https://www.walmart.com/ip/18749304539?fbclid=IwZXh0bgNhZW0CMTEAc3J0YwZhcHBfaWQKNjYyODU2ODM3OQABHkpfitnmdp1JWgXs0z5VMluIbRtgEH-TLLWm_aK2uj</x:v>
      </x:c>
      <x:c r="M988" t="str"/>
    </x:row>
    <x:row r="989">
      <x:c r="A989" t="str">
        <x:v>17577710263</x:v>
      </x:c>
      <x:c r="B989" t="str">
        <x:v>Wonder Nation Toddler Girl Long- Sleeve Zip Rash Guard Swimsuit Sizes 12M-5T</x:v>
      </x:c>
      <x:c r="C989" t="str">
        <x:v>SWIMWEAR BABY AND TODDLER</x:v>
      </x:c>
      <x:c r="D989" t="str">
        <x:v>APPAREL</x:v>
      </x:c>
      <x:c r="E989" t="str">
        <x:v>SWIMWEAR BABY AND TODDLER &gt; APPAREL</x:v>
      </x:c>
      <x:c r="F989" t="str">
        <x:v>WalmartCreator.com</x:v>
      </x:c>
      <x:c r="G989" s="14" t="n">
        <x:v>1</x:v>
      </x:c>
      <x:c r="H989" s="16" t="n">
        <x:v>11.98</x:v>
      </x:c>
      <x:c r="I989" s="16" t="n">
        <x:v>1.8</x:v>
      </x:c>
      <x:c r="J989" s="14" t="n">
        <x:v>101798</x:v>
      </x:c>
      <x:c r="K989" t="n">
        <x:v>1</x:v>
      </x:c>
      <x:c r="L989" t="str">
        <x:v>https://www.walmart.com/ip/2708077817?irgwc=1&amp;afsrc=1&amp;sourceid=imp_R6-VVPW9SxycU742V2QZ1zdOUkuyNxXnPzu%3AzU0&amp;veh=aff&amp;wmlspartner_creator=</x:v>
      </x:c>
      <x:c r="M989" t="str"/>
    </x:row>
    <x:row r="990">
      <x:c r="A990" t="str">
        <x:v>17583303877</x:v>
      </x:c>
      <x:c r="B990" t="str">
        <x:v>Joyspun Women’s Dreamy Soft Collection Lace Trim Knit Cami and Shorts Set Sizes XS-3X</x:v>
      </x:c>
      <x:c r="C990" t="str">
        <x:v>SLEEPWEAR WOMENS</x:v>
      </x:c>
      <x:c r="D990" t="str">
        <x:v>APPAREL</x:v>
      </x:c>
      <x:c r="E990" t="str">
        <x:v>SLEEPWEAR WOMENS &gt; APPAREL</x:v>
      </x:c>
      <x:c r="F990" t="str">
        <x:v>WalmartCreator.com</x:v>
      </x:c>
      <x:c r="G990" s="14" t="n">
        <x:v>1</x:v>
      </x:c>
      <x:c r="H990" s="16" t="n">
        <x:v>11.98</x:v>
      </x:c>
      <x:c r="I990" s="16" t="n">
        <x:v>1.8</x:v>
      </x:c>
      <x:c r="J990" s="14" t="n">
        <x:v>131067</x:v>
      </x:c>
      <x:c r="K990" t="n">
        <x:v>1</x:v>
      </x:c>
      <x:c r="L990" t="str">
        <x:v>https://www.walmart.com/ip/13006753836?fbclid=IwZXh0bgNhZW0CMTEAc3J0YwZhcHBfaWQKNjYyODU2ODM3OQABHjEJ7_2f-dCHV3b4KxINsp6vj9_mM2UKVhsEYj-DiN</x:v>
      </x:c>
      <x:c r="M990" t="str"/>
    </x:row>
    <x:row r="991">
      <x:c r="A991" t="str">
        <x:v>17696103344</x:v>
      </x:c>
      <x:c r="B991" t="str">
        <x:v>Athletic Works Boys Performance Mesh Shorts 2-Pack Sizes 4-16</x:v>
      </x:c>
      <x:c r="C991" t="str">
        <x:v>ACTIVEWEAR BOYS</x:v>
      </x:c>
      <x:c r="D991" t="str">
        <x:v>APPAREL</x:v>
      </x:c>
      <x:c r="E991" t="str">
        <x:v>ACTIVEWEAR BOYS &gt; APPAREL</x:v>
      </x:c>
      <x:c r="F991" t="str">
        <x:v>WalmartCreator.com</x:v>
      </x:c>
      <x:c r="G991" s="14" t="n">
        <x:v>1</x:v>
      </x:c>
      <x:c r="H991" s="16" t="n">
        <x:v>11.98</x:v>
      </x:c>
      <x:c r="I991" s="16" t="n">
        <x:v>1.8</x:v>
      </x:c>
      <x:c r="J991" s="14" t="n">
        <x:v>101682</x:v>
      </x:c>
      <x:c r="K991" t="n">
        <x:v>1</x:v>
      </x:c>
      <x:c r="L991" t="str">
        <x:v>https://www.walmart.com/ip/19592566844?fbclid=IwZXh0bgNhZW0BMQBzcnRjBmFwcF9pZAo2NjI4NTY4Mzc5AAEecpp8I76Y0Sogrf948GZVowKjtvW2HGHf9X243NncSp</x:v>
      </x:c>
      <x:c r="M991" t="str"/>
    </x:row>
    <x:row r="992">
      <x:c r="A992" t="str">
        <x:v>17751517661</x:v>
      </x:c>
      <x:c r="B992" t="str">
        <x:v>Wonder Nation Girls Short Sleeve Tee and Shorts Pajama Set 2-Piece Sizes 4-18</x:v>
      </x:c>
      <x:c r="C992" t="str">
        <x:v>SLEEPWEAR L2 GIRLS</x:v>
      </x:c>
      <x:c r="D992" t="str">
        <x:v>APPAREL</x:v>
      </x:c>
      <x:c r="E992" t="str">
        <x:v>SLEEPWEAR L2 GIRLS &gt; APPAREL</x:v>
      </x:c>
      <x:c r="F992" t="str">
        <x:v>WalmartCreator.com</x:v>
      </x:c>
      <x:c r="G992" s="14" t="n">
        <x:v>1</x:v>
      </x:c>
      <x:c r="H992" s="16" t="n">
        <x:v>11.98</x:v>
      </x:c>
      <x:c r="I992" s="16" t="n">
        <x:v>1.8</x:v>
      </x:c>
      <x:c r="J992" s="14" t="n">
        <x:v>21536</x:v>
      </x:c>
      <x:c r="K992" t="n">
        <x:v>1</x:v>
      </x:c>
      <x:c r="L992" t="str">
        <x:v>https://www.walmart.com/ip/18719112174?fbclid=IwY2xjawRrGK9leHRuA2FlbQIxMQBzcnRjBmFwcF9pZAo2NjI4NTY4Mzc5AAEewTSqjiatquki9wcMqAyUuxdhWA1JZD</x:v>
      </x:c>
      <x:c r="M992" t="str"/>
    </x:row>
    <x:row r="993">
      <x:c r="A993" t="str">
        <x:v>17774052148</x:v>
      </x:c>
      <x:c r="B993" t="str">
        <x:v>Wonder Nation Girls Short Sleeve Tee and Shorts Pajama Set 2-Piece Sizes 4-18</x:v>
      </x:c>
      <x:c r="C993" t="str">
        <x:v>SLEEPWEAR L2 GIRLS</x:v>
      </x:c>
      <x:c r="D993" t="str">
        <x:v>APPAREL</x:v>
      </x:c>
      <x:c r="E993" t="str">
        <x:v>SLEEPWEAR L2 GIRLS &gt; APPAREL</x:v>
      </x:c>
      <x:c r="F993" t="str">
        <x:v>WalmartCreator.com</x:v>
      </x:c>
      <x:c r="G993" s="14" t="n">
        <x:v>1</x:v>
      </x:c>
      <x:c r="H993" s="16" t="n">
        <x:v>11.98</x:v>
      </x:c>
      <x:c r="I993" s="16" t="n">
        <x:v>1.8</x:v>
      </x:c>
      <x:c r="J993" s="14" t="n">
        <x:v>21536</x:v>
      </x:c>
      <x:c r="K993" t="n">
        <x:v>1</x:v>
      </x:c>
      <x:c r="L993" t="str">
        <x:v>https://www.walmart.com/ip/18719112174?fbclid=IwY2xjawRrGK9leHRuA2FlbQIxMQBzcnRjBmFwcF9pZAo2NjI4NTY4Mzc5AAEewTSqjiatquki9wcMqAyUuxdhWA1JZD</x:v>
      </x:c>
      <x:c r="M993" t="str"/>
    </x:row>
    <x:row r="994">
      <x:c r="A994" t="str">
        <x:v>17775662287</x:v>
      </x:c>
      <x:c r="B994" t="str">
        <x:v>Modern Moments by Gerber Toddler Neutral Super Soft One-Piece Pajamas Sizes 12 Months - 5T</x:v>
      </x:c>
      <x:c r="C994" t="str">
        <x:v>SLEEPWEAR BABY AND TODDLER</x:v>
      </x:c>
      <x:c r="D994" t="str">
        <x:v>APPAREL</x:v>
      </x:c>
      <x:c r="E994" t="str">
        <x:v>SLEEPWEAR BABY AND TODDLER &gt; APPAREL</x:v>
      </x:c>
      <x:c r="F994" t="str">
        <x:v>WalmartCreator.com</x:v>
      </x:c>
      <x:c r="G994" s="14" t="n">
        <x:v>1</x:v>
      </x:c>
      <x:c r="H994" s="16" t="n">
        <x:v>12</x:v>
      </x:c>
      <x:c r="I994" s="16" t="n">
        <x:v>1.8</x:v>
      </x:c>
      <x:c r="J994" s="14" t="n">
        <x:v>10673</x:v>
      </x:c>
      <x:c r="K994" t="n">
        <x:v>1</x:v>
      </x:c>
      <x:c r="L994" t="str">
        <x:v>https://www.walmart.com/ip/18110118999?fbclid=IwZXh0bgNhZW0CMTEAc3J0YwZhcHBfaWQKNjYyODU2ODM3OQABHlXanAwYqCh8xNN7FncG1S6Nga8tKgqEcVJ7-Q88Ot</x:v>
      </x:c>
      <x:c r="M994" t="str"/>
    </x:row>
    <x:row r="995">
      <x:c r="A995" t="str">
        <x:v>17792809363</x:v>
      </x:c>
      <x:c r="B995" t="str">
        <x:v>Wonder Nation Toddler Girl Denim Short Sizes 12 Months - 5T</x:v>
      </x:c>
      <x:c r="C995" t="str">
        <x:v>TODDLER GIRL</x:v>
      </x:c>
      <x:c r="D995" t="str">
        <x:v>APPAREL</x:v>
      </x:c>
      <x:c r="E995" t="str">
        <x:v>TODDLER GIRL &gt; APPAREL</x:v>
      </x:c>
      <x:c r="F995" t="str">
        <x:v>WalmartCreator.com</x:v>
      </x:c>
      <x:c r="G995" s="14" t="n">
        <x:v>1</x:v>
      </x:c>
      <x:c r="H995" s="16" t="n">
        <x:v>11.98</x:v>
      </x:c>
      <x:c r="I995" s="16" t="n">
        <x:v>1.8</x:v>
      </x:c>
      <x:c r="J995" s="14" t="n">
        <x:v>879</x:v>
      </x:c>
      <x:c r="K995" t="n">
        <x:v>1</x:v>
      </x:c>
      <x:c r="L995" t="str">
        <x:v>https://www.walmart.com/ip/18645904317?fbclid=IwZXh0bgNhZW0BMQBzcnRjBmFwcF9pZAo2NjI4NTY4Mzc5AAEe1tPnwvtSU3SaG2Z0wRz-1mVp1mG5ABfrsXMxXGQOhd</x:v>
      </x:c>
      <x:c r="M995" t="str"/>
    </x:row>
    <x:row r="996">
      <x:c r="A996" t="str">
        <x:v>17799123821</x:v>
      </x:c>
      <x:c r="B996" t="str">
        <x:v>Wonder Nation Girls Knit Waistband Denim Shorts Sizes 4-18 &amp; Plus</x:v>
      </x:c>
      <x:c r="C996" t="str">
        <x:v>SPORTSWEAR GIRLS</x:v>
      </x:c>
      <x:c r="D996" t="str">
        <x:v>APPAREL</x:v>
      </x:c>
      <x:c r="E996" t="str">
        <x:v>SPORTSWEAR GIRLS &gt; APPAREL</x:v>
      </x:c>
      <x:c r="F996" t="str">
        <x:v>WalmartCreator.com</x:v>
      </x:c>
      <x:c r="G996" s="14" t="n">
        <x:v>1</x:v>
      </x:c>
      <x:c r="H996" s="16" t="n">
        <x:v>11.98</x:v>
      </x:c>
      <x:c r="I996" s="16" t="n">
        <x:v>1.8</x:v>
      </x:c>
      <x:c r="J996" s="14" t="n">
        <x:v>345</x:v>
      </x:c>
      <x:c r="K996" t="n">
        <x:v>1</x:v>
      </x:c>
      <x:c r="L996" t="str">
        <x:v>https://www.walmart.com/ip/18417916163?fbclid=IwZXh0bgNhZW0CMTEAc3J0YwZhcHBfaWQKNjYyODU2ODM3OQABHsfpUpafiYLboJ_QXgKGR7tcdMyswi-xmOY4DJ5BrO</x:v>
      </x:c>
      <x:c r="M996" t="str"/>
    </x:row>
    <x:row r="997">
      <x:c r="A997" t="str">
        <x:v>17802014298</x:v>
      </x:c>
      <x:c r="B997" t="str">
        <x:v>Modern Moments by Gerber Toddler Neutral Super Soft Americana Pajama Short Set 2-Piece Sizes 12M-5T</x:v>
      </x:c>
      <x:c r="C997" t="str">
        <x:v>SLEEPWEAR BABY AND TODDLER</x:v>
      </x:c>
      <x:c r="D997" t="str">
        <x:v>APPAREL</x:v>
      </x:c>
      <x:c r="E997" t="str">
        <x:v>SLEEPWEAR BABY AND TODDLER &gt; APPAREL</x:v>
      </x:c>
      <x:c r="F997" t="str">
        <x:v>WalmartCreator.com</x:v>
      </x:c>
      <x:c r="G997" s="14" t="n">
        <x:v>1</x:v>
      </x:c>
      <x:c r="H997" s="16" t="n">
        <x:v>12</x:v>
      </x:c>
      <x:c r="I997" s="16" t="n">
        <x:v>1.8</x:v>
      </x:c>
      <x:c r="J997" s="14" t="n">
        <x:v>80322</x:v>
      </x:c>
      <x:c r="K997" t="n">
        <x:v>1</x:v>
      </x:c>
      <x:c r="L997" t="str">
        <x:v>https://www.walmart.com/ip/18672719548?fbclid=IwZXh0bgNhZW0BMQBzcnRjBmFwcF9pZAo2NjI4NTY4Mzc5AAEekWQS4c6njulvHyeSXabU1Vk2gtPmFNvptgMEfwqOQ4</x:v>
      </x:c>
      <x:c r="M997" t="str"/>
    </x:row>
    <x:row r="998">
      <x:c r="A998" t="str">
        <x:v>17859354299</x:v>
      </x:c>
      <x:c r="B998" t="str">
        <x:v>Wonder Nation Girls Knit Waistband Denim Shorts Sizes 4-18 &amp; Plus</x:v>
      </x:c>
      <x:c r="C998" t="str">
        <x:v>SPORTSWEAR GIRLS</x:v>
      </x:c>
      <x:c r="D998" t="str">
        <x:v>APPAREL</x:v>
      </x:c>
      <x:c r="E998" t="str">
        <x:v>SPORTSWEAR GIRLS &gt; APPAREL</x:v>
      </x:c>
      <x:c r="F998" t="str">
        <x:v>WalmartCreator.com</x:v>
      </x:c>
      <x:c r="G998" s="14" t="n">
        <x:v>1</x:v>
      </x:c>
      <x:c r="H998" s="16" t="n">
        <x:v>11.98</x:v>
      </x:c>
      <x:c r="I998" s="16" t="n">
        <x:v>1.8</x:v>
      </x:c>
      <x:c r="J998" s="14" t="n">
        <x:v>345</x:v>
      </x:c>
      <x:c r="K998" t="n">
        <x:v>1</x:v>
      </x:c>
      <x:c r="L998" t="str">
        <x:v>https://www.walmart.com/ip/18417916163?fbclid=IwZXh0bgNhZW0CMTEAc3J0YwZhcHBfaWQKNjYyODU2ODM3OQABHsfpUpafiYLboJ_QXgKGR7tcdMyswi-xmOY4DJ5BrO</x:v>
      </x:c>
      <x:c r="M998" t="str"/>
    </x:row>
    <x:row r="999">
      <x:c r="A999" t="str">
        <x:v>17920671735</x:v>
      </x:c>
      <x:c r="B999" t="str">
        <x:v>Time and Tru Women s Double Buckle EVA Slide Sandals</x:v>
      </x:c>
      <x:c r="C999" t="str">
        <x:v>WOMENS SHOES</x:v>
      </x:c>
      <x:c r="D999" t="str">
        <x:v>APPAREL</x:v>
      </x:c>
      <x:c r="E999" t="str">
        <x:v>WOMENS SHOES &gt; APPAREL</x:v>
      </x:c>
      <x:c r="F999" t="str">
        <x:v>WalmartCreator.com</x:v>
      </x:c>
      <x:c r="G999" s="14" t="n">
        <x:v>1</x:v>
      </x:c>
      <x:c r="H999" s="16" t="n">
        <x:v>11.98</x:v>
      </x:c>
      <x:c r="I999" s="16" t="n">
        <x:v>1.8</x:v>
      </x:c>
      <x:c r="J999" s="14" t="n">
        <x:v>593781</x:v>
      </x:c>
      <x:c r="K999" t="n">
        <x:v>1</x:v>
      </x:c>
      <x:c r="L999" t="str">
        <x:v>https://www.walmart.com/ip/18170563706?fbclid=IwZXh0bgNhZW0CMTEAc3J0YwZhcHBfaWQKNjYyODU2ODM3OQABHm7WG5GAqbPS4E0O6THIBsExqjMusAbPosFT44NM7m</x:v>
      </x:c>
      <x:c r="M999" t="str"/>
    </x:row>
    <x:row r="1000">
      <x:c r="A1000" t="str">
        <x:v>18181018338</x:v>
      </x:c>
      <x:c r="B1000" t="str">
        <x:v>Wonder Nation Boys Tee and Shorts Pajama Set 2-Piece Sizes 4-18</x:v>
      </x:c>
      <x:c r="C1000" t="str">
        <x:v>SLEEPWEAR L2 BOYS</x:v>
      </x:c>
      <x:c r="D1000" t="str">
        <x:v>APPAREL</x:v>
      </x:c>
      <x:c r="E1000" t="str">
        <x:v>SLEEPWEAR L2 BOYS &gt; APPAREL</x:v>
      </x:c>
      <x:c r="F1000" t="str">
        <x:v>WalmartCreator.com</x:v>
      </x:c>
      <x:c r="G1000" s="14" t="n">
        <x:v>1</x:v>
      </x:c>
      <x:c r="H1000" s="16" t="n">
        <x:v>11.98</x:v>
      </x:c>
      <x:c r="I1000" s="16" t="n">
        <x:v>1.8</x:v>
      </x:c>
      <x:c r="J1000" s="14" t="n">
        <x:v>53207</x:v>
      </x:c>
      <x:c r="K1000" t="n">
        <x:v>1</x:v>
      </x:c>
      <x:c r="L1000" t="str">
        <x:v>https://www.walmart.com/ip/13006753836?fbclid=IwZXh0bgNhZW0BMQBzcnRjBmFwcF9pZAo2NjI4NTY4Mzc5AAEeS7Yyhed1bPa64DLMlc50B5vUJQu05E7TZplrGwS85D</x:v>
      </x:c>
      <x:c r="M1000" t="str"/>
    </x:row>
    <x:row r="1001">
      <x:c r="A1001" t="str">
        <x:v>18239818125</x:v>
      </x:c>
      <x:c r="B1001" t="str">
        <x:v>Joyspun Women s Tank Top and Shorts Pajama Set 2-Piece Sizes XS-3X</x:v>
      </x:c>
      <x:c r="C1001" t="str">
        <x:v>SLEEPWEAR WOMENS</x:v>
      </x:c>
      <x:c r="D1001" t="str">
        <x:v>APPAREL</x:v>
      </x:c>
      <x:c r="E1001" t="str">
        <x:v>SLEEPWEAR WOMENS &gt; APPAREL</x:v>
      </x:c>
      <x:c r="F1001" t="str">
        <x:v>WalmartCreator.com</x:v>
      </x:c>
      <x:c r="G1001" s="14" t="n">
        <x:v>1</x:v>
      </x:c>
      <x:c r="H1001" s="16" t="n">
        <x:v>11.98</x:v>
      </x:c>
      <x:c r="I1001" s="16" t="n">
        <x:v>1.8</x:v>
      </x:c>
      <x:c r="J1001" s="14" t="n">
        <x:v>32942</x:v>
      </x:c>
      <x:c r="K1001" t="n">
        <x:v>1</x:v>
      </x:c>
      <x:c r="L1001" t="str">
        <x:v>https://www.walmart.com/ip/13006753836?fbclid=IwZXh0bgNhZW0BMQBzcnRjBmFwcF9pZAo2NjI4NTY4Mzc5AAEesZ7VS_4537C5uXUrcGclYoDOh-dKrvg81VSPFXNx59</x:v>
      </x:c>
      <x:c r="M1001" t="str"/>
    </x:row>
    <x:row r="1002">
      <x:c r="A1002" t="str">
        <x:v>18257907619</x:v>
      </x:c>
      <x:c r="B1002" t="str">
        <x:v>Minnie Mouse Toddler Girls Single Strap Bow Sandals</x:v>
      </x:c>
      <x:c r="C1002" t="str">
        <x:v>GIRLS SHOES</x:v>
      </x:c>
      <x:c r="D1002" t="str">
        <x:v>APPAREL</x:v>
      </x:c>
      <x:c r="E1002" t="str">
        <x:v>GIRLS SHOES &gt; APPAREL</x:v>
      </x:c>
      <x:c r="F1002" t="str">
        <x:v>WalmartCreator.com</x:v>
      </x:c>
      <x:c r="G1002" s="14" t="n">
        <x:v>1</x:v>
      </x:c>
      <x:c r="H1002" s="16" t="n">
        <x:v>11.99</x:v>
      </x:c>
      <x:c r="I1002" s="16" t="n">
        <x:v>1.8</x:v>
      </x:c>
      <x:c r="J1002" s="14" t="n">
        <x:v>115</x:v>
      </x:c>
      <x:c r="K1002" t="n">
        <x:v>1</x:v>
      </x:c>
      <x:c r="L1002" t="str">
        <x:v>https://www.walmart.com/ip/18263605807?fbclid=IwY2xjawRrVPhleHRuA2FlbQIxMQBzcnRjBmFwcF9pZAwzNTA2ODU1MzE3MjgAAR5ZINOSmO7btxqxpfGiPwDiqCcqF_</x:v>
      </x:c>
      <x:c r="M1002" t="str"/>
    </x:row>
    <x:row r="1003">
      <x:c r="A1003" t="str">
        <x:v>18288018477</x:v>
      </x:c>
      <x:c r="B1003" t="str">
        <x:v>Monster Jam Megalodon Toddler Boys Single Strap Sandals</x:v>
      </x:c>
      <x:c r="C1003" t="str">
        <x:v>BOYS SHOES</x:v>
      </x:c>
      <x:c r="D1003" t="str">
        <x:v>APPAREL</x:v>
      </x:c>
      <x:c r="E1003" t="str">
        <x:v>BOYS SHOES &gt; APPAREL</x:v>
      </x:c>
      <x:c r="F1003" t="str">
        <x:v>WalmartCreator.com</x:v>
      </x:c>
      <x:c r="G1003" s="14" t="n">
        <x:v>1</x:v>
      </x:c>
      <x:c r="H1003" s="16" t="n">
        <x:v>11.99</x:v>
      </x:c>
      <x:c r="I1003" s="16" t="n">
        <x:v>1.8</x:v>
      </x:c>
      <x:c r="J1003" s="14" t="n">
        <x:v>72</x:v>
      </x:c>
      <x:c r="K1003" t="n">
        <x:v>1</x:v>
      </x:c>
      <x:c r="L1003" t="str">
        <x:v>https://www.walmart.com/ip/18263605807?fbclid=IwY2xjawRrSalleHRuA2FlbQIxMQBzcnRjBmFwcF9pZAwzNTA2ODU1MzE3MjgAAR6et2LtVJwWVxAegg-Ip23_wL9AAx</x:v>
      </x:c>
      <x:c r="M1003" t="str"/>
    </x:row>
    <x:row r="1004">
      <x:c r="A1004" t="str">
        <x:v>18297564865</x:v>
      </x:c>
      <x:c r="B1004" t="str">
        <x:v>Monster Jam Megalodon Toddler Boys Single Strap Sandals</x:v>
      </x:c>
      <x:c r="C1004" t="str">
        <x:v>BOYS SHOES</x:v>
      </x:c>
      <x:c r="D1004" t="str">
        <x:v>APPAREL</x:v>
      </x:c>
      <x:c r="E1004" t="str">
        <x:v>BOYS SHOES &gt; APPAREL</x:v>
      </x:c>
      <x:c r="F1004" t="str">
        <x:v>WalmartCreator.com</x:v>
      </x:c>
      <x:c r="G1004" s="14" t="n">
        <x:v>1</x:v>
      </x:c>
      <x:c r="H1004" s="16" t="n">
        <x:v>11.99</x:v>
      </x:c>
      <x:c r="I1004" s="16" t="n">
        <x:v>1.8</x:v>
      </x:c>
      <x:c r="J1004" s="14" t="n">
        <x:v>122</x:v>
      </x:c>
      <x:c r="K1004" t="n">
        <x:v>1</x:v>
      </x:c>
      <x:c r="L1004" t="str">
        <x:v>https://www.walmart.com/ip/18263605807?fbclid=IwZXh0bgNhZW0BMQBzcnRjBmFwcF9pZAo2NjI4NTY4Mzc5AAEe1w9mivzPqJl-1cLpXDT2RvjlLrIbNMeiH9mrP91AK_</x:v>
      </x:c>
      <x:c r="M1004" t="str"/>
    </x:row>
    <x:row r="1005">
      <x:c r="A1005" t="str">
        <x:v>18349808486</x:v>
      </x:c>
      <x:c r="B1005" t="str">
        <x:v>Wonder Nation Girls Short Sleeve Tee and Shorts Pajama Set 2-Piece Sizes 4-18</x:v>
      </x:c>
      <x:c r="C1005" t="str">
        <x:v>SLEEPWEAR L2 GIRLS</x:v>
      </x:c>
      <x:c r="D1005" t="str">
        <x:v>APPAREL</x:v>
      </x:c>
      <x:c r="E1005" t="str">
        <x:v>SLEEPWEAR L2 GIRLS &gt; APPAREL</x:v>
      </x:c>
      <x:c r="F1005" t="str">
        <x:v>WalmartCreator.com</x:v>
      </x:c>
      <x:c r="G1005" s="14" t="n">
        <x:v>1</x:v>
      </x:c>
      <x:c r="H1005" s="16" t="n">
        <x:v>11.98</x:v>
      </x:c>
      <x:c r="I1005" s="16" t="n">
        <x:v>1.8</x:v>
      </x:c>
      <x:c r="J1005" s="14" t="n">
        <x:v>14285</x:v>
      </x:c>
      <x:c r="K1005" t="n">
        <x:v>1</x:v>
      </x:c>
      <x:c r="L1005" t="str">
        <x:v>https://www.walmart.com/ip/17627155158?fbclid=IwY2xjawRm8bVleHRuA2FlbQMxMDAAc3J0YwZhcHBfaWQMMzUwNjg1NTMxNzI4AAEeMxnD-058RTUzKcJ29jUjBwTwIL</x:v>
      </x:c>
      <x:c r="M1005" t="str"/>
    </x:row>
    <x:row r="1006">
      <x:c r="A1006" t="str">
        <x:v>18707863519</x:v>
      </x:c>
      <x:c r="B1006" t="str">
        <x:v>Justice Girls Flutter Short Sizes XS - XLP</x:v>
      </x:c>
      <x:c r="C1006" t="str">
        <x:v>TWEEN GIRLS</x:v>
      </x:c>
      <x:c r="D1006" t="str">
        <x:v>APPAREL</x:v>
      </x:c>
      <x:c r="E1006" t="str">
        <x:v>TWEEN GIRLS &gt; APPAREL</x:v>
      </x:c>
      <x:c r="F1006" t="str">
        <x:v>WalmartCreator.com</x:v>
      </x:c>
      <x:c r="G1006" s="14" t="n">
        <x:v>1</x:v>
      </x:c>
      <x:c r="H1006" s="16" t="n">
        <x:v>12</x:v>
      </x:c>
      <x:c r="I1006" s="16" t="n">
        <x:v>1.8</x:v>
      </x:c>
      <x:c r="J1006" s="14" t="n">
        <x:v>295033</x:v>
      </x:c>
      <x:c r="K1006" t="n">
        <x:v>1</x:v>
      </x:c>
      <x:c r="L1006" t="str">
        <x:v>https://www.walmart.com/ip/18672569809?fbclid=IwZXh0bgNhZW0CMTEAc3J0YwZhcHBfaWQKNjYyODU2ODM3OQABHrehPSKqt50te6bAaUZpFc7ZimGJ_3FvgE5a0tvZsH</x:v>
      </x:c>
      <x:c r="M1006" t="str"/>
    </x:row>
    <x:row r="1007">
      <x:c r="A1007" t="str">
        <x:v>22360176</x:v>
      </x:c>
      <x:c r="B1007" t="str">
        <x:v>SKU 22360176</x:v>
      </x:c>
      <x:c r="C1007" t="str">
        <x:v>SOCKS WOMENS</x:v>
      </x:c>
      <x:c r="D1007" t="str">
        <x:v>APPAREL</x:v>
      </x:c>
      <x:c r="E1007" t="str">
        <x:v>SOCKS WOMENS &gt; APPAREL</x:v>
      </x:c>
      <x:c r="F1007" t="str">
        <x:v>WalmartCreator.com</x:v>
      </x:c>
      <x:c r="G1007" s="14" t="n">
        <x:v>1</x:v>
      </x:c>
      <x:c r="H1007" s="16" t="n">
        <x:v>11.97</x:v>
      </x:c>
      <x:c r="I1007" s="16" t="n">
        <x:v>1.8</x:v>
      </x:c>
      <x:c r="J1007" s="14" t="n">
        <x:v>1083122</x:v>
      </x:c>
      <x:c r="K1007" t="n">
        <x:v>1</x:v>
      </x:c>
      <x:c r="L1007" t="str">
        <x:v>https://www.walmart.com/ip/13858824852?fbclid=IwY2xjawRXyJFleHRuA2FlbQIxMQBzcnRjBmFwcF9pZAwzNTA2ODU1MzE3MjgAAR7dSd4iih0BZTXtsnW4yec6EayU0K</x:v>
      </x:c>
      <x:c r="M1007" t="str"/>
    </x:row>
    <x:row r="1008">
      <x:c r="A1008" t="str">
        <x:v>235060753</x:v>
      </x:c>
      <x:c r="B1008" t="str">
        <x:v>SKU 235060753</x:v>
      </x:c>
      <x:c r="C1008" t="str">
        <x:v>SOCKS WOMENS</x:v>
      </x:c>
      <x:c r="D1008" t="str">
        <x:v>APPAREL</x:v>
      </x:c>
      <x:c r="E1008" t="str">
        <x:v>SOCKS WOMENS &gt; APPAREL</x:v>
      </x:c>
      <x:c r="F1008" t="str">
        <x:v>WalmartCreator.com</x:v>
      </x:c>
      <x:c r="G1008" s="14" t="n">
        <x:v>1</x:v>
      </x:c>
      <x:c r="H1008" s="16" t="n">
        <x:v>11.97</x:v>
      </x:c>
      <x:c r="I1008" s="16" t="n">
        <x:v>1.8</x:v>
      </x:c>
      <x:c r="J1008" s="14" t="n">
        <x:v>1083122</x:v>
      </x:c>
      <x:c r="K1008" t="n">
        <x:v>1</x:v>
      </x:c>
      <x:c r="L1008" t="str">
        <x:v>https://www.walmart.com/ip/13858824852?fbclid=IwY2xjawRXyJFleHRuA2FlbQIxMQBzcnRjBmFwcF9pZAwzNTA2ODU1MzE3MjgAAR7dSd4iih0BZTXtsnW4yec6EayU0K</x:v>
      </x:c>
      <x:c r="M1008" t="str"/>
    </x:row>
    <x:row r="1009">
      <x:c r="A1009" t="str">
        <x:v>24839782</x:v>
      </x:c>
      <x:c r="B1009" t="str">
        <x:v>Hanes Women s Ankle Socks Cushioned 10-Pack Size 8-12</x:v>
      </x:c>
      <x:c r="C1009" t="str">
        <x:v>SOCKS WOMENS</x:v>
      </x:c>
      <x:c r="D1009" t="str">
        <x:v>APPAREL</x:v>
      </x:c>
      <x:c r="E1009" t="str">
        <x:v>SOCKS WOMENS &gt; APPAREL</x:v>
      </x:c>
      <x:c r="F1009" t="str">
        <x:v>WalmartCreator.com</x:v>
      </x:c>
      <x:c r="G1009" s="14" t="n">
        <x:v>1</x:v>
      </x:c>
      <x:c r="H1009" s="16" t="n">
        <x:v>11.97</x:v>
      </x:c>
      <x:c r="I1009" s="16" t="n">
        <x:v>1.8</x:v>
      </x:c>
      <x:c r="J1009" s="14" t="n">
        <x:v>127564</x:v>
      </x:c>
      <x:c r="K1009" t="n">
        <x:v>1</x:v>
      </x:c>
      <x:c r="L1009" t="str">
        <x:v>https://www.walmart.com/ip/18417916163?fbclid=IwZXh0bgNhZW0CMTEAc3J0YwZhcHBfaWQKNjYyODU2ODM3OQABHmXaCAGiDzHHgPdtIkIflDgBpttbHC8p6bNC-GEsB9</x:v>
      </x:c>
      <x:c r="M1009" t="str"/>
    </x:row>
    <x:row r="1010">
      <x:c r="A1010" t="str">
        <x:v>25289308</x:v>
      </x:c>
      <x:c r="B1010" t="str">
        <x:v>Paste Polish Brown 1.125 Ounces</x:v>
      </x:c>
      <x:c r="C1010" t="str">
        <x:v>SHOE ACCESSORIES L2</x:v>
      </x:c>
      <x:c r="D1010" t="str">
        <x:v>APPAREL</x:v>
      </x:c>
      <x:c r="E1010" t="str">
        <x:v>SHOE ACCESSORIES L2 &gt; APPAREL</x:v>
      </x:c>
      <x:c r="F1010" t="str">
        <x:v>WalmartCreator.com</x:v>
      </x:c>
      <x:c r="G1010" s="14" t="n">
        <x:v>1</x:v>
      </x:c>
      <x:c r="H1010" s="16" t="n">
        <x:v>11.99</x:v>
      </x:c>
      <x:c r="I1010" s="16" t="n">
        <x:v>1.8</x:v>
      </x:c>
      <x:c r="J1010" s="14" t="n">
        <x:v>507876</x:v>
      </x:c>
      <x:c r="K1010" t="n">
        <x:v>1</x:v>
      </x:c>
      <x:c r="L1010" t="str">
        <x:v>https://www.walmart.com/ip/18018458065?fbclid=IwZXh0bgNhZW0BMQBzcnRjBmFwcF9pZAo2NjI4NTY4Mzc5AAEeic0rw0UpfVKvw3WMBrmab8vN1Wbe_CxIVzbC1JsFXq</x:v>
      </x:c>
      <x:c r="M1010" t="str"/>
    </x:row>
    <x:row r="1011">
      <x:c r="A1011" t="str">
        <x:v>343440496</x:v>
      </x:c>
      <x:c r="B1011" t="str">
        <x:v>Totes Recycled Canopy One-Touch Auto Open Ultra Compact Mini Travel Rain Umbrella with Carrying Case Black White Dots</x:v>
      </x:c>
      <x:c r="C1011" t="str">
        <x:v>FASHION ACCESSORIES</x:v>
      </x:c>
      <x:c r="D1011" t="str">
        <x:v>APPAREL</x:v>
      </x:c>
      <x:c r="E1011" t="str">
        <x:v>FASHION ACCESSORIES &gt; APPAREL</x:v>
      </x:c>
      <x:c r="F1011" t="str">
        <x:v>WalmartCreator.com</x:v>
      </x:c>
      <x:c r="G1011" s="14" t="n">
        <x:v>1</x:v>
      </x:c>
      <x:c r="H1011" s="16" t="n">
        <x:v>12</x:v>
      </x:c>
      <x:c r="I1011" s="16" t="n">
        <x:v>1.8</x:v>
      </x:c>
      <x:c r="J1011" s="14" t="n">
        <x:v>161742</x:v>
      </x:c>
      <x:c r="K1011" t="n">
        <x:v>1</x:v>
      </x:c>
      <x:c r="L1011" t="str">
        <x:v>https://www.walmart.com/ip/173128053?fbclid=IwZXh0bgNhZW0BMQBzcnRjBmFwcF9pZAo2NjI4NTY4Mzc5AAEez_kEI8GbaQzDWsJPQL09LACCrtGEuiHPJ181-2coJF</x:v>
      </x:c>
      <x:c r="M1011" t="str"/>
    </x:row>
    <x:row r="1012">
      <x:c r="A1012" t="str">
        <x:v>48037160</x:v>
      </x:c>
      <x:c r="B1012" t="str">
        <x:v>Luvable Friends Baby Boy Cotton Sleeveless Bodysuits 5pk Crab 0-3 Months</x:v>
      </x:c>
      <x:c r="C1012" t="str">
        <x:v>BABY BOY</x:v>
      </x:c>
      <x:c r="D1012" t="str">
        <x:v>APPAREL</x:v>
      </x:c>
      <x:c r="E1012" t="str">
        <x:v>BABY BOY &gt; APPAREL</x:v>
      </x:c>
      <x:c r="F1012" t="str">
        <x:v>WalmartCreator.com</x:v>
      </x:c>
      <x:c r="G1012" s="14" t="n">
        <x:v>1</x:v>
      </x:c>
      <x:c r="H1012" s="16" t="n">
        <x:v>11.99</x:v>
      </x:c>
      <x:c r="I1012" s="16" t="n">
        <x:v>1.8</x:v>
      </x:c>
      <x:c r="J1012" s="14" t="n">
        <x:v>174591</x:v>
      </x:c>
      <x:c r="K1012" t="n">
        <x:v>1</x:v>
      </x:c>
      <x:c r="L1012" t="str">
        <x:v>https://www.walmart.com/ip/1347629739?fbclid=IwZXh0bgNhZW0BMQBzcnRjBmFwcF9pZAo2NjI4NTY4Mzc5AAEeruR_VQ8dg256bXMqU8pIAAteRI6t5s9Ef7BxLAl1R5</x:v>
      </x:c>
      <x:c r="M1012" t="str"/>
    </x:row>
    <x:row r="1013">
      <x:c r="A1013" t="str">
        <x:v>5284740209</x:v>
      </x:c>
      <x:c r="B1013" t="str">
        <x:v>Monopoly Harry Potter Edition Board Game Family Games for 2 to 6 Players for Kids Ages 8 and up</x:v>
      </x:c>
      <x:c r="C1013" t="str">
        <x:v>EXPLORATORY UNBOXING PLUSH BLASTERS</x:v>
      </x:c>
      <x:c r="D1013" t="str">
        <x:v>ENTERTAINMENT TOYS AND SEASONAL</x:v>
      </x:c>
      <x:c r="E1013" t="str">
        <x:v>EXPLORATORY UNBOXING PLUSH BLASTERS &gt; ENTERTAINMENT TOYS AND SEASONAL</x:v>
      </x:c>
      <x:c r="F1013" t="str">
        <x:v>WalmartCreator.com</x:v>
      </x:c>
      <x:c r="G1013" s="14" t="n">
        <x:v>1</x:v>
      </x:c>
      <x:c r="H1013" s="16" t="n">
        <x:v>22.49</x:v>
      </x:c>
      <x:c r="I1013" s="16" t="n">
        <x:v>1.8</x:v>
      </x:c>
      <x:c r="J1013" s="14" t="n">
        <x:v>39897</x:v>
      </x:c>
      <x:c r="K1013" t="n">
        <x:v>1</x:v>
      </x:c>
      <x:c r="L1013" t="str">
        <x:v>https://www.walmart.com/ip/16155115442?fbclid=IwZXh0bgNhZW0CMTEAc3J0YwZhcHBfaWQKNjYyODU2ODM3OQABHkr_Pg_8v1DGAKn2gAA-KqDxC0j58RZ2xgCIva0jcJ</x:v>
      </x:c>
      <x:c r="M1013" t="str"/>
    </x:row>
    <x:row r="1014">
      <x:c r="A1014" t="str">
        <x:v>5303280831</x:v>
      </x:c>
      <x:c r="B1014" t="str">
        <x:v>Time and Tru Women s Asymmetric Strap Footbed Sandals Wide Width Available</x:v>
      </x:c>
      <x:c r="C1014" t="str">
        <x:v>WOMENS SHOES</x:v>
      </x:c>
      <x:c r="D1014" t="str">
        <x:v>APPAREL</x:v>
      </x:c>
      <x:c r="E1014" t="str">
        <x:v>WOMENS SHOES &gt; APPAREL</x:v>
      </x:c>
      <x:c r="F1014" t="str">
        <x:v>WalmartCreator.com</x:v>
      </x:c>
      <x:c r="G1014" s="14" t="n">
        <x:v>1</x:v>
      </x:c>
      <x:c r="H1014" s="16" t="n">
        <x:v>11.99</x:v>
      </x:c>
      <x:c r="I1014" s="16" t="n">
        <x:v>1.8</x:v>
      </x:c>
      <x:c r="J1014" s="14" t="n">
        <x:v>111280</x:v>
      </x:c>
      <x:c r="K1014" t="n">
        <x:v>1</x:v>
      </x:c>
      <x:c r="L1014" t="str">
        <x:v>https://www.walmart.com/ip/13390315548?fbclid=IwZXh0bgNhZW0CMTEAc3J0YwZhcHBfaWQKNjYyODU2ODM3OQABHmDhXz6wFCTBiN_u95pVPEiKLDx_lYwwPkYh9PTAWS</x:v>
      </x:c>
      <x:c r="M1014" t="str"/>
    </x:row>
    <x:row r="1015">
      <x:c r="A1015" t="str">
        <x:v>6763755213</x:v>
      </x:c>
      <x:c r="B1015" t="str">
        <x:v>LEGO Minecraft The Baby Pig House Toy Figures &amp; Playset - Building Minecraft Toy for Kids Boys &amp; Girls Ages 7+ - Minifigures for Pretend Play - Easter Basket Stuffer - 21268</x:v>
      </x:c>
      <x:c r="C1015" t="str">
        <x:v>DOLLS VEHICLES BUILDING SETS</x:v>
      </x:c>
      <x:c r="D1015" t="str">
        <x:v>ENTERTAINMENT TOYS AND SEASONAL</x:v>
      </x:c>
      <x:c r="E1015" t="str">
        <x:v>DOLLS VEHICLES BUILDING SETS &gt; ENTERTAINMENT TOYS AND SEASONAL</x:v>
      </x:c>
      <x:c r="F1015" t="str">
        <x:v>WalmartCreator.com</x:v>
      </x:c>
      <x:c r="G1015" s="14" t="n">
        <x:v>1</x:v>
      </x:c>
      <x:c r="H1015" s="16" t="n">
        <x:v>19.96</x:v>
      </x:c>
      <x:c r="I1015" s="16" t="n">
        <x:v>1.8</x:v>
      </x:c>
      <x:c r="J1015" s="14" t="n">
        <x:v>161894</x:v>
      </x:c>
      <x:c r="K1015" t="n">
        <x:v>1</x:v>
      </x:c>
      <x:c r="L1015" t="str">
        <x:v>https://www.walmart.com/ip/18336972824?fbclid=IwZXh0bgNhZW0CMTEAc3J0YwZhcHBfaWQKNjYyODU2ODM3OQABHu-e2OZawDAYYg1JntPXOe7GEPkGXMZs3Fz9xRR2HU</x:v>
      </x:c>
      <x:c r="M1015" t="str"/>
    </x:row>
    <x:row r="1016">
      <x:c r="A1016" t="str">
        <x:v>713662222</x:v>
      </x:c>
      <x:c r="B1016" t="str">
        <x:v>Athletic Works Men s Ankle Socks 12 Pack</x:v>
      </x:c>
      <x:c r="C1016" t="str">
        <x:v>SOCKS MENS</x:v>
      </x:c>
      <x:c r="D1016" t="str"/>
      <x:c r="E1016" t="str">
        <x:v>SOCKS MENS</x:v>
      </x:c>
      <x:c r="F1016" t="str">
        <x:v>WalmartCreator.com</x:v>
      </x:c>
      <x:c r="G1016" s="14" t="n">
        <x:v>1</x:v>
      </x:c>
      <x:c r="H1016" s="16" t="n">
        <x:v>11.98</x:v>
      </x:c>
      <x:c r="I1016" s="16" t="n">
        <x:v>1.8</x:v>
      </x:c>
      <x:c r="J1016" s="14" t="n">
        <x:v>37366</x:v>
      </x:c>
      <x:c r="K1016" t="n">
        <x:v>1</x:v>
      </x:c>
      <x:c r="L1016" t="str">
        <x:v>https://www.walmart.com/ip/864880459?fbclid=IwY2xjawRfxK9leHRuA2FlbQIxMQBzcnRjBmFwcF9pZAwzNTA2ODU1MzE3MjgAAR5i6zuWC1B_hHocies6a70vDztVX7</x:v>
      </x:c>
      <x:c r="M1016" t="str"/>
    </x:row>
    <x:row r="1017">
      <x:c r="A1017" t="str">
        <x:v>8243461322</x:v>
      </x:c>
      <x:c r="B1017" t="str">
        <x:v>Wonder Nation Girls Slip-On Sneakers</x:v>
      </x:c>
      <x:c r="C1017" t="str">
        <x:v>GIRLS SHOES</x:v>
      </x:c>
      <x:c r="D1017" t="str">
        <x:v>APPAREL</x:v>
      </x:c>
      <x:c r="E1017" t="str">
        <x:v>GIRLS SHOES &gt; APPAREL</x:v>
      </x:c>
      <x:c r="F1017" t="str">
        <x:v>WalmartCreator.com</x:v>
      </x:c>
      <x:c r="G1017" s="14" t="n">
        <x:v>1</x:v>
      </x:c>
      <x:c r="H1017" s="16" t="n">
        <x:v>11.98</x:v>
      </x:c>
      <x:c r="I1017" s="16" t="n">
        <x:v>1.8</x:v>
      </x:c>
      <x:c r="J1017" s="14" t="n">
        <x:v>17695</x:v>
      </x:c>
      <x:c r="K1017" t="n">
        <x:v>1</x:v>
      </x:c>
      <x:c r="L1017" t="str">
        <x:v>https://www.walmart.com/ip/16958764780?fbclid=IwZXh0bgNhZW0CMTEAc3J0YwZhcHBfaWQKNjYyODU2ODM3OQABHmEqX4cGCOxUoc-AwM4RJF-nthBKkFAHwqq1o9K6ip</x:v>
      </x:c>
      <x:c r="M1017" t="str"/>
    </x:row>
    <x:row r="1018">
      <x:c r="A1018" t="str">
        <x:v>993451144</x:v>
      </x:c>
      <x:c r="B1018" t="str">
        <x:v>AND1 Men s Socks Cushion Crew Socks 12 Pack</x:v>
      </x:c>
      <x:c r="C1018" t="str">
        <x:v>SOCKS MENS</x:v>
      </x:c>
      <x:c r="D1018" t="str">
        <x:v>APPAREL</x:v>
      </x:c>
      <x:c r="E1018" t="str">
        <x:v>SOCKS MENS &gt; APPAREL</x:v>
      </x:c>
      <x:c r="F1018" t="str">
        <x:v>WalmartCreator.com</x:v>
      </x:c>
      <x:c r="G1018" s="14" t="n">
        <x:v>1</x:v>
      </x:c>
      <x:c r="H1018" s="16" t="n">
        <x:v>11.98</x:v>
      </x:c>
      <x:c r="I1018" s="16" t="n">
        <x:v>1.8</x:v>
      </x:c>
      <x:c r="J1018" s="14" t="n">
        <x:v>194450</x:v>
      </x:c>
      <x:c r="K1018" t="n">
        <x:v>1</x:v>
      </x:c>
      <x:c r="L1018" t="str">
        <x:v>https://www.walmart.com/ip/18170563706?fbclid=IwZXh0bgNhZW0CMTEAc3J0YwZhcHBfaWQKNjYyODU2ODM3OQABHtPo9JrAZ2rRQeH25PSeNBfY5VL2OOZTRkn59LfJFT</x:v>
      </x:c>
      <x:c r="M1018" t="str"/>
    </x:row>
    <x:row r="1019">
      <x:c r="A1019" t="str">
        <x:v>14264622339</x:v>
      </x:c>
      <x:c r="B1019" t="str">
        <x:v>GE Interior Fill Wall Repair Pack of 1 White 5.5 oz Tube</x:v>
      </x:c>
      <x:c r="C1019" t="str">
        <x:v>DIY ACCESSORIES</x:v>
      </x:c>
      <x:c r="D1019" t="str">
        <x:v>HARDLINES</x:v>
      </x:c>
      <x:c r="E1019" t="str">
        <x:v>DIY ACCESSORIES &gt; HARDLINES</x:v>
      </x:c>
      <x:c r="F1019" t="str">
        <x:v>WalmartCreator.com</x:v>
      </x:c>
      <x:c r="G1019" s="14" t="n">
        <x:v>3</x:v>
      </x:c>
      <x:c r="H1019" s="16" t="n">
        <x:v>20.64</x:v>
      </x:c>
      <x:c r="I1019" s="16" t="n">
        <x:v>1.79</x:v>
      </x:c>
      <x:c r="J1019" s="14" t="n">
        <x:v>242343</x:v>
      </x:c>
      <x:c r="K1019" t="n">
        <x:v>2</x:v>
      </x:c>
      <x:c r="L1019" t="str">
        <x:v>https://www.walmart.com/ip/18466900198?fbclid=IwY2xjawRg2r1leHRuA2FlbQIxMQBzcnRjBmFwcF9pZAwzNTA2ODU1MzE3MjgAAR6pifqcTbs4S8Z8Q9nnAICI7z-PFN</x:v>
      </x:c>
      <x:c r="M1019" t="str"/>
    </x:row>
    <x:row r="1020">
      <x:c r="A1020" t="str">
        <x:v>1711862860</x:v>
      </x:c>
      <x:c r="B1020" t="str">
        <x:v>Expert Gardener Potting Mix for Potted Plants 2 cu. ft.</x:v>
      </x:c>
      <x:c r="C1020" t="str">
        <x:v>LANDSCAPING</x:v>
      </x:c>
      <x:c r="D1020" t="str">
        <x:v>HARDLINES</x:v>
      </x:c>
      <x:c r="E1020" t="str">
        <x:v>LANDSCAPING &gt; HARDLINES</x:v>
      </x:c>
      <x:c r="F1020" t="str">
        <x:v>WalmartCreator.com</x:v>
      </x:c>
      <x:c r="G1020" s="14" t="n">
        <x:v>2</x:v>
      </x:c>
      <x:c r="H1020" s="16" t="n">
        <x:v>19.94</x:v>
      </x:c>
      <x:c r="I1020" s="16" t="n">
        <x:v>1.79</x:v>
      </x:c>
      <x:c r="J1020" s="14" t="n">
        <x:v>1391</x:v>
      </x:c>
      <x:c r="K1020" t="n">
        <x:v>1</x:v>
      </x:c>
      <x:c r="L1020" t="str">
        <x:v>https://www.walmart.com/ip/13006753836?fbclid=IwZXh0bgNhZW0BMQBzcnRjBmFwcF9pZAo2NjI4NTY4Mzc5AAEeSs4-vJHELFLBCbVvetszvT1YWaKBP0ItA1z-fnBtQl</x:v>
      </x:c>
      <x:c r="M1020" t="str"/>
    </x:row>
    <x:row r="1021">
      <x:c r="A1021" t="str">
        <x:v>17956257627</x:v>
      </x:c>
      <x:c r="B1021" t="str">
        <x:v>Wonder Nation Boys Sport Ankle Socks 6-Pack Sizes S-L</x:v>
      </x:c>
      <x:c r="C1021" t="str">
        <x:v>SOCKS L2 BOYS</x:v>
      </x:c>
      <x:c r="D1021" t="str">
        <x:v>APPAREL</x:v>
      </x:c>
      <x:c r="E1021" t="str">
        <x:v>SOCKS L2 BOYS &gt; APPAREL</x:v>
      </x:c>
      <x:c r="F1021" t="str">
        <x:v>WalmartCreator.com</x:v>
      </x:c>
      <x:c r="G1021" s="14" t="n">
        <x:v>2</x:v>
      </x:c>
      <x:c r="H1021" s="16" t="n">
        <x:v>11.96</x:v>
      </x:c>
      <x:c r="I1021" s="16" t="n">
        <x:v>1.79</x:v>
      </x:c>
      <x:c r="J1021" s="14" t="n">
        <x:v>366513</x:v>
      </x:c>
      <x:c r="K1021" t="n">
        <x:v>1</x:v>
      </x:c>
      <x:c r="L1021" t="str">
        <x:v>https://www.walmart.com/ip/21467458?fbclid=IwZXh0bgNhZW0BMQBzcnRjBmFwcF9pZAo2NjI4NTY4Mzc5AAEefWS_XrKSrCIEt8zaPIrCzsCdCOk8bE7taca0PYRDiL</x:v>
      </x:c>
      <x:c r="M1021" t="str"/>
    </x:row>
    <x:row r="1022">
      <x:c r="A1022" t="str">
        <x:v>14727773895</x:v>
      </x:c>
      <x:c r="B1022" t="str">
        <x:v>Wells Lamont Men s Cowhide Leather Work Gloves with Ball and Tape Closure</x:v>
      </x:c>
      <x:c r="C1022" t="str">
        <x:v>ACCESSORIES MENS</x:v>
      </x:c>
      <x:c r="D1022" t="str">
        <x:v>APPAREL</x:v>
      </x:c>
      <x:c r="E1022" t="str">
        <x:v>ACCESSORIES MENS &gt; APPAREL</x:v>
      </x:c>
      <x:c r="F1022" t="str">
        <x:v>WalmartCreator.com</x:v>
      </x:c>
      <x:c r="G1022" s="14" t="n">
        <x:v>1</x:v>
      </x:c>
      <x:c r="H1022" s="16" t="n">
        <x:v>11.96</x:v>
      </x:c>
      <x:c r="I1022" s="16" t="n">
        <x:v>1.79</x:v>
      </x:c>
      <x:c r="J1022" s="14" t="n">
        <x:v>166119</x:v>
      </x:c>
      <x:c r="K1022" t="n">
        <x:v>1</x:v>
      </x:c>
      <x:c r="L1022" t="str">
        <x:v>https://www.walmart.com/ip/18170563706?fbclid=IwY2xjawRiBPBleHRuA2FlbQIxMQBzcnRjBmFwcF9pZAwzNTA2ODU1MzE3MjgAAR51PyYU-3MdojjKOqu9C3578Akz7g</x:v>
      </x:c>
      <x:c r="M1022" t="str"/>
    </x:row>
    <x:row r="1023">
      <x:c r="A1023" t="str">
        <x:v>17866820530</x:v>
      </x:c>
      <x:c r="B1023" t="str">
        <x:v>Sofia by Sofia Vergara Women s Mid Rise Crop Slim Leg Jeans 26 Inseam Sizes 0-20</x:v>
      </x:c>
      <x:c r="C1023" t="str">
        <x:v>BRAND COLLECTIONS WOMENS</x:v>
      </x:c>
      <x:c r="D1023" t="str">
        <x:v>APPAREL</x:v>
      </x:c>
      <x:c r="E1023" t="str">
        <x:v>BRAND COLLECTIONS WOMENS &gt; APPAREL</x:v>
      </x:c>
      <x:c r="F1023" t="str">
        <x:v>WalmartCreator.com</x:v>
      </x:c>
      <x:c r="G1023" s="14" t="n">
        <x:v>1</x:v>
      </x:c>
      <x:c r="H1023" s="16" t="n">
        <x:v>11.95</x:v>
      </x:c>
      <x:c r="I1023" s="16" t="n">
        <x:v>1.79</x:v>
      </x:c>
      <x:c r="J1023" s="14" t="n">
        <x:v>473904</x:v>
      </x:c>
      <x:c r="K1023" t="n">
        <x:v>1</x:v>
      </x:c>
      <x:c r="L1023" t="str">
        <x:v>https://www.walmart.com/ip/16342814525?fbclid=IwZXh0bgNhZW0CMTEAc3J0YwZhcHBfaWQKNjYyODU2ODM3OQABHoFyxKWZMb45oHeoHDIXZv_wv4dh7Fm9HoUGPRf8S9</x:v>
      </x:c>
      <x:c r="M1023" t="str"/>
    </x:row>
    <x:row r="1024">
      <x:c r="A1024" t="str">
        <x:v>18518168195</x:v>
      </x:c>
      <x:c r="B1024" t="str">
        <x:v>Better Homes &amp; Gardens Marble Base Salt Cellar with Acacia Wood Swivel Lid Designed to Help with Seasoning Storage and Serving</x:v>
      </x:c>
      <x:c r="C1024" t="str">
        <x:v>FOOD AND KITCHEN STORAGE</x:v>
      </x:c>
      <x:c r="D1024" t="str">
        <x:v>HOME</x:v>
      </x:c>
      <x:c r="E1024" t="str">
        <x:v>FOOD AND KITCHEN STORAGE &gt; HOME</x:v>
      </x:c>
      <x:c r="F1024" t="str">
        <x:v>WalmartCreator.com</x:v>
      </x:c>
      <x:c r="G1024" s="14" t="n">
        <x:v>1</x:v>
      </x:c>
      <x:c r="H1024" s="16" t="n">
        <x:v>14.88</x:v>
      </x:c>
      <x:c r="I1024" s="16" t="n">
        <x:v>1.79</x:v>
      </x:c>
      <x:c r="J1024" s="14" t="n">
        <x:v>757475</x:v>
      </x:c>
      <x:c r="K1024" t="n">
        <x:v>1</x:v>
      </x:c>
      <x:c r="L1024" t="str">
        <x:v>https://www.walmart.com/ip/18013767945?fbclid=IwZXh0bgNhZW0BMQBzcnRjBmFwcF9pZAo2NjI4NTY4Mzc5AAEe5rbAMDX4uxALjGjCnDj1EaVZgL3oPKPYUewmlJZ-4i</x:v>
      </x:c>
      <x:c r="M1024" t="str"/>
    </x:row>
    <x:row r="1025">
      <x:c r="A1025" t="str">
        <x:v>2143571675</x:v>
      </x:c>
      <x:c r="B1025" t="str">
        <x:v>Mainstays Adjustable Metal Rolling Garment Clothes Rack Chrome &amp; White</x:v>
      </x:c>
      <x:c r="C1025" t="str">
        <x:v>GARMENT CLOSET AND LAUNDRY</x:v>
      </x:c>
      <x:c r="D1025" t="str">
        <x:v>HOME</x:v>
      </x:c>
      <x:c r="E1025" t="str">
        <x:v>GARMENT CLOSET AND LAUNDRY &gt; HOME</x:v>
      </x:c>
      <x:c r="F1025" t="str">
        <x:v>WalmartCreator.com</x:v>
      </x:c>
      <x:c r="G1025" s="14" t="n">
        <x:v>1</x:v>
      </x:c>
      <x:c r="H1025" s="16" t="n">
        <x:v>14.92</x:v>
      </x:c>
      <x:c r="I1025" s="16" t="n">
        <x:v>1.79</x:v>
      </x:c>
      <x:c r="J1025" s="14" t="n">
        <x:v>256764</x:v>
      </x:c>
      <x:c r="K1025" t="n">
        <x:v>1</x:v>
      </x:c>
      <x:c r="L1025" t="str">
        <x:v>https://www.walmart.com/ip/3565503228?fbclid=IwY2xjawRch1tleHRuA2FlbQIxMQBzcnRjBmFwcF9pZAwzNTA2ODU1MzE3MjgAAR6FuInD6hIVhwAwv3_GfSqLA3wN1p</x:v>
      </x:c>
      <x:c r="M1025" t="str"/>
    </x:row>
    <x:row r="1026">
      <x:c r="A1026" t="str">
        <x:v>5072208415</x:v>
      </x:c>
      <x:c r="B1026" t="str">
        <x:v>Jockey® Essentials Women s Core Body Smoothing High-Waist Brief Sizes Small-3XL</x:v>
      </x:c>
      <x:c r="C1026" t="str">
        <x:v>SHAPEWEAR WOMENS</x:v>
      </x:c>
      <x:c r="D1026" t="str">
        <x:v>APPAREL</x:v>
      </x:c>
      <x:c r="E1026" t="str">
        <x:v>SHAPEWEAR WOMENS &gt; APPAREL</x:v>
      </x:c>
      <x:c r="F1026" t="str">
        <x:v>WalmartCreator.com</x:v>
      </x:c>
      <x:c r="G1026" s="14" t="n">
        <x:v>1</x:v>
      </x:c>
      <x:c r="H1026" s="16" t="n">
        <x:v>11.94</x:v>
      </x:c>
      <x:c r="I1026" s="16" t="n">
        <x:v>1.79</x:v>
      </x:c>
      <x:c r="J1026" s="14" t="n">
        <x:v>214036</x:v>
      </x:c>
      <x:c r="K1026" t="n">
        <x:v>1</x:v>
      </x:c>
      <x:c r="L1026" t="str">
        <x:v>https://www.walmart.com/ip/42379869?fbclid=IwZXh0bgNhZW0BMQBzcnRjBmFwcF9pZAo2NjI4NTY4Mzc5AAEeDHI-9Bhs9qlRAksqpOVE91kZxAk2we2s2MlAaLzlhT</x:v>
      </x:c>
      <x:c r="M1026" t="str"/>
    </x:row>
    <x:row r="1027">
      <x:c r="A1027" t="str">
        <x:v>9602503790</x:v>
      </x:c>
      <x:c r="B1027" t="str">
        <x:v>Apple EarPods USB-C</x:v>
      </x:c>
      <x:c r="C1027" t="str">
        <x:v>AUDIO</x:v>
      </x:c>
      <x:c r="D1027" t="str">
        <x:v>ENTERTAINMENT TOYS AND SEASONAL</x:v>
      </x:c>
      <x:c r="E1027" t="str">
        <x:v>AUDIO &gt; ENTERTAINMENT TOYS AND SEASONAL</x:v>
      </x:c>
      <x:c r="F1027" t="str">
        <x:v>WalmartCreator.com</x:v>
      </x:c>
      <x:c r="G1027" s="14" t="n">
        <x:v>1</x:v>
      </x:c>
      <x:c r="H1027" s="16" t="n">
        <x:v>19.88</x:v>
      </x:c>
      <x:c r="I1027" s="16" t="n">
        <x:v>1.79</x:v>
      </x:c>
      <x:c r="J1027" s="14" t="n">
        <x:v>246376</x:v>
      </x:c>
      <x:c r="K1027" t="n">
        <x:v>1</x:v>
      </x:c>
      <x:c r="L1027" t="str">
        <x:v>https://www.walmart.com/ip/17551070543?fbclid=IwZXh0bgNhZW0CMTEAc3J0YwZhcHBfaWQKNjYyODU2ODM3OQABHnU16vdKVBfw0GPsypOGKCSIZ07JwEvX1RgolhT-C9</x:v>
      </x:c>
      <x:c r="M1027" t="str"/>
    </x:row>
    <x:row r="1028">
      <x:c r="A1028" t="str">
        <x:v>13269369661</x:v>
      </x:c>
      <x:c r="B1028" t="str">
        <x:v>GE Outdoor Style Security PAR38 LED Floodlight 120 Watt Replacement 5 White Tones 2pk</x:v>
      </x:c>
      <x:c r="C1028" t="str">
        <x:v>LIGHTING AND FASTENERS</x:v>
      </x:c>
      <x:c r="D1028" t="str">
        <x:v>HARDLINES</x:v>
      </x:c>
      <x:c r="E1028" t="str">
        <x:v>LIGHTING AND FASTENERS &gt; HARDLINES</x:v>
      </x:c>
      <x:c r="F1028" t="str">
        <x:v>WalmartCreator.com</x:v>
      </x:c>
      <x:c r="G1028" s="14" t="n">
        <x:v>1</x:v>
      </x:c>
      <x:c r="H1028" s="16" t="n">
        <x:v>22.23</x:v>
      </x:c>
      <x:c r="I1028" s="16" t="n">
        <x:v>1.78</x:v>
      </x:c>
      <x:c r="J1028" s="14" t="n">
        <x:v>88706</x:v>
      </x:c>
      <x:c r="K1028" t="n">
        <x:v>1</x:v>
      </x:c>
      <x:c r="L1028" t="str">
        <x:v>https://www.walmart.com/ip/18448651601?fbclid=IwY2xjawRquTJleHRuA2FlbQIxMQBzcnRjBmFwcF9pZAwzNTA2ODU1MzE3MjgAAR5v2JjmTyKg9bYGOn3wtDo__rXPUy</x:v>
      </x:c>
      <x:c r="M1028" t="str"/>
    </x:row>
    <x:row r="1029">
      <x:c r="A1029" t="str">
        <x:v>17165156</x:v>
      </x:c>
      <x:c r="B1029" t="str">
        <x:v>TERRO Liquid Ant Baits - 6PK</x:v>
      </x:c>
      <x:c r="C1029" t="str">
        <x:v>LAWN AND GARDEN CHEMICALS</x:v>
      </x:c>
      <x:c r="D1029" t="str">
        <x:v>HARDLINES</x:v>
      </x:c>
      <x:c r="E1029" t="str">
        <x:v>LAWN AND GARDEN CHEMICALS &gt; HARDLINES</x:v>
      </x:c>
      <x:c r="F1029" t="str">
        <x:v>WalmartCreator.com</x:v>
      </x:c>
      <x:c r="G1029" s="14" t="n">
        <x:v>4</x:v>
      </x:c>
      <x:c r="H1029" s="16" t="n">
        <x:v>21.92</x:v>
      </x:c>
      <x:c r="I1029" s="16" t="n">
        <x:v>1.76</x:v>
      </x:c>
      <x:c r="J1029" s="14" t="n">
        <x:v>735155</x:v>
      </x:c>
      <x:c r="K1029" t="n">
        <x:v>4</x:v>
      </x:c>
      <x:c r="L1029" t="str">
        <x:v>https://www.walmart.com/ip/15802500111?fbclid=IwZXh0bgNhZW0CMTEAc3J0YwZhcHBfaWQKNjYyODU2ODM3OQABHlSK3x7bd2xI3E4O6cuZIPn9BxtwCRRDqZFKAgb9mG</x:v>
      </x:c>
      <x:c r="M1029" t="str"/>
    </x:row>
    <x:row r="1030">
      <x:c r="A1030" t="str">
        <x:v>569343676</x:v>
      </x:c>
      <x:c r="B1030" t="str">
        <x:v>Just My Style Unicorn Friendship Bracelet Making Kit Child Ages 6+</x:v>
      </x:c>
      <x:c r="C1030" t="str">
        <x:v>CREATIVE CRAFT AND DECOR</x:v>
      </x:c>
      <x:c r="D1030" t="str">
        <x:v>HARDLINES</x:v>
      </x:c>
      <x:c r="E1030" t="str">
        <x:v>CREATIVE CRAFT AND DECOR &gt; HARDLINES</x:v>
      </x:c>
      <x:c r="F1030" t="str">
        <x:v>WalmartCreator.com</x:v>
      </x:c>
      <x:c r="G1030" s="14" t="n">
        <x:v>2</x:v>
      </x:c>
      <x:c r="H1030" s="16" t="n">
        <x:v>21.94</x:v>
      </x:c>
      <x:c r="I1030" s="16" t="n">
        <x:v>1.76</x:v>
      </x:c>
      <x:c r="J1030" s="14" t="n">
        <x:v>1187424</x:v>
      </x:c>
      <x:c r="K1030" t="n">
        <x:v>2</x:v>
      </x:c>
      <x:c r="L1030" t="str">
        <x:v>https://www.walmart.com/ip/5454929532?fbclid=IwZXh0bgNhZW0CMTEAc3J0YwZhcHBfaWQKNjYyODU2ODM3OQABHiu4kQ44UaiVrKrNw8Z74OOBaG2T2gYhOBW6Qt8AXu</x:v>
      </x:c>
      <x:c r="M1030" t="str"/>
    </x:row>
    <x:row r="1031">
      <x:c r="A1031" t="str">
        <x:v>16354454814</x:v>
      </x:c>
      <x:c r="B1031" t="str">
        <x:v>SKU 16354454814</x:v>
      </x:c>
      <x:c r="C1031" t="str">
        <x:v>TOOLS</x:v>
      </x:c>
      <x:c r="D1031" t="str">
        <x:v>HARDLINES</x:v>
      </x:c>
      <x:c r="E1031" t="str">
        <x:v>TOOLS &gt; HARDLINES</x:v>
      </x:c>
      <x:c r="F1031" t="str">
        <x:v>WalmartCreator.com</x:v>
      </x:c>
      <x:c r="G1031" s="14" t="n">
        <x:v>1</x:v>
      </x:c>
      <x:c r="H1031" s="16" t="n">
        <x:v>21.97</x:v>
      </x:c>
      <x:c r="I1031" s="16" t="n">
        <x:v>1.76</x:v>
      </x:c>
      <x:c r="J1031" s="14" t="n">
        <x:v>189</x:v>
      </x:c>
      <x:c r="K1031" t="n">
        <x:v>1</x:v>
      </x:c>
      <x:c r="L1031" t="str">
        <x:v>https://www.walmart.com/ip/50372661?fbclid=IwY2xjawRoL4JleHRuA2FlbQIxMABicmlkETFPVlR1NjBtT2hEUHA2STY5c3J0YwZhcHBfaWQQMjIyMDM5MTc4ODIwMD</x:v>
      </x:c>
      <x:c r="M1031" t="str"/>
    </x:row>
    <x:row r="1032">
      <x:c r="A1032" t="str">
        <x:v>16404001232</x:v>
      </x:c>
      <x:c r="B1032" t="str">
        <x:v>Protégé Navigation 20-inch Collapsible Duffel Gray</x:v>
      </x:c>
      <x:c r="C1032" t="str">
        <x:v>LUGGAGE</x:v>
      </x:c>
      <x:c r="D1032" t="str">
        <x:v>HOME</x:v>
      </x:c>
      <x:c r="E1032" t="str">
        <x:v>LUGGAGE &gt; HOME</x:v>
      </x:c>
      <x:c r="F1032" t="str">
        <x:v>WalmartCreator.com</x:v>
      </x:c>
      <x:c r="G1032" s="14" t="n">
        <x:v>1</x:v>
      </x:c>
      <x:c r="H1032" s="16" t="n">
        <x:v>14.68</x:v>
      </x:c>
      <x:c r="I1032" s="16" t="n">
        <x:v>1.76</x:v>
      </x:c>
      <x:c r="J1032" s="14" t="n">
        <x:v>13258</x:v>
      </x:c>
      <x:c r="K1032" t="n">
        <x:v>1</x:v>
      </x:c>
      <x:c r="L1032" t="str">
        <x:v>https://www.walmart.com/ip/1212999628?fbclid=IwY2xjawRgl4JleHRuA2FlbQIxMQBzcnRjBmFwcF9pZAwzNTA2ODU1MzE3MjgAAR69V_q7O1aeOvJ8EKvf5BAL7Abf3e</x:v>
      </x:c>
      <x:c r="M1032" t="str"/>
    </x:row>
    <x:row r="1033">
      <x:c r="A1033" t="str">
        <x:v>2410362998</x:v>
      </x:c>
      <x:c r="B1033" t="str">
        <x:v>Spider-Man Inflatable Kiddie Pool</x:v>
      </x:c>
      <x:c r="C1033" t="str">
        <x:v>SUMMER SEASONAL</x:v>
      </x:c>
      <x:c r="D1033" t="str">
        <x:v>HARDLINES</x:v>
      </x:c>
      <x:c r="E1033" t="str">
        <x:v>SUMMER SEASONAL &gt; HARDLINES</x:v>
      </x:c>
      <x:c r="F1033" t="str">
        <x:v>WalmartCreator.com</x:v>
      </x:c>
      <x:c r="G1033" s="14" t="n">
        <x:v>1</x:v>
      </x:c>
      <x:c r="H1033" s="16" t="n">
        <x:v>21.96</x:v>
      </x:c>
      <x:c r="I1033" s="16" t="n">
        <x:v>1.76</x:v>
      </x:c>
      <x:c r="J1033" s="14" t="n">
        <x:v>244</x:v>
      </x:c>
      <x:c r="K1033" t="n">
        <x:v>1</x:v>
      </x:c>
      <x:c r="L1033" t="str">
        <x:v>https://www.walmart.com/ip/2410362998?fbclid=IwZXh0bgNhZW0CMTEAc3J0YwZhcHBfaWQKNjYyODU2ODM3OQABHifB0T0YvYVdYm-Xg9ILC3YiUQDohsmtNtIIN_1y1g</x:v>
      </x:c>
      <x:c r="M1033" t="str"/>
    </x:row>
    <x:row r="1034">
      <x:c r="A1034" t="str">
        <x:v>35259232</x:v>
      </x:c>
      <x:c r="B1034" t="str">
        <x:v>Conair Mid-Size Hair Dryer 1875 Watts Concentrator Attachment Lightweight Design</x:v>
      </x:c>
      <x:c r="C1034" t="str">
        <x:v>HAIR TOOLS AND ACCESORIES</x:v>
      </x:c>
      <x:c r="D1034" t="str">
        <x:v>CONSUMABLES</x:v>
      </x:c>
      <x:c r="E1034" t="str">
        <x:v>HAIR TOOLS AND ACCESORIES &gt; CONSUMABLES</x:v>
      </x:c>
      <x:c r="F1034" t="str">
        <x:v>WalmartCreator.com</x:v>
      </x:c>
      <x:c r="G1034" s="14" t="n">
        <x:v>1</x:v>
      </x:c>
      <x:c r="H1034" s="16" t="n">
        <x:v>15.97</x:v>
      </x:c>
      <x:c r="I1034" s="16" t="n">
        <x:v>1.76</x:v>
      </x:c>
      <x:c r="J1034" s="14" t="n">
        <x:v>63090</x:v>
      </x:c>
      <x:c r="K1034" t="n">
        <x:v>1</x:v>
      </x:c>
      <x:c r="L1034" t="str">
        <x:v>https://www.walmart.com/ip/2708077817?fbclid=IwZXh0bgNhZW0BMQBzcnRjBmFwcF9pZAo2NjI4NTY4Mzc5AAEe4UUSo14lqriSs1-HygqYgBDrNDqZMWUTa9u10fZHvi</x:v>
      </x:c>
      <x:c r="M1034" t="str"/>
    </x:row>
    <x:row r="1035">
      <x:c r="A1035" t="str">
        <x:v>944560593</x:v>
      </x:c>
      <x:c r="B1035" t="str">
        <x:v>e.l.f. Flawless Face 6 Piece Brush Collection</x:v>
      </x:c>
      <x:c r="C1035" t="str">
        <x:v>COSMETICS</x:v>
      </x:c>
      <x:c r="D1035" t="str">
        <x:v>CONSUMABLES</x:v>
      </x:c>
      <x:c r="E1035" t="str">
        <x:v>COSMETICS &gt; CONSUMABLES</x:v>
      </x:c>
      <x:c r="F1035" t="str">
        <x:v>WalmartCreator.com</x:v>
      </x:c>
      <x:c r="G1035" s="14" t="n">
        <x:v>1</x:v>
      </x:c>
      <x:c r="H1035" s="16" t="n">
        <x:v>16</x:v>
      </x:c>
      <x:c r="I1035" s="16" t="n">
        <x:v>1.76</x:v>
      </x:c>
      <x:c r="J1035" s="14" t="n">
        <x:v>237019</x:v>
      </x:c>
      <x:c r="K1035" t="n">
        <x:v>1</x:v>
      </x:c>
      <x:c r="L1035" t="str">
        <x:v>https://www.walmart.com/ip/18263605807?fbclid=IwZXh0bgNhZW0CMTEAc3J0YwZhcHBfaWQKNjYyODU2ODM3OQABHhl0iL4RKsKhrxBX14v46-ksTw_pil7V0ru0mcrGmy</x:v>
      </x:c>
      <x:c r="M1035" t="str"/>
    </x:row>
    <x:row r="1036">
      <x:c r="A1036" t="str">
        <x:v>705420284</x:v>
      </x:c>
      <x:c r="B1036" t="str">
        <x:v>L Oreal Paris Elvive Dream Lengths Restoring Strengthening and Split End Repair Shampoo Damaged Hair 13.5 fl oz</x:v>
      </x:c>
      <x:c r="C1036" t="str">
        <x:v>EVERYDAY HAIRCARE</x:v>
      </x:c>
      <x:c r="D1036" t="str">
        <x:v>CONSUMABLES</x:v>
      </x:c>
      <x:c r="E1036" t="str">
        <x:v>EVERYDAY HAIRCARE &gt; CONSUMABLES</x:v>
      </x:c>
      <x:c r="F1036" t="str">
        <x:v>WalmartCreator.com</x:v>
      </x:c>
      <x:c r="G1036" s="14" t="n">
        <x:v>3</x:v>
      </x:c>
      <x:c r="H1036" s="16" t="n">
        <x:v>15.91</x:v>
      </x:c>
      <x:c r="I1036" s="16" t="n">
        <x:v>1.75</x:v>
      </x:c>
      <x:c r="J1036" s="14" t="n">
        <x:v>950490</x:v>
      </x:c>
      <x:c r="K1036" t="n">
        <x:v>2</x:v>
      </x:c>
      <x:c r="L1036" t="str">
        <x:v>https://www.walmart.com/ip/18714568339?fbclid=IwZXh0bgNhZW0BMQBzcnRjBmFwcF9pZAo2NjI4NTY4Mzc5AAEeC8oDhx6xfxgGFrWqNpy_2TIaeu6n-rCAv31WnKTbP3</x:v>
      </x:c>
      <x:c r="M1036" t="str"/>
    </x:row>
    <x:row r="1037">
      <x:c r="A1037" t="str">
        <x:v>706114557</x:v>
      </x:c>
      <x:c r="B1037" t="str">
        <x:v>L Oreal Paris Elvive Dream Lengths Super Detangler Squeeze Conditioner for Long Hair 13.5 fl oz</x:v>
      </x:c>
      <x:c r="C1037" t="str">
        <x:v>EVERYDAY HAIRCARE</x:v>
      </x:c>
      <x:c r="D1037" t="str">
        <x:v>CONSUMABLES</x:v>
      </x:c>
      <x:c r="E1037" t="str">
        <x:v>EVERYDAY HAIRCARE &gt; CONSUMABLES</x:v>
      </x:c>
      <x:c r="F1037" t="str">
        <x:v>WalmartCreator.com</x:v>
      </x:c>
      <x:c r="G1037" s="14" t="n">
        <x:v>3</x:v>
      </x:c>
      <x:c r="H1037" s="16" t="n">
        <x:v>15.91</x:v>
      </x:c>
      <x:c r="I1037" s="16" t="n">
        <x:v>1.75</x:v>
      </x:c>
      <x:c r="J1037" s="14" t="n">
        <x:v>950490</x:v>
      </x:c>
      <x:c r="K1037" t="n">
        <x:v>2</x:v>
      </x:c>
      <x:c r="L1037" t="str">
        <x:v>https://www.walmart.com/ip/18714568339?fbclid=IwZXh0bgNhZW0BMQBzcnRjBmFwcF9pZAo2NjI4NTY4Mzc5AAEeC8oDhx6xfxgGFrWqNpy_2TIaeu6n-rCAv31WnKTbP3</x:v>
      </x:c>
      <x:c r="M1037" t="str"/>
    </x:row>
    <x:row r="1038">
      <x:c r="A1038" t="str">
        <x:v>15905503275</x:v>
      </x:c>
      <x:c r="B1038" t="str">
        <x:v>The Nightmare Before Christmas Men s &amp; Big Men s Halloween Graphic Tee Sizes XS-3XL</x:v>
      </x:c>
      <x:c r="C1038" t="str">
        <x:v>GRAPHICS AND SEASONAL EVENTS MENS</x:v>
      </x:c>
      <x:c r="D1038" t="str">
        <x:v>APPAREL</x:v>
      </x:c>
      <x:c r="E1038" t="str">
        <x:v>GRAPHICS AND SEASONAL EVENTS MENS &gt; APPAREL</x:v>
      </x:c>
      <x:c r="F1038" t="str">
        <x:v>WalmartCreator.com</x:v>
      </x:c>
      <x:c r="G1038" s="14" t="n">
        <x:v>2</x:v>
      </x:c>
      <x:c r="H1038" s="16" t="n">
        <x:v>11.66</x:v>
      </x:c>
      <x:c r="I1038" s="16" t="n">
        <x:v>1.75</x:v>
      </x:c>
      <x:c r="J1038" s="14" t="n">
        <x:v>719089</x:v>
      </x:c>
      <x:c r="K1038" t="n">
        <x:v>1</x:v>
      </x:c>
      <x:c r="L1038" t="str">
        <x:v>https://www.walmart.com/ip/225244142?fbclid=IwY2xjawRkH9BleHRuA2FlbQExAHNydGMGYXBwX2lkCjY2Mjg1NjgzNzkAAR7nQU09lsOwxYWH2TMfWZgBLQl-ndg7f3</x:v>
      </x:c>
      <x:c r="M1038" t="str"/>
    </x:row>
    <x:row r="1039">
      <x:c r="A1039" t="str">
        <x:v>750495047</x:v>
      </x:c>
      <x:c r="B1039" t="str">
        <x:v>Better Homes &amp; Gardens A19 Vintage LED Amber Light Bulb 40W Eqv Dim E26 Amber Finish - 2 Pk</x:v>
      </x:c>
      <x:c r="C1039" t="str">
        <x:v>LIGHTING AND FASTENERS</x:v>
      </x:c>
      <x:c r="D1039" t="str"/>
      <x:c r="E1039" t="str">
        <x:v>LIGHTING AND FASTENERS</x:v>
      </x:c>
      <x:c r="F1039" t="str">
        <x:v>WalmartCreator.com</x:v>
      </x:c>
      <x:c r="G1039" s="14" t="n">
        <x:v>2</x:v>
      </x:c>
      <x:c r="H1039" s="16" t="n">
        <x:v>21.86</x:v>
      </x:c>
      <x:c r="I1039" s="16" t="n">
        <x:v>1.75</x:v>
      </x:c>
      <x:c r="J1039" s="14" t="n">
        <x:v>169854</x:v>
      </x:c>
      <x:c r="K1039" t="n">
        <x:v>1</x:v>
      </x:c>
      <x:c r="L1039" t="str">
        <x:v>https://www.walmart.com/ip/2708077817?fbclid=IwZXh0bgNhZW0CMTEAc3J0YwZhcHBfaWQKNjYyODU2ODM3OQABHj3VoSyehXyDaXVZDM7WDPksB7vwffgcqp7nwOaDTT</x:v>
      </x:c>
      <x:c r="M1039" t="str"/>
    </x:row>
    <x:row r="1040">
      <x:c r="A1040" t="str">
        <x:v>1216555594</x:v>
      </x:c>
      <x:c r="B1040" t="str">
        <x:v>Hairitage Biotin &amp; Castor Oil Moisturizing Shampoo and Conditioner for Hair Growth + Volume Dry Damaged Hair 13oz</x:v>
      </x:c>
      <x:c r="C1040" t="str">
        <x:v>EVERYDAY HAIRCARE</x:v>
      </x:c>
      <x:c r="D1040" t="str">
        <x:v>CONSUMABLES</x:v>
      </x:c>
      <x:c r="E1040" t="str">
        <x:v>EVERYDAY HAIRCARE &gt; CONSUMABLES</x:v>
      </x:c>
      <x:c r="F1040" t="str">
        <x:v>WalmartCreator.com</x:v>
      </x:c>
      <x:c r="G1040" s="14" t="n">
        <x:v>1</x:v>
      </x:c>
      <x:c r="H1040" s="16" t="n">
        <x:v>15.94</x:v>
      </x:c>
      <x:c r="I1040" s="16" t="n">
        <x:v>1.75</x:v>
      </x:c>
      <x:c r="J1040" s="14" t="n">
        <x:v>14352</x:v>
      </x:c>
      <x:c r="K1040" t="n">
        <x:v>1</x:v>
      </x:c>
      <x:c r="L1040" t="str">
        <x:v>https://www.walmart.com/ip/18417916163?irgwc=1&amp;afsrc=1&amp;sourceid=imp_Q232Y7TbLxyKUXo1gHXNUyZXUkuUjiVX8RsA3o0&amp;veh=aff&amp;wmlspartner_creator=im</x:v>
      </x:c>
      <x:c r="M1040" t="str"/>
    </x:row>
    <x:row r="1041">
      <x:c r="A1041" t="str">
        <x:v>17347551230</x:v>
      </x:c>
      <x:c r="B1041" t="str">
        <x:v>Transformers Toys Prime Changers Megatron Action Figure 6+</x:v>
      </x:c>
      <x:c r="C1041" t="str">
        <x:v>ACTION FIGURES</x:v>
      </x:c>
      <x:c r="D1041" t="str">
        <x:v>ENTERTAINMENT TOYS AND SEASONAL</x:v>
      </x:c>
      <x:c r="E1041" t="str">
        <x:v>ACTION FIGURES &gt; ENTERTAINMENT TOYS AND SEASONAL</x:v>
      </x:c>
      <x:c r="F1041" t="str">
        <x:v>WalmartCreator.com</x:v>
      </x:c>
      <x:c r="G1041" s="14" t="n">
        <x:v>1</x:v>
      </x:c>
      <x:c r="H1041" s="16" t="n">
        <x:v>21.92</x:v>
      </x:c>
      <x:c r="I1041" s="16" t="n">
        <x:v>1.75</x:v>
      </x:c>
      <x:c r="J1041" s="14" t="n">
        <x:v>978492</x:v>
      </x:c>
      <x:c r="K1041" t="n">
        <x:v>1</x:v>
      </x:c>
      <x:c r="L1041" t="str">
        <x:v>https://www.walmart.com/ip/16342814525?fbclid=IwY2xjawRbBvZleHRuA2FlbQIxMQBzcnRjBmFwcF9pZAo2NjI4NTY4Mzc5AAEegXLEpZkxvjmgd6gcMhdm__C_h2HsWb</x:v>
      </x:c>
      <x:c r="M1041" t="str"/>
    </x:row>
    <x:row r="1042">
      <x:c r="A1042" t="str">
        <x:v>2860101200</x:v>
      </x:c>
      <x:c r="B1042" t="str">
        <x:v>Purina Beneful Healthy Weight with Farm-Raised Chicken Natural Dog Food Dry Formula with Added Vitamins Minerals and Nutrients 36 lb Bag</x:v>
      </x:c>
      <x:c r="C1042" t="str">
        <x:v>DOG FOOD LIVESTOCK AND EQUINE</x:v>
      </x:c>
      <x:c r="D1042" t="str">
        <x:v>CONSUMABLES</x:v>
      </x:c>
      <x:c r="E1042" t="str">
        <x:v>DOG FOOD LIVESTOCK AND EQUINE &gt; CONSUMABLES</x:v>
      </x:c>
      <x:c r="F1042" t="str">
        <x:v>WalmartCreator.com</x:v>
      </x:c>
      <x:c r="G1042" s="14" t="n">
        <x:v>1</x:v>
      </x:c>
      <x:c r="H1042" s="16" t="n">
        <x:v>38.97</x:v>
      </x:c>
      <x:c r="I1042" s="16" t="n">
        <x:v>1.75</x:v>
      </x:c>
      <x:c r="J1042" s="14" t="n">
        <x:v>208077</x:v>
      </x:c>
      <x:c r="K1042" t="n">
        <x:v>1</x:v>
      </x:c>
      <x:c r="L1042" t="str">
        <x:v>https://www.walmart.com/ip/18417916163?fbclid=IwZXh0bgNhZW0CMTEAc3J0YwZhcHBfaWQKNjYyODU2ODM3OQABHp20Ut8R1lyXorMtPWyolGOLbyzBOr7kBQo6KyXH-d</x:v>
      </x:c>
      <x:c r="M1042" t="str"/>
    </x:row>
    <x:row r="1043">
      <x:c r="A1043" t="str">
        <x:v>5088678037</x:v>
      </x:c>
      <x:c r="B1043" t="str">
        <x:v>Inosoo White Solid PEVA Shower Curtain Liner 72 x 72 Heavy Duty Shower Liner Waterproof</x:v>
      </x:c>
      <x:c r="C1043" t="str">
        <x:v>20 SHOWER</x:v>
      </x:c>
      <x:c r="D1043" t="str">
        <x:v>HOME</x:v>
      </x:c>
      <x:c r="E1043" t="str">
        <x:v>20 SHOWER &gt; HOME</x:v>
      </x:c>
      <x:c r="F1043" t="str">
        <x:v>WalmartCreator.com</x:v>
      </x:c>
      <x:c r="G1043" s="14" t="n">
        <x:v>1</x:v>
      </x:c>
      <x:c r="H1043" s="16" t="n">
        <x:v>15.89</x:v>
      </x:c>
      <x:c r="I1043" s="16" t="n">
        <x:v>1.75</x:v>
      </x:c>
      <x:c r="J1043" s="14" t="n">
        <x:v>89230</x:v>
      </x:c>
      <x:c r="K1043" t="n">
        <x:v>1</x:v>
      </x:c>
      <x:c r="L1043" t="str">
        <x:v>https://www.walmart.com/ip/5471888845?fbclid=PAZXh0bgNhZW0CMTEAc3J0YwZhcHBfaWQPMTI0MDI0NTc0Mjg3NDE0AAGnFsNa5-ioW_ozCw5j04C5v2_W1LiJGotQqr</x:v>
      </x:c>
      <x:c r="M1043" t="str"/>
    </x:row>
    <x:row r="1044">
      <x:c r="A1044" t="str">
        <x:v>5309881409</x:v>
      </x:c>
      <x:c r="B1044" t="str">
        <x:v>Barbie Doll with 2 Fantasy Pets and Dress Barbie “Malibu” from Barbie a Touch of Magic</x:v>
      </x:c>
      <x:c r="C1044" t="str">
        <x:v>DOLLS VEHICLES BUILDING SETS</x:v>
      </x:c>
      <x:c r="D1044" t="str">
        <x:v>ENTERTAINMENT TOYS AND SEASONAL</x:v>
      </x:c>
      <x:c r="E1044" t="str">
        <x:v>DOLLS VEHICLES BUILDING SETS &gt; ENTERTAINMENT TOYS AND SEASONAL</x:v>
      </x:c>
      <x:c r="F1044" t="str">
        <x:v>WalmartCreator.com</x:v>
      </x:c>
      <x:c r="G1044" s="14" t="n">
        <x:v>1</x:v>
      </x:c>
      <x:c r="H1044" s="16" t="n">
        <x:v>21.88</x:v>
      </x:c>
      <x:c r="I1044" s="16" t="n">
        <x:v>1.75</x:v>
      </x:c>
      <x:c r="J1044" s="14" t="n">
        <x:v>76757</x:v>
      </x:c>
      <x:c r="K1044" t="n">
        <x:v>1</x:v>
      </x:c>
      <x:c r="L1044" t="str">
        <x:v>https://www.walmart.com/ip/2708077817?fbclid=IwZXh0bgNhZW0BMQBzcnRjBmFwcF9pZAo2NjI4NTY4Mzc5AAEe4ygHdQrsxPGiqMJAZMZY2WxcXRM_qM-JSQj2Hgi3-E</x:v>
      </x:c>
      <x:c r="M1044" t="str"/>
    </x:row>
    <x:row r="1045">
      <x:c r="A1045" t="str">
        <x:v>5317578907</x:v>
      </x:c>
      <x:c r="B1045" t="str">
        <x:v>CeraVe AM Moisturizing Face Lotion with SPF 50 Sun Protection for Normal to Oily Skin 3 fl oz</x:v>
      </x:c>
      <x:c r="C1045" t="str">
        <x:v>SKINCARE</x:v>
      </x:c>
      <x:c r="D1045" t="str">
        <x:v>CONSUMABLES</x:v>
      </x:c>
      <x:c r="E1045" t="str">
        <x:v>SKINCARE &gt; CONSUMABLES</x:v>
      </x:c>
      <x:c r="F1045" t="str">
        <x:v>WalmartCreator.com</x:v>
      </x:c>
      <x:c r="G1045" s="14" t="n">
        <x:v>1</x:v>
      </x:c>
      <x:c r="H1045" s="16" t="n">
        <x:v>15.87</x:v>
      </x:c>
      <x:c r="I1045" s="16" t="n">
        <x:v>1.75</x:v>
      </x:c>
      <x:c r="J1045" s="14" t="n">
        <x:v>568409</x:v>
      </x:c>
      <x:c r="K1045" t="n">
        <x:v>1</x:v>
      </x:c>
      <x:c r="L1045" t="str">
        <x:v>https://www.walmart.com/ip/17924317699?fbclid=IwZXh0bgNhZW0CMTEAc3J0YwZhcHBfaWQKNjYyODU2ODM3OQABHkFGOswg0jxlxwpsR6FG-cYINLo1X9nRDwFsqcjufP</x:v>
      </x:c>
      <x:c r="M1045" t="str"/>
    </x:row>
    <x:row r="1046">
      <x:c r="A1046" t="str">
        <x:v>538407037</x:v>
      </x:c>
      <x:c r="B1046" t="str">
        <x:v>Sterilite Ultra™ Wheeled Hamper Plastic Laundry Hamper with Handle and Wheels for Easy Transport White</x:v>
      </x:c>
      <x:c r="C1046" t="str">
        <x:v>GARMENT CLOSET AND LAUNDRY</x:v>
      </x:c>
      <x:c r="D1046" t="str">
        <x:v>HOME</x:v>
      </x:c>
      <x:c r="E1046" t="str">
        <x:v>GARMENT CLOSET AND LAUNDRY &gt; HOME</x:v>
      </x:c>
      <x:c r="F1046" t="str">
        <x:v>WalmartCreator.com</x:v>
      </x:c>
      <x:c r="G1046" s="14" t="n">
        <x:v>1</x:v>
      </x:c>
      <x:c r="H1046" s="16" t="n">
        <x:v>15.88</x:v>
      </x:c>
      <x:c r="I1046" s="16" t="n">
        <x:v>1.75</x:v>
      </x:c>
      <x:c r="J1046" s="14" t="n">
        <x:v>329968</x:v>
      </x:c>
      <x:c r="K1046" t="n">
        <x:v>1</x:v>
      </x:c>
      <x:c r="L1046" t="str">
        <x:v>https://www.walmart.com/ip/17924317699?fbclid=IwZXh0bgNhZW0BMQBzcnRjBmFwcF9pZAo2NjI4NTY4Mzc5AAEeKgogehykCAxSEce9Vty2o__9o2Hf9k794xRqOhuhNg</x:v>
      </x:c>
      <x:c r="M1046" t="str"/>
    </x:row>
    <x:row r="1047">
      <x:c r="A1047" t="str">
        <x:v>556950967</x:v>
      </x:c>
      <x:c r="B1047" t="str">
        <x:v>Mainstays One Step Folding Step Stool Black Plastic</x:v>
      </x:c>
      <x:c r="C1047" t="str">
        <x:v>FURNITURE</x:v>
      </x:c>
      <x:c r="D1047" t="str">
        <x:v>HOME</x:v>
      </x:c>
      <x:c r="E1047" t="str">
        <x:v>FURNITURE &gt; HOME</x:v>
      </x:c>
      <x:c r="F1047" t="str">
        <x:v>WalmartCreator.com</x:v>
      </x:c>
      <x:c r="G1047" s="14" t="n">
        <x:v>1</x:v>
      </x:c>
      <x:c r="H1047" s="16" t="n">
        <x:v>15.94</x:v>
      </x:c>
      <x:c r="I1047" s="16" t="n">
        <x:v>1.75</x:v>
      </x:c>
      <x:c r="J1047" s="14" t="n">
        <x:v>536675</x:v>
      </x:c>
      <x:c r="K1047" t="n">
        <x:v>1</x:v>
      </x:c>
      <x:c r="L1047" t="str">
        <x:v>https://www.walmart.com/ip/156524748?fbclid=IwZXh0bgNhZW0CMTEAc3J0YwZhcHBfaWQKNjYyODU2ODM3OQABHiNY5O1MzJU0kdm2SJlxt3_30xeber6HC-p1cinYS2</x:v>
      </x:c>
      <x:c r="M1047" t="str"/>
    </x:row>
    <x:row r="1048">
      <x:c r="A1048" t="str">
        <x:v>900975115</x:v>
      </x:c>
      <x:c r="B1048" t="str">
        <x:v>Blue Lizard Sensitive Mineral SPF 50 Sunscreen Lotion 5 fl oz</x:v>
      </x:c>
      <x:c r="C1048" t="str">
        <x:v>SKINCARE</x:v>
      </x:c>
      <x:c r="D1048" t="str">
        <x:v>CONSUMABLES</x:v>
      </x:c>
      <x:c r="E1048" t="str">
        <x:v>SKINCARE &gt; CONSUMABLES</x:v>
      </x:c>
      <x:c r="F1048" t="str">
        <x:v>WalmartCreator.com</x:v>
      </x:c>
      <x:c r="G1048" s="14" t="n">
        <x:v>1</x:v>
      </x:c>
      <x:c r="H1048" s="16" t="n">
        <x:v>15.94</x:v>
      </x:c>
      <x:c r="I1048" s="16" t="n">
        <x:v>1.75</x:v>
      </x:c>
      <x:c r="J1048" s="14" t="n">
        <x:v>63090</x:v>
      </x:c>
      <x:c r="K1048" t="n">
        <x:v>1</x:v>
      </x:c>
      <x:c r="L1048" t="str">
        <x:v>https://www.walmart.com/ip/2708077817?fbclid=IwZXh0bgNhZW0BMQBzcnRjBmFwcF9pZAo2NjI4NTY4Mzc5AAEe4UUSo14lqriSs1-HygqYgBDrNDqZMWUTa9u10fZHvi</x:v>
      </x:c>
      <x:c r="M1048" t="str"/>
    </x:row>
    <x:row r="1049">
      <x:c r="A1049" t="str">
        <x:v>14620463108</x:v>
      </x:c>
      <x:c r="B1049" t="str">
        <x:v>Hello Hobby 3 Piece Terracotta Pot Set 2.62</x:v>
      </x:c>
      <x:c r="C1049" t="str">
        <x:v>ART AND ADULT CRAFTS</x:v>
      </x:c>
      <x:c r="D1049" t="str">
        <x:v>HARDLINES</x:v>
      </x:c>
      <x:c r="E1049" t="str">
        <x:v>ART AND ADULT CRAFTS &gt; HARDLINES</x:v>
      </x:c>
      <x:c r="F1049" t="str">
        <x:v>WalmartCreator.com</x:v>
      </x:c>
      <x:c r="G1049" s="14" t="n">
        <x:v>8</x:v>
      </x:c>
      <x:c r="H1049" s="16" t="n">
        <x:v>21.76</x:v>
      </x:c>
      <x:c r="I1049" s="16" t="n">
        <x:v>1.74</x:v>
      </x:c>
      <x:c r="J1049" s="14" t="n">
        <x:v>433338</x:v>
      </x:c>
      <x:c r="K1049" t="n">
        <x:v>2</x:v>
      </x:c>
      <x:c r="L1049" t="str">
        <x:v>https://www.walmart.com/ip/13006753836?fbclid=IwZXh0bgNhZW0BMQBzcnRjBmFwcF9pZAo2NjI4NTY4Mzc5AAEeem124wv9w-EA6Oq3bdz7AFNM8oyvKhrXv_o_xx4ECV</x:v>
      </x:c>
      <x:c r="M1049" t="str"/>
    </x:row>
    <x:row r="1050">
      <x:c r="A1050" t="str">
        <x:v>880085224</x:v>
      </x:c>
      <x:c r="B1050" t="str">
        <x:v>Play Day 48 Count Multicolor Sidewalk Chalk Set</x:v>
      </x:c>
      <x:c r="C1050" t="str">
        <x:v>WHEELS AND OUTDOOR TOYS</x:v>
      </x:c>
      <x:c r="D1050" t="str">
        <x:v>ENTERTAINMENT TOYS AND SEASONAL</x:v>
      </x:c>
      <x:c r="E1050" t="str">
        <x:v>WHEELS AND OUTDOOR TOYS &gt; ENTERTAINMENT TOYS AND SEASONAL</x:v>
      </x:c>
      <x:c r="F1050" t="str">
        <x:v>WalmartCreator.com</x:v>
      </x:c>
      <x:c r="G1050" s="14" t="n">
        <x:v>6</x:v>
      </x:c>
      <x:c r="H1050" s="16" t="n">
        <x:v>20.9</x:v>
      </x:c>
      <x:c r="I1050" s="16" t="n">
        <x:v>1.74</x:v>
      </x:c>
      <x:c r="J1050" s="14" t="n">
        <x:v>891710</x:v>
      </x:c>
      <x:c r="K1050" t="n">
        <x:v>6</x:v>
      </x:c>
      <x:c r="L1050" t="str">
        <x:v>https://www.walmart.com/ip/3565503228?fbclid=IwY2xjawRch1tleHRuA2FlbQIxMQBzcnRjBmFwcF9pZAwzNTA2ODU1MzE3MjgAAR6FuInD6hIVhwAwv3_GfSqLA3wN1p</x:v>
      </x:c>
      <x:c r="M1050" t="str"/>
    </x:row>
    <x:row r="1051">
      <x:c r="A1051" t="str">
        <x:v>655825439</x:v>
      </x:c>
      <x:c r="B1051" t="str">
        <x:v>Mainstays 13 x 9 Rectangular Aluminum Cake Pan with Lid (2 Pack)</x:v>
      </x:c>
      <x:c r="C1051" t="str">
        <x:v>COOKWARE AND BAKEWARE</x:v>
      </x:c>
      <x:c r="D1051" t="str">
        <x:v>HOME</x:v>
      </x:c>
      <x:c r="E1051" t="str">
        <x:v>COOKWARE AND BAKEWARE &gt; HOME</x:v>
      </x:c>
      <x:c r="F1051" t="str">
        <x:v>WalmartCreator.com</x:v>
      </x:c>
      <x:c r="G1051" s="14" t="n">
        <x:v>4</x:v>
      </x:c>
      <x:c r="H1051" s="16" t="n">
        <x:v>15.34</x:v>
      </x:c>
      <x:c r="I1051" s="16" t="n">
        <x:v>1.73</x:v>
      </x:c>
      <x:c r="J1051" s="14" t="n">
        <x:v>593151</x:v>
      </x:c>
      <x:c r="K1051" t="n">
        <x:v>3</x:v>
      </x:c>
      <x:c r="L1051" t="str">
        <x:v>https://www.walmart.com/search?q=Star+wars+and+the+mandalorian+&amp;facet=retailer_type%3AWalmart&amp;irgwc=1&amp;afsrc=1&amp;sourceid=imp_WQ8U-yw</x:v>
      </x:c>
      <x:c r="M1051" t="str"/>
    </x:row>
    <x:row r="1052">
      <x:c r="A1052" t="str">
        <x:v>16269163883</x:v>
      </x:c>
      <x:c r="B1052" t="str">
        <x:v>Mainstays Black Polyester Zippered Reusable Lunch Bag Best Used for On-the-Go Snacks and Small Portions</x:v>
      </x:c>
      <x:c r="C1052" t="str">
        <x:v>FOOD AND KITCHEN STORAGE</x:v>
      </x:c>
      <x:c r="D1052" t="str">
        <x:v>HOME</x:v>
      </x:c>
      <x:c r="E1052" t="str">
        <x:v>FOOD AND KITCHEN STORAGE &gt; HOME</x:v>
      </x:c>
      <x:c r="F1052" t="str">
        <x:v>WalmartCreator.com</x:v>
      </x:c>
      <x:c r="G1052" s="14" t="n">
        <x:v>2</x:v>
      </x:c>
      <x:c r="H1052" s="16" t="n">
        <x:v>15.74</x:v>
      </x:c>
      <x:c r="I1052" s="16" t="n">
        <x:v>1.73</x:v>
      </x:c>
      <x:c r="J1052" s="14" t="n">
        <x:v>15</x:v>
      </x:c>
      <x:c r="K1052" t="n">
        <x:v>1</x:v>
      </x:c>
      <x:c r="L1052" t="str">
        <x:v>https://www.walmart.com/ip/156524748?fbclid=IwZXh0bgNhZW0CMTEAc3J0YwZhcHBfaWQKNjYyODU2ODM3OQABHhgRiwnUnWWlZAPNEISEsBHpvwNEqkFmvM2_Fp1Q6F</x:v>
      </x:c>
      <x:c r="M1052" t="str"/>
    </x:row>
    <x:row r="1053">
      <x:c r="A1053" t="str">
        <x:v>2329432056</x:v>
      </x:c>
      <x:c r="B1053" t="str">
        <x:v>Hecef 6-Piece Kitchen Knife Set Colorful Coated Stainless Steel Sharp Cooking Knives Dishwasher Safe</x:v>
      </x:c>
      <x:c r="C1053" t="str">
        <x:v>GADGETS AND CUTLERY</x:v>
      </x:c>
      <x:c r="D1053" t="str">
        <x:v>HOME</x:v>
      </x:c>
      <x:c r="E1053" t="str">
        <x:v>GADGETS AND CUTLERY &gt; HOME</x:v>
      </x:c>
      <x:c r="F1053" t="str">
        <x:v>WalmartCreator.com</x:v>
      </x:c>
      <x:c r="G1053" s="14" t="n">
        <x:v>1</x:v>
      </x:c>
      <x:c r="H1053" s="16" t="n">
        <x:v>14.44</x:v>
      </x:c>
      <x:c r="I1053" s="16" t="n">
        <x:v>1.73</x:v>
      </x:c>
      <x:c r="J1053" s="14" t="n">
        <x:v>6849</x:v>
      </x:c>
      <x:c r="K1053" t="n">
        <x:v>1</x:v>
      </x:c>
      <x:c r="L1053" t="str">
        <x:v>https://www.walmart.com/ip/14091722681?fbclid=IwZXh0bgNhZW0BMQBzcnRjBmFwcF9pZAo2NjI4NTY4Mzc5AAEeiZIJYzpJ14yhvl7imhZwMrXilK0_ZV8OfNOzscD5s_</x:v>
      </x:c>
      <x:c r="M1053" t="str"/>
    </x:row>
    <x:row r="1054">
      <x:c r="A1054" t="str">
        <x:v>360473848</x:v>
      </x:c>
      <x:c r="B1054" t="str">
        <x:v>Beaquicy Electric Stove Burner Element Coil 2100W 240V fit WB30X253 8 for GE Electric Range</x:v>
      </x:c>
      <x:c r="C1054" t="str">
        <x:v>APPLIANCES</x:v>
      </x:c>
      <x:c r="D1054" t="str">
        <x:v>HOME</x:v>
      </x:c>
      <x:c r="E1054" t="str">
        <x:v>APPLIANCES &gt; HOME</x:v>
      </x:c>
      <x:c r="F1054" t="str">
        <x:v>WalmartCreator.com</x:v>
      </x:c>
      <x:c r="G1054" s="14" t="n">
        <x:v>1</x:v>
      </x:c>
      <x:c r="H1054" s="16" t="n">
        <x:v>14.39</x:v>
      </x:c>
      <x:c r="I1054" s="16" t="n">
        <x:v>1.73</x:v>
      </x:c>
      <x:c r="J1054" s="14" t="n">
        <x:v>99622</x:v>
      </x:c>
      <x:c r="K1054" t="n">
        <x:v>1</x:v>
      </x:c>
      <x:c r="L1054" t="str">
        <x:v>https://www.walmart.com/ip/55450832?fbclid=IwZXh0bgNhZW0CMTEAc3J0YwZhcHBfaWQKNjYyODU2ODM3OQABHlbzrS3_kxVr9kEJFxf2_nCn75G4DWc0u1z-gqrGVb</x:v>
      </x:c>
      <x:c r="M1054" t="str"/>
    </x:row>
    <x:row r="1055">
      <x:c r="A1055" t="str">
        <x:v>1964746580</x:v>
      </x:c>
      <x:c r="B1055" t="str">
        <x:v>VTech Toddler Tech Laptop Baby and Toddler Toys</x:v>
      </x:c>
      <x:c r="C1055" t="str">
        <x:v>PRESCHOOL</x:v>
      </x:c>
      <x:c r="D1055" t="str">
        <x:v>ENTERTAINMENT TOYS AND SEASONAL</x:v>
      </x:c>
      <x:c r="E1055" t="str">
        <x:v>PRESCHOOL &gt; ENTERTAINMENT TOYS AND SEASONAL</x:v>
      </x:c>
      <x:c r="F1055" t="str">
        <x:v>WalmartCreator.com</x:v>
      </x:c>
      <x:c r="G1055" s="14" t="n">
        <x:v>2</x:v>
      </x:c>
      <x:c r="H1055" s="16" t="n">
        <x:v>20.28</x:v>
      </x:c>
      <x:c r="I1055" s="16" t="n">
        <x:v>1.72</x:v>
      </x:c>
      <x:c r="J1055" s="14" t="n">
        <x:v>337338</x:v>
      </x:c>
      <x:c r="K1055" t="n">
        <x:v>2</x:v>
      </x:c>
      <x:c r="L1055" t="str">
        <x:v>https://www.walmart.com/ip/18170563706?fbclid=IwZXh0bgNhZW0CMTEAc3J0YwZhcHBfaWQKNjYyODU2ODM3OQABHl58xR-_KiRx8PtdC28yhXEXjJH22YD3T7g4GEc3jn</x:v>
      </x:c>
      <x:c r="M1055" t="str"/>
    </x:row>
    <x:row r="1056">
      <x:c r="A1056" t="str">
        <x:v>1098597285</x:v>
      </x:c>
      <x:c r="B1056" t="str">
        <x:v>Disney Girls’ Bucket Hat – Reversible Minnie Mouse or Princess Sun Hat</x:v>
      </x:c>
      <x:c r="C1056" t="str">
        <x:v>ACCESSORIES GIRLS</x:v>
      </x:c>
      <x:c r="D1056" t="str">
        <x:v>APPAREL</x:v>
      </x:c>
      <x:c r="E1056" t="str">
        <x:v>ACCESSORIES GIRLS &gt; APPAREL</x:v>
      </x:c>
      <x:c r="F1056" t="str">
        <x:v>WalmartCreator.com</x:v>
      </x:c>
      <x:c r="G1056" s="14" t="n">
        <x:v>1</x:v>
      </x:c>
      <x:c r="H1056" s="16" t="n">
        <x:v>11.46</x:v>
      </x:c>
      <x:c r="I1056" s="16" t="n">
        <x:v>1.72</x:v>
      </x:c>
      <x:c r="J1056" s="14" t="n">
        <x:v>92</x:v>
      </x:c>
      <x:c r="K1056" t="n">
        <x:v>1</x:v>
      </x:c>
      <x:c r="L1056" t="str">
        <x:v>https://www.walmart.com/ip/18417916163?fbclid=IwZXh0bgNhZW0CMTEAc3J0YwZhcHBfaWQKNjYyODU2ODM3OQABHqngZLdTpa9RrH6oZJERh1auwLua0dHGni7P7r1Scw</x:v>
      </x:c>
      <x:c r="M1056" t="str"/>
    </x:row>
    <x:row r="1057">
      <x:c r="A1057" t="str">
        <x:v>13950064599</x:v>
      </x:c>
      <x:c r="B1057" t="str">
        <x:v>Wonder Nation Girls Hipster Cotton Underwear 14-Pack Sizes 4-18</x:v>
      </x:c>
      <x:c r="C1057" t="str">
        <x:v>UNDERWEAR GIRLS</x:v>
      </x:c>
      <x:c r="D1057" t="str">
        <x:v>APPAREL</x:v>
      </x:c>
      <x:c r="E1057" t="str">
        <x:v>UNDERWEAR GIRLS &gt; APPAREL</x:v>
      </x:c>
      <x:c r="F1057" t="str">
        <x:v>WalmartCreator.com</x:v>
      </x:c>
      <x:c r="G1057" s="14" t="n">
        <x:v>1</x:v>
      </x:c>
      <x:c r="H1057" s="16" t="n">
        <x:v>11.48</x:v>
      </x:c>
      <x:c r="I1057" s="16" t="n">
        <x:v>1.72</x:v>
      </x:c>
      <x:c r="J1057" s="14" t="n">
        <x:v>75314</x:v>
      </x:c>
      <x:c r="K1057" t="n">
        <x:v>1</x:v>
      </x:c>
      <x:c r="L1057" t="str">
        <x:v>https://www.walmart.com/ip/10187808912?fbclid=IwZXh0bgNhZW0CMTEAc3J0YwZhcHBfaWQKNjYyODU2ODM3OQABHoi-9rNyEjtnmZY6mJUs8S5-zF2ySWAfPPn0DDL3os</x:v>
      </x:c>
      <x:c r="M1057" t="str"/>
    </x:row>
    <x:row r="1058">
      <x:c r="A1058" t="str">
        <x:v>17897113372</x:v>
      </x:c>
      <x:c r="B1058" t="str">
        <x:v>Time and Tru Women s and Women s Plus Cotton Back Tie Midi Dress with Short Puff Sleeves Sizes XS-4X</x:v>
      </x:c>
      <x:c r="C1058" t="str">
        <x:v>SPORTSWEAR WOMENS</x:v>
      </x:c>
      <x:c r="D1058" t="str">
        <x:v>APPAREL</x:v>
      </x:c>
      <x:c r="E1058" t="str">
        <x:v>SPORTSWEAR WOMENS &gt; APPAREL</x:v>
      </x:c>
      <x:c r="F1058" t="str">
        <x:v>WalmartCreator.com</x:v>
      </x:c>
      <x:c r="G1058" s="14" t="n">
        <x:v>1</x:v>
      </x:c>
      <x:c r="H1058" s="16" t="n">
        <x:v>11.48</x:v>
      </x:c>
      <x:c r="I1058" s="16" t="n">
        <x:v>1.72</x:v>
      </x:c>
      <x:c r="J1058" s="14" t="n">
        <x:v>214036</x:v>
      </x:c>
      <x:c r="K1058" t="n">
        <x:v>1</x:v>
      </x:c>
      <x:c r="L1058" t="str">
        <x:v>https://www.walmart.com/ip/42379869?fbclid=IwZXh0bgNhZW0BMQBzcnRjBmFwcF9pZAo2NjI4NTY4Mzc5AAEeDHI-9Bhs9qlRAksqpOVE91kZxAk2we2s2MlAaLzlhT</x:v>
      </x:c>
      <x:c r="M1058" t="str"/>
    </x:row>
    <x:row r="1059">
      <x:c r="A1059" t="str">
        <x:v>17902415636</x:v>
      </x:c>
      <x:c r="B1059" t="str">
        <x:v>Time and Tru Women s and Women s Plus Cotton Back Tie Midi Dress with Short Puff Sleeves Sizes XS-4X</x:v>
      </x:c>
      <x:c r="C1059" t="str">
        <x:v>SPORTSWEAR WOMENS</x:v>
      </x:c>
      <x:c r="D1059" t="str">
        <x:v>APPAREL</x:v>
      </x:c>
      <x:c r="E1059" t="str">
        <x:v>SPORTSWEAR WOMENS &gt; APPAREL</x:v>
      </x:c>
      <x:c r="F1059" t="str">
        <x:v>WalmartCreator.com</x:v>
      </x:c>
      <x:c r="G1059" s="14" t="n">
        <x:v>1</x:v>
      </x:c>
      <x:c r="H1059" s="16" t="n">
        <x:v>11.49</x:v>
      </x:c>
      <x:c r="I1059" s="16" t="n">
        <x:v>1.72</x:v>
      </x:c>
      <x:c r="J1059" s="14" t="n">
        <x:v>180331</x:v>
      </x:c>
      <x:c r="K1059" t="n">
        <x:v>1</x:v>
      </x:c>
      <x:c r="L1059" t="str">
        <x:v>https://www.walmart.com/ip/13006753836?fbclid=IwZXh0bgNhZW0CMTEAc3J0YwZhcHBfaWQKNjYyODU2ODM3OQABHoJKx1vtSfo-n6FkY9Qiip6KqLxzWGABRtxhk6BBPq</x:v>
      </x:c>
      <x:c r="M1059" t="str"/>
    </x:row>
    <x:row r="1060">
      <x:c r="A1060" t="str">
        <x:v>5164653822</x:v>
      </x:c>
      <x:c r="B1060" t="str">
        <x:v>Hanes Boys X-Temp Performance No Show Socks 10 Pack</x:v>
      </x:c>
      <x:c r="C1060" t="str">
        <x:v>SOCKS L2 BOYS</x:v>
      </x:c>
      <x:c r="D1060" t="str">
        <x:v>APPAREL</x:v>
      </x:c>
      <x:c r="E1060" t="str">
        <x:v>SOCKS L2 BOYS &gt; APPAREL</x:v>
      </x:c>
      <x:c r="F1060" t="str">
        <x:v>WalmartCreator.com</x:v>
      </x:c>
      <x:c r="G1060" s="14" t="n">
        <x:v>1</x:v>
      </x:c>
      <x:c r="H1060" s="16" t="n">
        <x:v>11.48</x:v>
      </x:c>
      <x:c r="I1060" s="16" t="n">
        <x:v>1.72</x:v>
      </x:c>
      <x:c r="J1060" s="14" t="n">
        <x:v>365830</x:v>
      </x:c>
      <x:c r="K1060" t="n">
        <x:v>1</x:v>
      </x:c>
      <x:c r="L1060" t="str">
        <x:v>https://www.walmart.com/ip/5482968418?fbclid=IwZXh0bgNhZW0BMQBzcnRjBmFwcF9pZAo2NjI4NTY4Mzc5AAEe-1H2I_ALF25Er7P-yrcY2Ww_xzLfreOF93_NY-TvDH</x:v>
      </x:c>
      <x:c r="M1060" t="str"/>
    </x:row>
    <x:row r="1061">
      <x:c r="A1061" t="str">
        <x:v>8857658324</x:v>
      </x:c>
      <x:c r="B1061" t="str">
        <x:v>Zak Designs 18oz Sonic Kids Straw Handle Tumbler Stainless Steel Vacuum Insulated Cruiser Tumbler with Silicone Straw Utilizing Leak-Proof Valve Sonic and Shadow</x:v>
      </x:c>
      <x:c r="C1061" t="str">
        <x:v>HYDRATION AND CHILDRENS</x:v>
      </x:c>
      <x:c r="D1061" t="str">
        <x:v>HOME</x:v>
      </x:c>
      <x:c r="E1061" t="str">
        <x:v>HYDRATION AND CHILDRENS &gt; HOME</x:v>
      </x:c>
      <x:c r="F1061" t="str">
        <x:v>WalmartCreator.com</x:v>
      </x:c>
      <x:c r="G1061" s="14" t="n">
        <x:v>1</x:v>
      </x:c>
      <x:c r="H1061" s="16" t="n">
        <x:v>15.64</x:v>
      </x:c>
      <x:c r="I1061" s="16" t="n">
        <x:v>1.72</x:v>
      </x:c>
      <x:c r="J1061" s="14" t="n">
        <x:v>773353</x:v>
      </x:c>
      <x:c r="K1061" t="n">
        <x:v>1</x:v>
      </x:c>
      <x:c r="L1061" t="str">
        <x:v>https://www.walmart.com/ip/27943325?fbclid=IwZXh0bgNhZW0BMQBzcnRjBmFwcF9pZAo2NjI4NTY4Mzc5AAEeab-V6wzzlWwqEZviv_fxVy0erP-j3iUedYXRqhxCNS</x:v>
      </x:c>
      <x:c r="M1061" t="str"/>
    </x:row>
    <x:row r="1062">
      <x:c r="A1062" t="str">
        <x:v>8861367139</x:v>
      </x:c>
      <x:c r="B1062" t="str">
        <x:v>Sterilite 12 Quart Small Storage Bin Clear Plastic Storage Container with Snap-On Lid White</x:v>
      </x:c>
      <x:c r="C1062" t="str">
        <x:v>HOME STORAGE</x:v>
      </x:c>
      <x:c r="D1062" t="str">
        <x:v>HOME</x:v>
      </x:c>
      <x:c r="E1062" t="str">
        <x:v>HOME STORAGE &gt; HOME</x:v>
      </x:c>
      <x:c r="F1062" t="str">
        <x:v>WalmartCreator.com</x:v>
      </x:c>
      <x:c r="G1062" s="14" t="n">
        <x:v>5</x:v>
      </x:c>
      <x:c r="H1062" s="16" t="n">
        <x:v>14.8</x:v>
      </x:c>
      <x:c r="I1062" s="16" t="n">
        <x:v>1.72</x:v>
      </x:c>
      <x:c r="J1062" s="14" t="n">
        <x:v>1863936</x:v>
      </x:c>
      <x:c r="K1062" t="n">
        <x:v>3</x:v>
      </x:c>
      <x:c r="L1062" t="str">
        <x:v>https://www.walmart.com/ip/114989779?fbclid=IwZXh0bgNhZW0BMQBzcnRjBmFwcF9pZAo2NjI4NTY4Mzc5AAEexHCFGz2qzWxIEZC1l8BuF_wo05R-XwYwQP-wY3DBzX</x:v>
      </x:c>
      <x:c r="M1062" t="str"/>
    </x:row>
    <x:row r="1063">
      <x:c r="A1063" t="str">
        <x:v>17989622057</x:v>
      </x:c>
      <x:c r="B1063" t="str">
        <x:v>Fresh Step Odor Shield Multi Cat Clumping Litter with Febreze Gain Original Scent 22 lb</x:v>
      </x:c>
      <x:c r="C1063" t="str">
        <x:v>CAT CONSUMABLES</x:v>
      </x:c>
      <x:c r="D1063" t="str">
        <x:v>CONSUMABLES</x:v>
      </x:c>
      <x:c r="E1063" t="str">
        <x:v>CAT CONSUMABLES &gt; CONSUMABLES</x:v>
      </x:c>
      <x:c r="F1063" t="str">
        <x:v>WalmartCreator.com</x:v>
      </x:c>
      <x:c r="G1063" s="14" t="n">
        <x:v>3</x:v>
      </x:c>
      <x:c r="H1063" s="16" t="n">
        <x:v>44.49</x:v>
      </x:c>
      <x:c r="I1063" s="16" t="n">
        <x:v>1.71</x:v>
      </x:c>
      <x:c r="J1063" s="14" t="n">
        <x:v>1304366</x:v>
      </x:c>
      <x:c r="K1063" t="n">
        <x:v>3</x:v>
      </x:c>
      <x:c r="L1063" t="str">
        <x:v>https://www.walmart.com/ip/3565503228?fbclid=IwZXh0bgNhZW0BMQBzcnRjBmFwcF9pZAo2NjI4NTY4Mzc5AAEeqGOVExuTJbvv5NGH-xXeVopzwy0SEZONt8brEBaI5U</x:v>
      </x:c>
      <x:c r="M1063" t="str"/>
    </x:row>
    <x:row r="1064">
      <x:c r="A1064" t="str">
        <x:v>51888641</x:v>
      </x:c>
      <x:c r="B1064" t="str">
        <x:v>Raider SX Series Lawn Tractor Cover Indoor Use Cover (Non-Trailerable) Up to 50 Deck</x:v>
      </x:c>
      <x:c r="C1064" t="str">
        <x:v>AUTO POWERSPORTS TOWING AND WIPERS</x:v>
      </x:c>
      <x:c r="D1064" t="str">
        <x:v>HARDLINES</x:v>
      </x:c>
      <x:c r="E1064" t="str">
        <x:v>AUTO POWERSPORTS TOWING AND WIPERS &gt; HARDLINES</x:v>
      </x:c>
      <x:c r="F1064" t="str">
        <x:v>WalmartCreator.com</x:v>
      </x:c>
      <x:c r="G1064" s="14" t="n">
        <x:v>1</x:v>
      </x:c>
      <x:c r="H1064" s="16" t="n">
        <x:v>28.48</x:v>
      </x:c>
      <x:c r="I1064" s="16" t="n">
        <x:v>1.71</x:v>
      </x:c>
      <x:c r="J1064" s="14" t="n">
        <x:v>84675</x:v>
      </x:c>
      <x:c r="K1064" t="n">
        <x:v>1</x:v>
      </x:c>
      <x:c r="L1064" t="str">
        <x:v>https://www.walmart.com/ip/42379869?fbclid=IwZXh0bgNhZW0BMQBzcnRjBmFwcF9pZAo2NjI4NTY4Mzc5AAEePB3vzsI0H-hJFDUHJReEVh8uvjmw0WYZ7CfcjHrx5z</x:v>
      </x:c>
      <x:c r="M1064" t="str"/>
    </x:row>
    <x:row r="1065">
      <x:c r="A1065" t="str">
        <x:v>111076288</x:v>
      </x:c>
      <x:c r="B1065" t="str">
        <x:v>Blackburn Air Tower 1 Bicycle Floor Pump</x:v>
      </x:c>
      <x:c r="C1065" t="str">
        <x:v>WHEELS AND OUTDOOR TOYS</x:v>
      </x:c>
      <x:c r="D1065" t="str">
        <x:v>ENTERTAINMENT TOYS AND SEASONAL</x:v>
      </x:c>
      <x:c r="E1065" t="str">
        <x:v>WHEELS AND OUTDOOR TOYS &gt; ENTERTAINMENT TOYS AND SEASONAL</x:v>
      </x:c>
      <x:c r="F1065" t="str">
        <x:v>WalmartCreator.com</x:v>
      </x:c>
      <x:c r="G1065" s="14" t="n">
        <x:v>2</x:v>
      </x:c>
      <x:c r="H1065" s="16" t="n">
        <x:v>19.92</x:v>
      </x:c>
      <x:c r="I1065" s="16" t="n">
        <x:v>1.7</x:v>
      </x:c>
      <x:c r="J1065" s="14" t="n">
        <x:v>454978</x:v>
      </x:c>
      <x:c r="K1065" t="n">
        <x:v>2</x:v>
      </x:c>
      <x:c r="L1065" t="str">
        <x:v>https://www.walmart.com/ip/16342814525?fbclid=IwY2xjawRbJThleHRuA2FlbQIxMQBzcnRjBmFwcF9pZAo2NjI4NTY4Mzc5AAEem79uRZ6lECRnaMqqbV3I8abLWspoNs</x:v>
      </x:c>
      <x:c r="M1065" t="str"/>
    </x:row>
    <x:row r="1066">
      <x:c r="A1066" t="str">
        <x:v>17445214041</x:v>
      </x:c>
      <x:c r="B1066" t="str">
        <x:v>Expert Gardener 10 Golden Pothos House Plant in 6 Grower Pot</x:v>
      </x:c>
      <x:c r="C1066" t="str">
        <x:v>INDOOR PLANTS</x:v>
      </x:c>
      <x:c r="D1066" t="str">
        <x:v>HARDLINES</x:v>
      </x:c>
      <x:c r="E1066" t="str">
        <x:v>INDOOR PLANTS &gt; HARDLINES</x:v>
      </x:c>
      <x:c r="F1066" t="str">
        <x:v>WalmartCreator.com</x:v>
      </x:c>
      <x:c r="G1066" s="14" t="n">
        <x:v>2</x:v>
      </x:c>
      <x:c r="H1066" s="16" t="n">
        <x:v>19.94</x:v>
      </x:c>
      <x:c r="I1066" s="16" t="n">
        <x:v>1.7</x:v>
      </x:c>
      <x:c r="J1066" s="14" t="n">
        <x:v>82940</x:v>
      </x:c>
      <x:c r="K1066" t="n">
        <x:v>2</x:v>
      </x:c>
      <x:c r="L1066" t="str">
        <x:v>https://www.walmart.com/ip/19615354821?fbclid=IwZXh0bgNhZW0BMQBzcnRjBmFwcF9pZAo2NjI4NTY4Mzc5AAEeaX53uZN702lL84ngxdybqcocfaWGY5z0p15Ph0YZ3T</x:v>
      </x:c>
      <x:c r="M1066" t="str"/>
    </x:row>
    <x:row r="1067">
      <x:c r="A1067" t="str">
        <x:v>5255592713</x:v>
      </x:c>
      <x:c r="B1067" t="str">
        <x:v>Gimgong Meat Chopper Hamburger Grinder Premium Heat Resistant Smasher for Ground Beef Burger Grinder Nylon Potato Mix Tool</x:v>
      </x:c>
      <x:c r="C1067" t="str">
        <x:v>GADGETS AND CUTLERY</x:v>
      </x:c>
      <x:c r="D1067" t="str">
        <x:v>HOME</x:v>
      </x:c>
      <x:c r="E1067" t="str">
        <x:v>GADGETS AND CUTLERY &gt; HOME</x:v>
      </x:c>
      <x:c r="F1067" t="str">
        <x:v>WalmartCreator.com</x:v>
      </x:c>
      <x:c r="G1067" s="14" t="n">
        <x:v>2</x:v>
      </x:c>
      <x:c r="H1067" s="16" t="n">
        <x:v>15.38</x:v>
      </x:c>
      <x:c r="I1067" s="16" t="n">
        <x:v>1.7</x:v>
      </x:c>
      <x:c r="J1067" s="14" t="n">
        <x:v>692405</x:v>
      </x:c>
      <x:c r="K1067" t="n">
        <x:v>2</x:v>
      </x:c>
      <x:c r="L1067" t="str">
        <x:v>https://www.walmart.com/ip/17924317699?fbclid=IwZXh0bgNhZW0CMTEAc3J0YwZhcHBfaWQKNjYyODU2ODM3OQABHkFGOswg0jxlxwpsR6FG-cYINLo1X9nRDwFsqcjufP</x:v>
      </x:c>
      <x:c r="M1067" t="str"/>
    </x:row>
    <x:row r="1068">
      <x:c r="A1068" t="str">
        <x:v>17900609120</x:v>
      </x:c>
      <x:c r="B1068" t="str">
        <x:v>Time and Tru Women s Ruffle Mini Shirtdress Sizes XS-XXXL</x:v>
      </x:c>
      <x:c r="C1068" t="str">
        <x:v>SPORTSWEAR WOMENS</x:v>
      </x:c>
      <x:c r="D1068" t="str">
        <x:v>APPAREL</x:v>
      </x:c>
      <x:c r="E1068" t="str">
        <x:v>SPORTSWEAR WOMENS &gt; APPAREL</x:v>
      </x:c>
      <x:c r="F1068" t="str">
        <x:v>WalmartCreator.com</x:v>
      </x:c>
      <x:c r="G1068" s="14" t="n">
        <x:v>1</x:v>
      </x:c>
      <x:c r="H1068" s="16" t="n">
        <x:v>11.35</x:v>
      </x:c>
      <x:c r="I1068" s="16" t="n">
        <x:v>1.7</x:v>
      </x:c>
      <x:c r="J1068" s="14" t="n">
        <x:v>214036</x:v>
      </x:c>
      <x:c r="K1068" t="n">
        <x:v>1</x:v>
      </x:c>
      <x:c r="L1068" t="str">
        <x:v>https://www.walmart.com/ip/42379869?fbclid=IwZXh0bgNhZW0BMQBzcnRjBmFwcF9pZAo2NjI4NTY4Mzc5AAEeDHI-9Bhs9qlRAksqpOVE91kZxAk2we2s2MlAaLzlhT</x:v>
      </x:c>
      <x:c r="M1068" t="str"/>
    </x:row>
    <x:row r="1069">
      <x:c r="A1069" t="str">
        <x:v>18279409768</x:v>
      </x:c>
      <x:c r="B1069" t="str">
        <x:v>Celebrity Pink Women s and Women s Plus Oversized Boyfriend Sweatshirt Sizes XS-4X</x:v>
      </x:c>
      <x:c r="C1069" t="str">
        <x:v>YOUNG ADULT WOMENS</x:v>
      </x:c>
      <x:c r="D1069" t="str">
        <x:v>APPAREL</x:v>
      </x:c>
      <x:c r="E1069" t="str">
        <x:v>YOUNG ADULT WOMENS &gt; APPAREL</x:v>
      </x:c>
      <x:c r="F1069" t="str">
        <x:v>WalmartCreator.com</x:v>
      </x:c>
      <x:c r="G1069" s="14" t="n">
        <x:v>1</x:v>
      </x:c>
      <x:c r="H1069" s="16" t="n">
        <x:v>11.35</x:v>
      </x:c>
      <x:c r="I1069" s="16" t="n">
        <x:v>1.7</x:v>
      </x:c>
      <x:c r="J1069" s="14" t="n">
        <x:v>605000</x:v>
      </x:c>
      <x:c r="K1069" t="n">
        <x:v>1</x:v>
      </x:c>
      <x:c r="L1069" t="str">
        <x:v>https://www.walmart.com/ip/18688167779?fbclid=IwZXh0bgNhZW0CMTEAc3J0YwZhcHBfaWQKNjYyODU2ODM3OQABHqTsZ3co3xXt_ebbfoSbmcuP8-pBh9vJDD56LU3zel</x:v>
      </x:c>
      <x:c r="M1069" t="str"/>
    </x:row>
    <x:row r="1070">
      <x:c r="A1070" t="str">
        <x:v>488512581</x:v>
      </x:c>
      <x:c r="B1070" t="str">
        <x:v>Black Rust-Oleum American Accents 2X Ultra Cover Matte Spray Paint-328392 12 oz</x:v>
      </x:c>
      <x:c r="C1070" t="str">
        <x:v>PAINT</x:v>
      </x:c>
      <x:c r="D1070" t="str"/>
      <x:c r="E1070" t="str">
        <x:v>PAINT</x:v>
      </x:c>
      <x:c r="F1070" t="str">
        <x:v>WalmartCreator.com</x:v>
      </x:c>
      <x:c r="G1070" s="14" t="n">
        <x:v>4</x:v>
      </x:c>
      <x:c r="H1070" s="16" t="n">
        <x:v>21.08</x:v>
      </x:c>
      <x:c r="I1070" s="16" t="n">
        <x:v>1.69</x:v>
      </x:c>
      <x:c r="J1070" s="14" t="n">
        <x:v>6713</x:v>
      </x:c>
      <x:c r="K1070" t="n">
        <x:v>1</x:v>
      </x:c>
      <x:c r="L1070" t="str">
        <x:v>https://www.walmart.com/ip/5298196800?fbclid=IwZXh0bgNhZW0CMTEAc3J0YwZhcHBfaWQKNjYyODU2ODM3OQABHiNLrQ9HTn9ld-LLfQ2noEOw0iZQEjSPsdHmG03LY9</x:v>
      </x:c>
      <x:c r="M1070" t="str"/>
    </x:row>
    <x:row r="1071">
      <x:c r="A1071" t="str">
        <x:v>716425126</x:v>
      </x:c>
      <x:c r="B1071" t="str">
        <x:v>Pantene Pro-V Smooth &amp; Sleek Shampoo and Conditioner Set</x:v>
      </x:c>
      <x:c r="C1071" t="str">
        <x:v>EVERYDAY HAIRCARE</x:v>
      </x:c>
      <x:c r="D1071" t="str">
        <x:v>CONSUMABLES</x:v>
      </x:c>
      <x:c r="E1071" t="str">
        <x:v>EVERYDAY HAIRCARE &gt; CONSUMABLES</x:v>
      </x:c>
      <x:c r="F1071" t="str">
        <x:v>WalmartCreator.com</x:v>
      </x:c>
      <x:c r="G1071" s="14" t="n">
        <x:v>2</x:v>
      </x:c>
      <x:c r="H1071" s="16" t="n">
        <x:v>16.94</x:v>
      </x:c>
      <x:c r="I1071" s="16" t="n">
        <x:v>1.69</x:v>
      </x:c>
      <x:c r="J1071" s="14" t="n">
        <x:v>229374</x:v>
      </x:c>
      <x:c r="K1071" t="n">
        <x:v>2</x:v>
      </x:c>
      <x:c r="L1071" t="str">
        <x:v>https://www.walmart.com/ip/22394127?fbclid=IwY2xjawRt4A9leHRuA2FlbQMxMDAAc3J0YwZhcHBfaWQMMzUwNjg1NTMxNzI4AAEeitjbhkaHe1oQZR81beXLnxIhxX</x:v>
      </x:c>
      <x:c r="M1071" t="str"/>
    </x:row>
    <x:row r="1072">
      <x:c r="A1072" t="str">
        <x:v>7058010762</x:v>
      </x:c>
      <x:c r="B1072" t="str">
        <x:v>Toddler Grip Socks 12 Pairs Non Slip Baby Socks Cute Crew Anti Skid Socks for 0-7 Years Baby Boys Kids (02 Dinosaurs3-5T)</x:v>
      </x:c>
      <x:c r="C1072" t="str">
        <x:v>SOCKS TODDLER</x:v>
      </x:c>
      <x:c r="D1072" t="str">
        <x:v>APPAREL</x:v>
      </x:c>
      <x:c r="E1072" t="str">
        <x:v>SOCKS TODDLER &gt; APPAREL</x:v>
      </x:c>
      <x:c r="F1072" t="str">
        <x:v>WalmartCreator.com</x:v>
      </x:c>
      <x:c r="G1072" s="14" t="n">
        <x:v>1</x:v>
      </x:c>
      <x:c r="H1072" s="16" t="n">
        <x:v>11.26</x:v>
      </x:c>
      <x:c r="I1072" s="16" t="n">
        <x:v>1.69</x:v>
      </x:c>
      <x:c r="J1072" s="14" t="n">
        <x:v>1445</x:v>
      </x:c>
      <x:c r="K1072" t="n">
        <x:v>1</x:v>
      </x:c>
      <x:c r="L1072" t="str">
        <x:v>https://www.walmart.com/ip/17863066759?fbclid=IwZXh0bgNhZW0BMQBzcnRjBmFwcF9pZAo2NjI4NTY4Mzc5AAEevC8xKilYj77HZUSrMqZROv8yEV9zUQI084U6JnFRgV</x:v>
      </x:c>
      <x:c r="M1072" t="str"/>
    </x:row>
    <x:row r="1073">
      <x:c r="A1073" t="str">
        <x:v>17422844</x:v>
      </x:c>
      <x:c r="B1073" t="str">
        <x:v>Bernat® Baby Sport™ #3 Light Acrylic Yarn 9.8oz 816m 861 Yards Baby Baby Ombre</x:v>
      </x:c>
      <x:c r="C1073" t="str">
        <x:v>FABRIC SEWING AND NEEDLECRAFT</x:v>
      </x:c>
      <x:c r="D1073" t="str"/>
      <x:c r="E1073" t="str">
        <x:v>FABRIC SEWING AND NEEDLECRAFT</x:v>
      </x:c>
      <x:c r="F1073" t="str">
        <x:v>WalmartCreator.com</x:v>
      </x:c>
      <x:c r="G1073" s="14" t="n">
        <x:v>2</x:v>
      </x:c>
      <x:c r="H1073" s="16" t="n">
        <x:v>20.96</x:v>
      </x:c>
      <x:c r="I1073" s="16" t="n">
        <x:v>1.68</x:v>
      </x:c>
      <x:c r="J1073" s="14" t="n">
        <x:v>70134</x:v>
      </x:c>
      <x:c r="K1073" t="n">
        <x:v>1</x:v>
      </x:c>
      <x:c r="L1073" t="str">
        <x:v>https://www.walmart.com/ip/156524748?fbclid=IwY2xjawRs7YVleHRuA2FlbQIxMQBzcnRjBmFwcF9pZAwzNTA2ODU1MzE3MjgAAR7-NbuzzSLJYp-0ZxyaqSfIJQMlBg</x:v>
      </x:c>
      <x:c r="M1073" t="str"/>
    </x:row>
    <x:row r="1074">
      <x:c r="A1074" t="str">
        <x:v>18883661731</x:v>
      </x:c>
      <x:c r="B1074" t="str">
        <x:v>Landscape Edging Kit 2 inch Tall 40 ft Garden Edging Border Lawn Edging with 36 Spikes Mini Plastic Fence for Landscaping Yard FlowerbedsBlack</x:v>
      </x:c>
      <x:c r="C1074" t="str">
        <x:v>LANDSCAPING</x:v>
      </x:c>
      <x:c r="D1074" t="str">
        <x:v>HARDLINES</x:v>
      </x:c>
      <x:c r="E1074" t="str">
        <x:v>LANDSCAPING &gt; HARDLINES</x:v>
      </x:c>
      <x:c r="F1074" t="str">
        <x:v>WalmartCreator.com</x:v>
      </x:c>
      <x:c r="G1074" s="14" t="n">
        <x:v>1</x:v>
      </x:c>
      <x:c r="H1074" s="16" t="n">
        <x:v>20.98</x:v>
      </x:c>
      <x:c r="I1074" s="16" t="n">
        <x:v>1.68</x:v>
      </x:c>
      <x:c r="J1074" s="14" t="n">
        <x:v>10344</x:v>
      </x:c>
      <x:c r="K1074" t="n">
        <x:v>1</x:v>
      </x:c>
      <x:c r="L1074" t="str">
        <x:v>https://www.walmart.com/ip/18997669743?fbclid=IwY2xjawRl-1FleHRuA2FlbQIxMQBzcnRjBmFwcF9pZAwzNTA2ODU1MzE3MjgAAR5swzYl6yW6igtZ869ZgM0nWLlgan</x:v>
      </x:c>
      <x:c r="M1074" t="str"/>
    </x:row>
    <x:row r="1075">
      <x:c r="A1075" t="str">
        <x:v>2823912790</x:v>
      </x:c>
      <x:c r="B1075" t="str">
        <x:v>Welcome Mat Yamaziot 24 x36 Doormat Door Mat for Indoor Outdoor Non Slip Entryway Porch Rug Absorbent Floor Carpet Gray</x:v>
      </x:c>
      <x:c r="C1075" t="str">
        <x:v>RUGS DOORMATS FURNITURE COVERS</x:v>
      </x:c>
      <x:c r="D1075" t="str">
        <x:v>HOME</x:v>
      </x:c>
      <x:c r="E1075" t="str">
        <x:v>RUGS DOORMATS FURNITURE COVERS &gt; HOME</x:v>
      </x:c>
      <x:c r="F1075" t="str">
        <x:v>WalmartCreator.com</x:v>
      </x:c>
      <x:c r="G1075" s="14" t="n">
        <x:v>1</x:v>
      </x:c>
      <x:c r="H1075" s="16" t="n">
        <x:v>15.29</x:v>
      </x:c>
      <x:c r="I1075" s="16" t="n">
        <x:v>1.68</x:v>
      </x:c>
      <x:c r="J1075" s="14" t="n">
        <x:v>37101</x:v>
      </x:c>
      <x:c r="K1075" t="n">
        <x:v>1</x:v>
      </x:c>
      <x:c r="L1075" t="str">
        <x:v>https://www.walmart.com/ip/225244142?fbclid=IwZXh0bgNhZW0BMQBzcnRjBmFwcF9pZAo2NjI4NTY4Mzc5AAEe50FNPZbDsMWFh9kzH1mYAS0Jfp3YO395QqKPRPsOE1</x:v>
      </x:c>
      <x:c r="M1075" t="str"/>
    </x:row>
    <x:row r="1076">
      <x:c r="A1076" t="str">
        <x:v>3391273905</x:v>
      </x:c>
      <x:c r="B1076" t="str">
        <x:v>Protege 28 Large Polyester Sport Travel Duffel Bag Purple</x:v>
      </x:c>
      <x:c r="C1076" t="str">
        <x:v>LUGGAGE</x:v>
      </x:c>
      <x:c r="D1076" t="str">
        <x:v>HOME</x:v>
      </x:c>
      <x:c r="E1076" t="str">
        <x:v>LUGGAGE &gt; HOME</x:v>
      </x:c>
      <x:c r="F1076" t="str">
        <x:v>WalmartCreator.com</x:v>
      </x:c>
      <x:c r="G1076" s="14" t="n">
        <x:v>1</x:v>
      </x:c>
      <x:c r="H1076" s="16" t="n">
        <x:v>15.3</x:v>
      </x:c>
      <x:c r="I1076" s="16" t="n">
        <x:v>1.68</x:v>
      </x:c>
      <x:c r="J1076" s="14" t="n">
        <x:v>72268</x:v>
      </x:c>
      <x:c r="K1076" t="n">
        <x:v>1</x:v>
      </x:c>
      <x:c r="L1076" t="str">
        <x:v>https://www.walmart.com/ip/16958764780?fbclid=IwZXh0bgNhZW0BMQBzcnRjBmFwcF9pZAo2NjI4NTY4Mzc5AAEelxsZWczujjTUAbrJKAxmpDsayaC9PKNfVK8N_PPgjU</x:v>
      </x:c>
      <x:c r="M1076" t="str"/>
    </x:row>
    <x:row r="1077">
      <x:c r="A1077" t="str">
        <x:v>17774255170</x:v>
      </x:c>
      <x:c r="B1077" t="str">
        <x:v>Bluey Toddler Girls Full Zip Graphic Hoodie Sizes 12M-5T</x:v>
      </x:c>
      <x:c r="C1077" t="str">
        <x:v>GRAPHICS AND SEASONAL EVENT TODDLER</x:v>
      </x:c>
      <x:c r="D1077" t="str">
        <x:v>APPAREL</x:v>
      </x:c>
      <x:c r="E1077" t="str">
        <x:v>GRAPHICS AND SEASONAL EVENT TODDLER &gt; APPAREL</x:v>
      </x:c>
      <x:c r="F1077" t="str">
        <x:v>WalmartCreator.com</x:v>
      </x:c>
      <x:c r="G1077" s="14" t="n">
        <x:v>2</x:v>
      </x:c>
      <x:c r="H1077" s="16" t="n">
        <x:v>11</x:v>
      </x:c>
      <x:c r="I1077" s="16" t="n">
        <x:v>1.66</x:v>
      </x:c>
      <x:c r="J1077" s="14" t="n">
        <x:v>4891</x:v>
      </x:c>
      <x:c r="K1077" t="n">
        <x:v>2</x:v>
      </x:c>
      <x:c r="L1077" t="str">
        <x:v>https://www.walmart.com/ip/18417916163?fbclid=IwZXh0bgNhZW0CMTEAc3J0YwZhcHBfaWQKNjYyODU2ODM3OQABHqngZLdTpa9RrH6oZJERh1auwLua0dHGni7P7r1Scw</x:v>
      </x:c>
      <x:c r="M1077" t="str"/>
    </x:row>
    <x:row r="1078">
      <x:c r="A1078" t="str">
        <x:v>19896564766</x:v>
      </x:c>
      <x:c r="B1078" t="str">
        <x:v>Spiderman 11 Mini Backpack- good for 1-4 years</x:v>
      </x:c>
      <x:c r="C1078" t="str">
        <x:v>BACKPACKS</x:v>
      </x:c>
      <x:c r="D1078" t="str">
        <x:v>APPAREL</x:v>
      </x:c>
      <x:c r="E1078" t="str">
        <x:v>BACKPACKS &gt; APPAREL</x:v>
      </x:c>
      <x:c r="F1078" t="str">
        <x:v>WalmartCreator.com</x:v>
      </x:c>
      <x:c r="G1078" s="14" t="n">
        <x:v>1</x:v>
      </x:c>
      <x:c r="H1078" s="16" t="n">
        <x:v>11.05</x:v>
      </x:c>
      <x:c r="I1078" s="16" t="n">
        <x:v>1.66</x:v>
      </x:c>
      <x:c r="J1078" s="14" t="n">
        <x:v>76405</x:v>
      </x:c>
      <x:c r="K1078" t="n">
        <x:v>1</x:v>
      </x:c>
      <x:c r="L1078" t="str">
        <x:v>https://www.walmart.com/ip/18985723227?fbclid=IwZXh0bgNhZW0CMTEAc3J0YwZhcHBfaWQKNjYyODU2ODM3OQABHhpyIirSu-kRkwjRpYt0IXk53PB5urh03zcTIDhxYb</x:v>
      </x:c>
      <x:c r="M1078" t="str"/>
    </x:row>
    <x:row r="1079">
      <x:c r="A1079" t="str">
        <x:v>1134819640</x:v>
      </x:c>
      <x:c r="B1079" t="str">
        <x:v>Mainstays Lightweight Durable Plastic Clothes Hangers 18 Pack Black</x:v>
      </x:c>
      <x:c r="C1079" t="str">
        <x:v>GARMENT CLOSET AND LAUNDRY</x:v>
      </x:c>
      <x:c r="D1079" t="str">
        <x:v>HOME</x:v>
      </x:c>
      <x:c r="E1079" t="str">
        <x:v>GARMENT CLOSET AND LAUNDRY &gt; HOME</x:v>
      </x:c>
      <x:c r="F1079" t="str">
        <x:v>WalmartCreator.com</x:v>
      </x:c>
      <x:c r="G1079" s="14" t="n">
        <x:v>5</x:v>
      </x:c>
      <x:c r="H1079" s="16" t="n">
        <x:v>14.9</x:v>
      </x:c>
      <x:c r="I1079" s="16" t="n">
        <x:v>1.65</x:v>
      </x:c>
      <x:c r="J1079" s="14" t="n">
        <x:v>158885</x:v>
      </x:c>
      <x:c r="K1079" t="n">
        <x:v>3</x:v>
      </x:c>
      <x:c r="L1079" t="str">
        <x:v>https://www.walmart.com/ip/17627155158?fbclid=IwY2xjawRm0odleHRuA2FlbQIxMQBzcnRjBmFwcF9pZA80MDk5NjI2MjMwODU2MDkAAR6boXgur0mRYCIQILaASz901e</x:v>
      </x:c>
      <x:c r="M1079" t="str"/>
    </x:row>
    <x:row r="1080">
      <x:c r="A1080" t="str">
        <x:v>21811200</x:v>
      </x:c>
      <x:c r="B1080" t="str">
        <x:v>Goody Ouchless No‑Metal Braided Hair Ties Black 30 Count</x:v>
      </x:c>
      <x:c r="C1080" t="str">
        <x:v>HAIR TOOLS AND ACCESORIES</x:v>
      </x:c>
      <x:c r="D1080" t="str">
        <x:v>CONSUMABLES</x:v>
      </x:c>
      <x:c r="E1080" t="str">
        <x:v>HAIR TOOLS AND ACCESORIES &gt; CONSUMABLES</x:v>
      </x:c>
      <x:c r="F1080" t="str">
        <x:v>WalmartCreator.com</x:v>
      </x:c>
      <x:c r="G1080" s="14" t="n">
        <x:v>5</x:v>
      </x:c>
      <x:c r="H1080" s="16" t="n">
        <x:v>14.85</x:v>
      </x:c>
      <x:c r="I1080" s="16" t="n">
        <x:v>1.65</x:v>
      </x:c>
      <x:c r="J1080" s="14" t="n">
        <x:v>2276811</x:v>
      </x:c>
      <x:c r="K1080" t="n">
        <x:v>5</x:v>
      </x:c>
      <x:c r="L1080" t="str">
        <x:v>https://www.walmart.com/ip/156524748?fbclid=IwZXh0bgNhZW0CMTEAc3J0YwZhcHBfaWQKNjYyODU2ODM3OQABHoONSmeS2JfJQKWWzFHKhv2k8StffJ5y3kuFQzNczJ</x:v>
      </x:c>
      <x:c r="M1080" t="str"/>
    </x:row>
    <x:row r="1081">
      <x:c r="A1081" t="str">
        <x:v>12983874380</x:v>
      </x:c>
      <x:c r="B1081" t="str">
        <x:v>Wonder Nation Boys Boxer Brief Flames Underwear 4-Pack Sizes S-XL</x:v>
      </x:c>
      <x:c r="C1081" t="str">
        <x:v>UNDERWEAR BOYS</x:v>
      </x:c>
      <x:c r="D1081" t="str">
        <x:v>APPAREL</x:v>
      </x:c>
      <x:c r="E1081" t="str">
        <x:v>UNDERWEAR BOYS &gt; APPAREL</x:v>
      </x:c>
      <x:c r="F1081" t="str">
        <x:v>WalmartCreator.com</x:v>
      </x:c>
      <x:c r="G1081" s="14" t="n">
        <x:v>1</x:v>
      </x:c>
      <x:c r="H1081" s="16" t="n">
        <x:v>10.98</x:v>
      </x:c>
      <x:c r="I1081" s="16" t="n">
        <x:v>1.65</x:v>
      </x:c>
      <x:c r="J1081" s="14" t="n">
        <x:v>148431</x:v>
      </x:c>
      <x:c r="K1081" t="n">
        <x:v>1</x:v>
      </x:c>
      <x:c r="L1081" t="str">
        <x:v>https://www.walmart.com/ip/13006753836?fbclid=IwZXh0bgNhZW0CMTEAc3J0YwZhcHBfaWQKNjYyODU2ODM3OQABHiTJzuBVk8wc7OlmF-7qhuhTXv0piEmVroHGR_hbOR</x:v>
      </x:c>
      <x:c r="M1081" t="str"/>
    </x:row>
    <x:row r="1082">
      <x:c r="A1082" t="str">
        <x:v>12995200138</x:v>
      </x:c>
      <x:c r="B1082" t="str">
        <x:v>Wonder Nation Boys Boxer Brief Tropical Underwear 4-Pack Sizes S-XL</x:v>
      </x:c>
      <x:c r="C1082" t="str">
        <x:v>UNDERWEAR BOYS</x:v>
      </x:c>
      <x:c r="D1082" t="str">
        <x:v>APPAREL</x:v>
      </x:c>
      <x:c r="E1082" t="str">
        <x:v>UNDERWEAR BOYS &gt; APPAREL</x:v>
      </x:c>
      <x:c r="F1082" t="str">
        <x:v>WalmartCreator.com</x:v>
      </x:c>
      <x:c r="G1082" s="14" t="n">
        <x:v>1</x:v>
      </x:c>
      <x:c r="H1082" s="16" t="n">
        <x:v>10.98</x:v>
      </x:c>
      <x:c r="I1082" s="16" t="n">
        <x:v>1.65</x:v>
      </x:c>
      <x:c r="J1082" s="14" t="n">
        <x:v>60903</x:v>
      </x:c>
      <x:c r="K1082" t="n">
        <x:v>1</x:v>
      </x:c>
      <x:c r="L1082" t="str">
        <x:v>https://www.walmart.com/ip/13006753836?fbclid=IwZXh0bgNhZW0CMTEAc3J0YwZhcHBfaWQKNjYyODU2ODM3OQABHphUZyuQ6pK68mpg3NriFvngzZ0zWAu3qDldpU9D45</x:v>
      </x:c>
      <x:c r="M1082" t="str"/>
    </x:row>
    <x:row r="1083">
      <x:c r="A1083" t="str">
        <x:v>15075267480</x:v>
      </x:c>
      <x:c r="B1083" t="str">
        <x:v>Michigan Vintage Distressed Retro Style Silhouette State T-Shirt</x:v>
      </x:c>
      <x:c r="C1083" t="str">
        <x:v>SPORTSWEAR WOMENS</x:v>
      </x:c>
      <x:c r="D1083" t="str">
        <x:v>APPAREL</x:v>
      </x:c>
      <x:c r="E1083" t="str">
        <x:v>SPORTSWEAR WOMENS &gt; APPAREL</x:v>
      </x:c>
      <x:c r="F1083" t="str">
        <x:v>WalmartCreator.com</x:v>
      </x:c>
      <x:c r="G1083" s="14" t="n">
        <x:v>1</x:v>
      </x:c>
      <x:c r="H1083" s="16" t="n">
        <x:v>10.99</x:v>
      </x:c>
      <x:c r="I1083" s="16" t="n">
        <x:v>1.65</x:v>
      </x:c>
      <x:c r="J1083" s="14" t="n">
        <x:v>184045</x:v>
      </x:c>
      <x:c r="K1083" t="n">
        <x:v>1</x:v>
      </x:c>
      <x:c r="L1083" t="str">
        <x:v>https://www.walmart.com/ip/17813216324?fbclid=IwZXh0bgNhZW0BMQBzcnRjBmFwcF9pZAo2NjI4NTY4Mzc5AAEeVP3-yfBnR1n7TT9bM1EMOLBHqAkMG3flsG4HEayblA</x:v>
      </x:c>
      <x:c r="M1083" t="str"/>
    </x:row>
    <x:row r="1084">
      <x:c r="A1084" t="str">
        <x:v>15147514350</x:v>
      </x:c>
      <x:c r="B1084" t="str">
        <x:v>Mainstays 9 Indoor Artificial Pothos with Bubble Vase White Ceramic Vase Green Pothos</x:v>
      </x:c>
      <x:c r="C1084" t="str">
        <x:v>DECORATIVE ACCESSORIES</x:v>
      </x:c>
      <x:c r="D1084" t="str">
        <x:v>HOME</x:v>
      </x:c>
      <x:c r="E1084" t="str">
        <x:v>DECORATIVE ACCESSORIES &gt; HOME</x:v>
      </x:c>
      <x:c r="F1084" t="str">
        <x:v>WalmartCreator.com</x:v>
      </x:c>
      <x:c r="G1084" s="14" t="n">
        <x:v>1</x:v>
      </x:c>
      <x:c r="H1084" s="16" t="n">
        <x:v>14.97</x:v>
      </x:c>
      <x:c r="I1084" s="16" t="n">
        <x:v>1.65</x:v>
      </x:c>
      <x:c r="J1084" s="14" t="n">
        <x:v>169854</x:v>
      </x:c>
      <x:c r="K1084" t="n">
        <x:v>1</x:v>
      </x:c>
      <x:c r="L1084" t="str">
        <x:v>https://www.walmart.com/ip/2708077817?fbclid=IwZXh0bgNhZW0CMTEAc3J0YwZhcHBfaWQKNjYyODU2ODM3OQABHj3VoSyehXyDaXVZDM7WDPksB7vwffgcqp7nwOaDTT</x:v>
      </x:c>
      <x:c r="M1084" t="str"/>
    </x:row>
    <x:row r="1085">
      <x:c r="A1085" t="str">
        <x:v>1569748729</x:v>
      </x:c>
      <x:c r="B1085" t="str">
        <x:v>e.l.f. SKIN Suntouchable! Whoa Glow SPF 30 Sunbeam 1.69 fl oz</x:v>
      </x:c>
      <x:c r="C1085" t="str">
        <x:v>COSMETICS</x:v>
      </x:c>
      <x:c r="D1085" t="str">
        <x:v>CONSUMABLES</x:v>
      </x:c>
      <x:c r="E1085" t="str">
        <x:v>COSMETICS &gt; CONSUMABLES</x:v>
      </x:c>
      <x:c r="F1085" t="str">
        <x:v>WalmartCreator.com</x:v>
      </x:c>
      <x:c r="G1085" s="14" t="n">
        <x:v>1</x:v>
      </x:c>
      <x:c r="H1085" s="16" t="n">
        <x:v>15</x:v>
      </x:c>
      <x:c r="I1085" s="16" t="n">
        <x:v>1.65</x:v>
      </x:c>
      <x:c r="J1085" s="14" t="n">
        <x:v>1000188</x:v>
      </x:c>
      <x:c r="K1085" t="n">
        <x:v>1</x:v>
      </x:c>
      <x:c r="L1085" t="str">
        <x:v>https://www.walmart.com/ip/17551070543?fbclid=IwZXh0bgNhZW0CMTEAc3J0YwZhcHBfaWQKNjYyODU2ODM3OQABHj2h6rGJLUrqcHE1dwl9o9SOwGyl4gjIlVjri2fOAm</x:v>
      </x:c>
      <x:c r="M1085" t="str"/>
    </x:row>
    <x:row r="1086">
      <x:c r="A1086" t="str">
        <x:v>16028756405</x:v>
      </x:c>
      <x:c r="B1086" t="str">
        <x:v>Spider-Man Men s and Big Men s Spidey Crawl Graphic Tee Sizes S-3XL</x:v>
      </x:c>
      <x:c r="C1086" t="str">
        <x:v>GRAPHICS AND SEASONAL EVENTS MENS</x:v>
      </x:c>
      <x:c r="D1086" t="str">
        <x:v>APPAREL</x:v>
      </x:c>
      <x:c r="E1086" t="str">
        <x:v>GRAPHICS AND SEASONAL EVENTS MENS &gt; APPAREL</x:v>
      </x:c>
      <x:c r="F1086" t="str">
        <x:v>WalmartCreator.com</x:v>
      </x:c>
      <x:c r="G1086" s="14" t="n">
        <x:v>1</x:v>
      </x:c>
      <x:c r="H1086" s="16" t="n">
        <x:v>10.98</x:v>
      </x:c>
      <x:c r="I1086" s="16" t="n">
        <x:v>1.65</x:v>
      </x:c>
      <x:c r="J1086" s="14" t="n">
        <x:v>239204</x:v>
      </x:c>
      <x:c r="K1086" t="n">
        <x:v>1</x:v>
      </x:c>
      <x:c r="L1086" t="str">
        <x:v>https://www.walmart.com/brand/jessiejamesdecker/10009425?fbclid=IwY2xjawRpu7tleHRuA2FlbQIxMQBzcnRjBmFwcF9pZAwzNTA2ODU1MzE3MjgAAR7Jqdmix9xFKSaDraMOhKsdShwWAj</x:v>
      </x:c>
      <x:c r="M1086" t="str"/>
    </x:row>
    <x:row r="1087">
      <x:c r="A1087" t="str">
        <x:v>16090459998</x:v>
      </x:c>
      <x:c r="B1087" t="str">
        <x:v>6-Pack Overnight Oats Containers with Lids 16oz Glass Mason Jars Meal Prep Salad Food Cereal Snacks Pudding Yogurt Storage</x:v>
      </x:c>
      <x:c r="C1087" t="str">
        <x:v>FOOD AND KITCHEN STORAGE</x:v>
      </x:c>
      <x:c r="D1087" t="str">
        <x:v>HOME</x:v>
      </x:c>
      <x:c r="E1087" t="str">
        <x:v>FOOD AND KITCHEN STORAGE &gt; HOME</x:v>
      </x:c>
      <x:c r="F1087" t="str">
        <x:v>WalmartCreator.com</x:v>
      </x:c>
      <x:c r="G1087" s="14" t="n">
        <x:v>1</x:v>
      </x:c>
      <x:c r="H1087" s="16" t="n">
        <x:v>14.99</x:v>
      </x:c>
      <x:c r="I1087" s="16" t="n">
        <x:v>1.65</x:v>
      </x:c>
      <x:c r="J1087" s="14" t="n">
        <x:v>27804</x:v>
      </x:c>
      <x:c r="K1087" t="n">
        <x:v>1</x:v>
      </x:c>
      <x:c r="L1087" t="str">
        <x:v>https://www.walmart.com/ip/18997669743?fbclid=IwZXh0bgNhZW0CMTEAc3J0YwZhcHBfaWQKNjYyODU2ODM3OQABHmroqWZzaoUq5-R_ABD6nPNcbD1p7EpwHiFgA5A0A5</x:v>
      </x:c>
      <x:c r="M1087" t="str"/>
    </x:row>
    <x:row r="1088">
      <x:c r="A1088" t="str">
        <x:v>16486710</x:v>
      </x:c>
      <x:c r="B1088" t="str">
        <x:v>Anchor Hocking 3-Piece Glass Bakeware Set with 2-Quart 3-Quart and 4-Quart Baking Dishes</x:v>
      </x:c>
      <x:c r="C1088" t="str">
        <x:v>COOKWARE AND BAKEWARE</x:v>
      </x:c>
      <x:c r="D1088" t="str">
        <x:v>HOME</x:v>
      </x:c>
      <x:c r="E1088" t="str">
        <x:v>COOKWARE AND BAKEWARE &gt; HOME</x:v>
      </x:c>
      <x:c r="F1088" t="str">
        <x:v>WalmartCreator.com</x:v>
      </x:c>
      <x:c r="G1088" s="14" t="n">
        <x:v>1</x:v>
      </x:c>
      <x:c r="H1088" s="16" t="n">
        <x:v>14.97</x:v>
      </x:c>
      <x:c r="I1088" s="16" t="n">
        <x:v>1.65</x:v>
      </x:c>
      <x:c r="J1088" s="14" t="n">
        <x:v>958541</x:v>
      </x:c>
      <x:c r="K1088" t="n">
        <x:v>1</x:v>
      </x:c>
      <x:c r="L1088" t="str">
        <x:v>https://www.walmart.com/ip/17924317699?fbclid=IwZXh0bgNhZW0CMTEAc3J0YwZhcHBfaWQKNjYyODU2ODM3OQABHkFGOswg0jxlxwpsR6FG-cYINLo1X9nRDwFsqcjufP</x:v>
      </x:c>
      <x:c r="M1088" t="str"/>
    </x:row>
    <x:row r="1089">
      <x:c r="A1089" t="str">
        <x:v>17377313888</x:v>
      </x:c>
      <x:c r="B1089" t="str">
        <x:v>Joe Boxer Women s Cotton Spandex Hi-Cut Brief Panty Underwear with Iconic Winky Logo 5-pack Sizes S- XXXL</x:v>
      </x:c>
      <x:c r="C1089" t="str">
        <x:v>UNDERWEAR WOMENS</x:v>
      </x:c>
      <x:c r="D1089" t="str">
        <x:v>APPAREL</x:v>
      </x:c>
      <x:c r="E1089" t="str">
        <x:v>UNDERWEAR WOMENS &gt; APPAREL</x:v>
      </x:c>
      <x:c r="F1089" t="str">
        <x:v>WalmartCreator.com</x:v>
      </x:c>
      <x:c r="G1089" s="14" t="n">
        <x:v>1</x:v>
      </x:c>
      <x:c r="H1089" s="16" t="n">
        <x:v>10.98</x:v>
      </x:c>
      <x:c r="I1089" s="16" t="n">
        <x:v>1.65</x:v>
      </x:c>
      <x:c r="J1089" s="14" t="n">
        <x:v>571997</x:v>
      </x:c>
      <x:c r="K1089" t="n">
        <x:v>1</x:v>
      </x:c>
      <x:c r="L1089" t="str">
        <x:v>https://www.walmart.com/ip/18087617416?fbclid=IwZXh0bgNhZW0CMTEAc3J0YwZhcHBfaWQKNjYyODU2ODM3OQABHgkXCHWglxpq8EzbC3zPR4b8J6re3olLDq5qiynpQz</x:v>
      </x:c>
      <x:c r="M1089" t="str"/>
    </x:row>
    <x:row r="1090">
      <x:c r="A1090" t="str">
        <x:v>17443763785</x:v>
      </x:c>
      <x:c r="B1090" t="str">
        <x:v>Mainstays 17.5 Faux Snake Plant in White Ceramic Pedestal Pot Indoor Home Décor</x:v>
      </x:c>
      <x:c r="C1090" t="str">
        <x:v>DECORATIVE ACCESSORIES</x:v>
      </x:c>
      <x:c r="D1090" t="str"/>
      <x:c r="E1090" t="str">
        <x:v>DECORATIVE ACCESSORIES</x:v>
      </x:c>
      <x:c r="F1090" t="str">
        <x:v>WalmartCreator.com</x:v>
      </x:c>
      <x:c r="G1090" s="14" t="n">
        <x:v>1</x:v>
      </x:c>
      <x:c r="H1090" s="16" t="n">
        <x:v>14.97</x:v>
      </x:c>
      <x:c r="I1090" s="16" t="n">
        <x:v>1.65</x:v>
      </x:c>
      <x:c r="J1090" s="14" t="n">
        <x:v>259910</x:v>
      </x:c>
      <x:c r="K1090" t="n">
        <x:v>1</x:v>
      </x:c>
      <x:c r="L1090" t="str">
        <x:v>https://www.walmart.com/ip/18417916163?fbclid=IwZXh0bgNhZW0CMTEAc3J0YwZhcHBfaWQKNjYyODU2ODM3OQABHkImkqLqmMyNKY9QkJKRcFYZKFufS2z_JEeXUX-Qlr</x:v>
      </x:c>
      <x:c r="M1090" t="str"/>
    </x:row>
    <x:row r="1091">
      <x:c r="A1091" t="str">
        <x:v>17445369575</x:v>
      </x:c>
      <x:c r="B1091" t="str">
        <x:v>Athletic Works Women s and Women s Plus High Rise Bike Shorts 7 Inseam Size XS-4X</x:v>
      </x:c>
      <x:c r="C1091" t="str">
        <x:v>ACTIVEWEAR WOMENS</x:v>
      </x:c>
      <x:c r="D1091" t="str">
        <x:v>APPAREL</x:v>
      </x:c>
      <x:c r="E1091" t="str">
        <x:v>ACTIVEWEAR WOMENS &gt; APPAREL</x:v>
      </x:c>
      <x:c r="F1091" t="str">
        <x:v>WalmartCreator.com</x:v>
      </x:c>
      <x:c r="G1091" s="14" t="n">
        <x:v>1</x:v>
      </x:c>
      <x:c r="H1091" s="16" t="n">
        <x:v>10.98</x:v>
      </x:c>
      <x:c r="I1091" s="16" t="n">
        <x:v>1.65</x:v>
      </x:c>
      <x:c r="J1091" s="14" t="n">
        <x:v>12434</x:v>
      </x:c>
      <x:c r="K1091" t="n">
        <x:v>1</x:v>
      </x:c>
      <x:c r="L1091" t="str">
        <x:v>https://www.walmart.com/ip/15555223047?fbclid=IwY2xjawRe6DFleHRuA2FlbQIxMQBzcnRjBmFwcF9pZAwzNTA2ODU1MzE3MjgAAR6iluGbgW_NiqgCipu9VsxVRWnPWI</x:v>
      </x:c>
      <x:c r="M1091" t="str"/>
    </x:row>
    <x:row r="1092">
      <x:c r="A1092" t="str">
        <x:v>17482211912</x:v>
      </x:c>
      <x:c r="B1092" t="str">
        <x:v>COSLUS CX52 Rechargeable Baby Nail TrimmerElectric Nail File5 Modes &amp; 6 Grinding Heads for Infant Toddler KidGreen</x:v>
      </x:c>
      <x:c r="C1092" t="str">
        <x:v>BEAUTY ACCESSORIES</x:v>
      </x:c>
      <x:c r="D1092" t="str">
        <x:v>CONSUMABLES</x:v>
      </x:c>
      <x:c r="E1092" t="str">
        <x:v>BEAUTY ACCESSORIES &gt; CONSUMABLES</x:v>
      </x:c>
      <x:c r="F1092" t="str">
        <x:v>WalmartCreator.com</x:v>
      </x:c>
      <x:c r="G1092" s="14" t="n">
        <x:v>1</x:v>
      </x:c>
      <x:c r="H1092" s="16" t="n">
        <x:v>14.99</x:v>
      </x:c>
      <x:c r="I1092" s="16" t="n">
        <x:v>1.65</x:v>
      </x:c>
      <x:c r="J1092" s="14" t="n">
        <x:v>12943</x:v>
      </x:c>
      <x:c r="K1092" t="n">
        <x:v>1</x:v>
      </x:c>
      <x:c r="L1092" t="str">
        <x:v>https://www.walmart.com/ip/16155115442?fbclid=IwY2xjawRm76JleHRuA2FlbQIxMQBzcnRjBmFwcF9pZAwzNTA2ODU1MzE3MjgAAR7Zh9J98QCUf4ksaq6f3Yvhlw0mxC</x:v>
      </x:c>
      <x:c r="M1092" t="str"/>
    </x:row>
    <x:row r="1093">
      <x:c r="A1093" t="str">
        <x:v>17491913838</x:v>
      </x:c>
      <x:c r="B1093" t="str">
        <x:v>No Boundaries Tie Front Cardigan Women s XXS-XXL</x:v>
      </x:c>
      <x:c r="C1093" t="str">
        <x:v>YOUNG ADULT WOMENS</x:v>
      </x:c>
      <x:c r="D1093" t="str">
        <x:v>APPAREL</x:v>
      </x:c>
      <x:c r="E1093" t="str">
        <x:v>YOUNG ADULT WOMENS &gt; APPAREL</x:v>
      </x:c>
      <x:c r="F1093" t="str">
        <x:v>WalmartCreator.com</x:v>
      </x:c>
      <x:c r="G1093" s="14" t="n">
        <x:v>1</x:v>
      </x:c>
      <x:c r="H1093" s="16" t="n">
        <x:v>11</x:v>
      </x:c>
      <x:c r="I1093" s="16" t="n">
        <x:v>1.65</x:v>
      </x:c>
      <x:c r="J1093" s="14" t="n">
        <x:v>202216</x:v>
      </x:c>
      <x:c r="K1093" t="n">
        <x:v>1</x:v>
      </x:c>
      <x:c r="L1093" t="str">
        <x:v>https://www.walmart.com/ip/17627155158?fbclid=IwZXh0bgNhZW0CMTEAc3J0YwZhcHBfaWQKNjYyODU2ODM3OQABHrEsILyvS_ETtrKDeHWBdzQDsLMc45knBRKh7I4LpQ</x:v>
      </x:c>
      <x:c r="M1093" t="str"/>
    </x:row>
    <x:row r="1094">
      <x:c r="A1094" t="str">
        <x:v>17567421318</x:v>
      </x:c>
      <x:c r="B1094" t="str">
        <x:v>Avia Women s Medium Support Seamless Racerback Sports Bra Sizes S-XXXL</x:v>
      </x:c>
      <x:c r="C1094" t="str">
        <x:v>BRAS WOMENS</x:v>
      </x:c>
      <x:c r="D1094" t="str">
        <x:v>APPAREL</x:v>
      </x:c>
      <x:c r="E1094" t="str">
        <x:v>BRAS WOMENS &gt; APPAREL</x:v>
      </x:c>
      <x:c r="F1094" t="str">
        <x:v>WalmartCreator.com</x:v>
      </x:c>
      <x:c r="G1094" s="14" t="n">
        <x:v>1</x:v>
      </x:c>
      <x:c r="H1094" s="16" t="n">
        <x:v>10.98</x:v>
      </x:c>
      <x:c r="I1094" s="16" t="n">
        <x:v>1.65</x:v>
      </x:c>
      <x:c r="J1094" s="14" t="n">
        <x:v>322115</x:v>
      </x:c>
      <x:c r="K1094" t="n">
        <x:v>1</x:v>
      </x:c>
      <x:c r="L1094" t="str">
        <x:v>https://www.walmart.com/ip/18170563706?fbclid=IwZXh0bgNhZW0CMTEAc3J0YwZhcHBfaWQKNjYyODU2ODM3OQABHsdYQwcd_pqjgEjHCsORM0sMSexVxWRzOsz68QXYYJ</x:v>
      </x:c>
      <x:c r="M1094" t="str"/>
    </x:row>
    <x:row r="1095">
      <x:c r="A1095" t="str">
        <x:v>17585924410</x:v>
      </x:c>
      <x:c r="B1095" t="str">
        <x:v>Athletic Works Girls Active Pleated Skort Sizes 4-18</x:v>
      </x:c>
      <x:c r="C1095" t="str">
        <x:v>ACTIVEWEAR GIRLS</x:v>
      </x:c>
      <x:c r="D1095" t="str">
        <x:v>APPAREL</x:v>
      </x:c>
      <x:c r="E1095" t="str">
        <x:v>ACTIVEWEAR GIRLS &gt; APPAREL</x:v>
      </x:c>
      <x:c r="F1095" t="str">
        <x:v>WalmartCreator.com</x:v>
      </x:c>
      <x:c r="G1095" s="14" t="n">
        <x:v>1</x:v>
      </x:c>
      <x:c r="H1095" s="16" t="n">
        <x:v>10.98</x:v>
      </x:c>
      <x:c r="I1095" s="16" t="n">
        <x:v>1.65</x:v>
      </x:c>
      <x:c r="J1095" s="14" t="n">
        <x:v>107</x:v>
      </x:c>
      <x:c r="K1095" t="n">
        <x:v>1</x:v>
      </x:c>
      <x:c r="L1095" t="str">
        <x:v>https://www.walmart.com/ip/18417916163?fbclid=IwZXh0bgNhZW0BMQBzcnRjBmFwcF9pZAo2NjI4NTY4Mzc5AAEegP6mI3kT5nIsBI0_tLg984nY0btTxDNKOPbnvXjBsF</x:v>
      </x:c>
      <x:c r="M1095" t="str"/>
    </x:row>
    <x:row r="1096">
      <x:c r="A1096" t="str">
        <x:v>17596720166</x:v>
      </x:c>
      <x:c r="B1096" t="str">
        <x:v>Better Homes &amp; Gardens Cotton-Blend Beach Towel 72 x 38 in Jungle Cat</x:v>
      </x:c>
      <x:c r="C1096" t="str">
        <x:v>20 SEASONAL TEXTILES</x:v>
      </x:c>
      <x:c r="D1096" t="str">
        <x:v>HOME</x:v>
      </x:c>
      <x:c r="E1096" t="str">
        <x:v>20 SEASONAL TEXTILES &gt; HOME</x:v>
      </x:c>
      <x:c r="F1096" t="str">
        <x:v>WalmartCreator.com</x:v>
      </x:c>
      <x:c r="G1096" s="14" t="n">
        <x:v>1</x:v>
      </x:c>
      <x:c r="H1096" s="16" t="n">
        <x:v>14.98</x:v>
      </x:c>
      <x:c r="I1096" s="16" t="n">
        <x:v>1.65</x:v>
      </x:c>
      <x:c r="J1096" s="14" t="n">
        <x:v>658300</x:v>
      </x:c>
      <x:c r="K1096" t="n">
        <x:v>1</x:v>
      </x:c>
      <x:c r="L1096" t="str">
        <x:v>https://www.walmart.com/ip/18454315349?fbclid=IwZXh0bgNhZW0CMTEAc3J0YwZhcHBfaWQKNjYyODU2ODM3OQABHglEhy7HQosdpc1jIBOYHvdx1LQH1rDstAPwGabjqD</x:v>
      </x:c>
      <x:c r="M1096" t="str"/>
    </x:row>
    <x:row r="1097">
      <x:c r="A1097" t="str">
        <x:v>17722519748</x:v>
      </x:c>
      <x:c r="B1097" t="str">
        <x:v>Bluey Toddler Girls Graphic Tee and Bike Shorts Set 2-Piece Sizes 12M-5T</x:v>
      </x:c>
      <x:c r="C1097" t="str">
        <x:v>GRAPHICS AND SEASONAL EVENT TODDLER</x:v>
      </x:c>
      <x:c r="D1097" t="str">
        <x:v>APPAREL</x:v>
      </x:c>
      <x:c r="E1097" t="str">
        <x:v>GRAPHICS AND SEASONAL EVENT TODDLER &gt; APPAREL</x:v>
      </x:c>
      <x:c r="F1097" t="str">
        <x:v>WalmartCreator.com</x:v>
      </x:c>
      <x:c r="G1097" s="14" t="n">
        <x:v>1</x:v>
      </x:c>
      <x:c r="H1097" s="16" t="n">
        <x:v>10.98</x:v>
      </x:c>
      <x:c r="I1097" s="16" t="n">
        <x:v>1.65</x:v>
      </x:c>
      <x:c r="J1097" s="14" t="n">
        <x:v>295033</x:v>
      </x:c>
      <x:c r="K1097" t="n">
        <x:v>1</x:v>
      </x:c>
      <x:c r="L1097" t="str">
        <x:v>https://www.walmart.com/ip/18672569809?fbclid=IwZXh0bgNhZW0CMTEAc3J0YwZhcHBfaWQKNjYyODU2ODM3OQABHrehPSKqt50te6bAaUZpFc7ZimGJ_3FvgE5a0tvZsH</x:v>
      </x:c>
      <x:c r="M1097" t="str"/>
    </x:row>
    <x:row r="1098">
      <x:c r="A1098" t="str">
        <x:v>17744908116</x:v>
      </x:c>
      <x:c r="B1098" t="str">
        <x:v>Minnie Mouse Toddler Girls Graphic Tee and Bike Shorts Set 2-Piece Sizes 12M-5T</x:v>
      </x:c>
      <x:c r="C1098" t="str">
        <x:v>GRAPHICS AND SEASONAL EVENT TODDLER</x:v>
      </x:c>
      <x:c r="D1098" t="str">
        <x:v>APPAREL</x:v>
      </x:c>
      <x:c r="E1098" t="str">
        <x:v>GRAPHICS AND SEASONAL EVENT TODDLER &gt; APPAREL</x:v>
      </x:c>
      <x:c r="F1098" t="str">
        <x:v>WalmartCreator.com</x:v>
      </x:c>
      <x:c r="G1098" s="14" t="n">
        <x:v>1</x:v>
      </x:c>
      <x:c r="H1098" s="16" t="n">
        <x:v>10.98</x:v>
      </x:c>
      <x:c r="I1098" s="16" t="n">
        <x:v>1.65</x:v>
      </x:c>
      <x:c r="J1098" s="14" t="n">
        <x:v>101546</x:v>
      </x:c>
      <x:c r="K1098" t="n">
        <x:v>1</x:v>
      </x:c>
      <x:c r="L1098" t="str">
        <x:v>https://www.walmart.com/ip/2708077817?irgwc=1&amp;afsrc=1&amp;sourceid=imp_R6-VVPW9SxycU742V2QZ1zdOUkuyNxXnPzu%3AzU0&amp;veh=aff&amp;wmlspartner_creator=</x:v>
      </x:c>
      <x:c r="M1098" t="str"/>
    </x:row>
    <x:row r="1099">
      <x:c r="A1099" t="str">
        <x:v>17757363254</x:v>
      </x:c>
      <x:c r="B1099" t="str">
        <x:v>Minnie Mouse Toddler Girls Graphic Tee and Bike Shorts Set 2-Piece Sizes 12M-5T</x:v>
      </x:c>
      <x:c r="C1099" t="str">
        <x:v>GRAPHICS AND SEASONAL EVENT TODDLER</x:v>
      </x:c>
      <x:c r="D1099" t="str">
        <x:v>APPAREL</x:v>
      </x:c>
      <x:c r="E1099" t="str">
        <x:v>GRAPHICS AND SEASONAL EVENT TODDLER &gt; APPAREL</x:v>
      </x:c>
      <x:c r="F1099" t="str">
        <x:v>WalmartCreator.com</x:v>
      </x:c>
      <x:c r="G1099" s="14" t="n">
        <x:v>1</x:v>
      </x:c>
      <x:c r="H1099" s="16" t="n">
        <x:v>10.98</x:v>
      </x:c>
      <x:c r="I1099" s="16" t="n">
        <x:v>1.65</x:v>
      </x:c>
      <x:c r="J1099" s="14" t="n">
        <x:v>166981</x:v>
      </x:c>
      <x:c r="K1099" t="n">
        <x:v>1</x:v>
      </x:c>
      <x:c r="L1099" t="str">
        <x:v>https://www.walmart.com/ip/2708077817?irgwc=1&amp;afsrc=1&amp;sourceid=imp_R6-VVPW9SxycU742V2QZ1zdOUkuyNxXnPzu%3AzU0&amp;veh=aff&amp;wmlspartner_creator=</x:v>
      </x:c>
      <x:c r="M1099" t="str"/>
    </x:row>
    <x:row r="1100">
      <x:c r="A1100" t="str">
        <x:v>17757552740</x:v>
      </x:c>
      <x:c r="B1100" t="str">
        <x:v>Bluey Toddler Girls Graphic Tee and Bike Shorts Set 2-Piece Sizes 12M-5T</x:v>
      </x:c>
      <x:c r="C1100" t="str">
        <x:v>GRAPHICS AND SEASONAL EVENT TODDLER</x:v>
      </x:c>
      <x:c r="D1100" t="str">
        <x:v>APPAREL</x:v>
      </x:c>
      <x:c r="E1100" t="str">
        <x:v>GRAPHICS AND SEASONAL EVENT TODDLER &gt; APPAREL</x:v>
      </x:c>
      <x:c r="F1100" t="str">
        <x:v>WalmartCreator.com</x:v>
      </x:c>
      <x:c r="G1100" s="14" t="n">
        <x:v>1</x:v>
      </x:c>
      <x:c r="H1100" s="16" t="n">
        <x:v>10.98</x:v>
      </x:c>
      <x:c r="I1100" s="16" t="n">
        <x:v>1.65</x:v>
      </x:c>
      <x:c r="J1100" s="14" t="n">
        <x:v>295033</x:v>
      </x:c>
      <x:c r="K1100" t="n">
        <x:v>1</x:v>
      </x:c>
      <x:c r="L1100" t="str">
        <x:v>https://www.walmart.com/ip/18672569809?fbclid=IwZXh0bgNhZW0CMTEAc3J0YwZhcHBfaWQKNjYyODU2ODM3OQABHrehPSKqt50te6bAaUZpFc7ZimGJ_3FvgE5a0tvZsH</x:v>
      </x:c>
      <x:c r="M1100" t="str"/>
    </x:row>
    <x:row r="1101">
      <x:c r="A1101" t="str">
        <x:v>17782656883</x:v>
      </x:c>
      <x:c r="B1101" t="str">
        <x:v>Wonder Nation Little &amp; Big Boys Casual Flip Flops</x:v>
      </x:c>
      <x:c r="C1101" t="str">
        <x:v>BOYS SHOES</x:v>
      </x:c>
      <x:c r="D1101" t="str">
        <x:v>APPAREL</x:v>
      </x:c>
      <x:c r="E1101" t="str">
        <x:v>BOYS SHOES &gt; APPAREL</x:v>
      </x:c>
      <x:c r="F1101" t="str">
        <x:v>WalmartCreator.com</x:v>
      </x:c>
      <x:c r="G1101" s="14" t="n">
        <x:v>1</x:v>
      </x:c>
      <x:c r="H1101" s="16" t="n">
        <x:v>10.98</x:v>
      </x:c>
      <x:c r="I1101" s="16" t="n">
        <x:v>1.65</x:v>
      </x:c>
      <x:c r="J1101" s="14" t="n">
        <x:v>19345</x:v>
      </x:c>
      <x:c r="K1101" t="n">
        <x:v>1</x:v>
      </x:c>
      <x:c r="L1101" t="str">
        <x:v>https://www.walmart.com/ip/156524748?fbclid=IwZXh0bgNhZW0BMQBzcnRjBmFwcF9pZAo2NjI4NTY4Mzc5AAEeMlukTTVIjeeZDzfDrOqUx-MUceybeMZ2YEs-Ew36s5</x:v>
      </x:c>
      <x:c r="M1101" t="str"/>
    </x:row>
    <x:row r="1102">
      <x:c r="A1102" t="str">
        <x:v>17816667445</x:v>
      </x:c>
      <x:c r="B1102" t="str">
        <x:v>Dr. Seuss Women s Low-Cut Socks 10-Pack Shoe Sizes 4-10</x:v>
      </x:c>
      <x:c r="C1102" t="str">
        <x:v>SOCKS WOMENS</x:v>
      </x:c>
      <x:c r="D1102" t="str">
        <x:v>APPAREL</x:v>
      </x:c>
      <x:c r="E1102" t="str">
        <x:v>SOCKS WOMENS &gt; APPAREL</x:v>
      </x:c>
      <x:c r="F1102" t="str">
        <x:v>WalmartCreator.com</x:v>
      </x:c>
      <x:c r="G1102" s="14" t="n">
        <x:v>1</x:v>
      </x:c>
      <x:c r="H1102" s="16" t="n">
        <x:v>10.97</x:v>
      </x:c>
      <x:c r="I1102" s="16" t="n">
        <x:v>1.65</x:v>
      </x:c>
      <x:c r="J1102" s="14" t="n">
        <x:v>287908</x:v>
      </x:c>
      <x:c r="K1102" t="n">
        <x:v>1</x:v>
      </x:c>
      <x:c r="L1102" t="str">
        <x:v>https://www.walmart.com/ip/18170563706?fbclid=IwZXh0bgNhZW0CMTEAc3J0YwZhcHBfaWQKNjYyODU2ODM3OQABHoomUzSdfhkMTDZvQH2Bo9QrQsdmMX16ogRJ1_98F2</x:v>
      </x:c>
      <x:c r="M1102" t="str"/>
    </x:row>
    <x:row r="1103">
      <x:c r="A1103" t="str">
        <x:v>17903274333</x:v>
      </x:c>
      <x:c r="B1103" t="str">
        <x:v>Character Toddler Tee and Shorts Viscose Pajama Set 2-Piece Sizes 12M-5T</x:v>
      </x:c>
      <x:c r="C1103" t="str">
        <x:v>SLEEPWEAR BABY AND TODDLER</x:v>
      </x:c>
      <x:c r="D1103" t="str">
        <x:v>APPAREL</x:v>
      </x:c>
      <x:c r="E1103" t="str">
        <x:v>SLEEPWEAR BABY AND TODDLER &gt; APPAREL</x:v>
      </x:c>
      <x:c r="F1103" t="str">
        <x:v>WalmartCreator.com</x:v>
      </x:c>
      <x:c r="G1103" s="14" t="n">
        <x:v>1</x:v>
      </x:c>
      <x:c r="H1103" s="16" t="n">
        <x:v>10.98</x:v>
      </x:c>
      <x:c r="I1103" s="16" t="n">
        <x:v>1.65</x:v>
      </x:c>
      <x:c r="J1103" s="14" t="n">
        <x:v>104761</x:v>
      </x:c>
      <x:c r="K1103" t="n">
        <x:v>1</x:v>
      </x:c>
      <x:c r="L1103" t="str">
        <x:v>https://www.walmart.com/ip/5298196800?fbclid=IwZXh0bgNhZW0BMQBzcnRjBmFwcF9pZAo2NjI4NTY4Mzc5AAEeae4m4Po7LS4oUwv4bYuR3Ra-wQTjQ4QhNEAAlgvj9_</x:v>
      </x:c>
      <x:c r="M1103" t="str"/>
    </x:row>
    <x:row r="1104">
      <x:c r="A1104" t="str">
        <x:v>17911771306</x:v>
      </x:c>
      <x:c r="B1104" t="str">
        <x:v>Character Toddler Tee and Shorts Viscose Pajama Set 2-Piece Sizes 12M-5T</x:v>
      </x:c>
      <x:c r="C1104" t="str">
        <x:v>SLEEPWEAR BABY AND TODDLER</x:v>
      </x:c>
      <x:c r="D1104" t="str">
        <x:v>APPAREL</x:v>
      </x:c>
      <x:c r="E1104" t="str">
        <x:v>SLEEPWEAR BABY AND TODDLER &gt; APPAREL</x:v>
      </x:c>
      <x:c r="F1104" t="str">
        <x:v>WalmartCreator.com</x:v>
      </x:c>
      <x:c r="G1104" s="14" t="n">
        <x:v>1</x:v>
      </x:c>
      <x:c r="H1104" s="16" t="n">
        <x:v>10.98</x:v>
      </x:c>
      <x:c r="I1104" s="16" t="n">
        <x:v>1.65</x:v>
      </x:c>
      <x:c r="J1104" s="14" t="n">
        <x:v>12270</x:v>
      </x:c>
      <x:c r="K1104" t="n">
        <x:v>1</x:v>
      </x:c>
      <x:c r="L1104" t="str">
        <x:v>https://www.walmart.com/ip/18719112174?fbclid=IwZXh0bgNhZW0CMTEAc3J0YwZhcHBfaWQKNjYyODU2ODM3OQABHsE0qo4mrarpIvcHDKgMlLsXYVgNSWQ2x_vv_XAaRA</x:v>
      </x:c>
      <x:c r="M1104" t="str"/>
    </x:row>
    <x:row r="1105">
      <x:c r="A1105" t="str">
        <x:v>17912411974</x:v>
      </x:c>
      <x:c r="B1105" t="str">
        <x:v>Wonder Nation Boys Full Zip Fleece Hoodie Sizes 4-18 &amp; Husky</x:v>
      </x:c>
      <x:c r="C1105" t="str">
        <x:v>SPORTSWEAR BOYS</x:v>
      </x:c>
      <x:c r="D1105" t="str">
        <x:v>APPAREL</x:v>
      </x:c>
      <x:c r="E1105" t="str">
        <x:v>SPORTSWEAR BOYS &gt; APPAREL</x:v>
      </x:c>
      <x:c r="F1105" t="str">
        <x:v>WalmartCreator.com</x:v>
      </x:c>
      <x:c r="G1105" s="14" t="n">
        <x:v>1</x:v>
      </x:c>
      <x:c r="H1105" s="16" t="n">
        <x:v>10.98</x:v>
      </x:c>
      <x:c r="I1105" s="16" t="n">
        <x:v>1.65</x:v>
      </x:c>
      <x:c r="J1105" s="14" t="n">
        <x:v>24356</x:v>
      </x:c>
      <x:c r="K1105" t="n">
        <x:v>1</x:v>
      </x:c>
      <x:c r="L1105" t="str">
        <x:v>https://www.walmart.com/ip/3565503228?fbclid=IwZXh0bgNhZW0BMQBzcnRjBmFwcF9pZAo2NjI4NTY4Mzc5AAEevFpa1qGhGMNWt3sUIlyPAUUM05E05v8os0YOvEq5Kl</x:v>
      </x:c>
      <x:c r="M1105" t="str"/>
    </x:row>
    <x:row r="1106">
      <x:c r="A1106" t="str">
        <x:v>17934614070</x:v>
      </x:c>
      <x:c r="B1106" t="str">
        <x:v>Wonder Nation Boys Full Zip Fleece Hoodie Sizes 4-18 &amp; Husky</x:v>
      </x:c>
      <x:c r="C1106" t="str">
        <x:v>SPORTSWEAR BOYS</x:v>
      </x:c>
      <x:c r="D1106" t="str">
        <x:v>APPAREL</x:v>
      </x:c>
      <x:c r="E1106" t="str">
        <x:v>SPORTSWEAR BOYS &gt; APPAREL</x:v>
      </x:c>
      <x:c r="F1106" t="str">
        <x:v>WalmartCreator.com</x:v>
      </x:c>
      <x:c r="G1106" s="14" t="n">
        <x:v>1</x:v>
      </x:c>
      <x:c r="H1106" s="16" t="n">
        <x:v>10.98</x:v>
      </x:c>
      <x:c r="I1106" s="16" t="n">
        <x:v>1.65</x:v>
      </x:c>
      <x:c r="J1106" s="14" t="n">
        <x:v>167975</x:v>
      </x:c>
      <x:c r="K1106" t="n">
        <x:v>1</x:v>
      </x:c>
      <x:c r="L1106" t="str">
        <x:v>https://www.walmart.com/ip/17863066759?fbclid=IwZXh0bgNhZW0BMQBzcnRjBmFwcF9pZAo2NjI4NTY4Mzc5AAEeFg4w-Sl3-NaMFtFh65cy3sgIF6VtE8RHpMXaB6KVN3</x:v>
      </x:c>
      <x:c r="M1106" t="str"/>
    </x:row>
    <x:row r="1107">
      <x:c r="A1107" t="str">
        <x:v>17959354535</x:v>
      </x:c>
      <x:c r="B1107" t="str">
        <x:v>Character Toddler Tee and Shorts Viscose Pajama Set 2-Piece Sizes 12M-5T</x:v>
      </x:c>
      <x:c r="C1107" t="str">
        <x:v>SLEEPWEAR BABY AND TODDLER</x:v>
      </x:c>
      <x:c r="D1107" t="str">
        <x:v>APPAREL</x:v>
      </x:c>
      <x:c r="E1107" t="str">
        <x:v>SLEEPWEAR BABY AND TODDLER &gt; APPAREL</x:v>
      </x:c>
      <x:c r="F1107" t="str">
        <x:v>WalmartCreator.com</x:v>
      </x:c>
      <x:c r="G1107" s="14" t="n">
        <x:v>1</x:v>
      </x:c>
      <x:c r="H1107" s="16" t="n">
        <x:v>10.98</x:v>
      </x:c>
      <x:c r="I1107" s="16" t="n">
        <x:v>1.65</x:v>
      </x:c>
      <x:c r="J1107" s="14" t="n">
        <x:v>149638</x:v>
      </x:c>
      <x:c r="K1107" t="n">
        <x:v>1</x:v>
      </x:c>
      <x:c r="L1107" t="str">
        <x:v>https://www.walmart.com/ip/18672569809?fbclid=IwY2xjawRcghtleHRuA2FlbQIxMQBzcnRjBmFwcF9pZAwzNTA2ODU1MzE3MjgAAR6HnSF25YHFGzuBytr05VIlH3ogzV</x:v>
      </x:c>
      <x:c r="M1107" t="str"/>
    </x:row>
    <x:row r="1108">
      <x:c r="A1108" t="str">
        <x:v>17990005315</x:v>
      </x:c>
      <x:c r="B1108" t="str">
        <x:v>Athletic Works Women s and Women s Plus Core Running Shorts Sizes XS-4X</x:v>
      </x:c>
      <x:c r="C1108" t="str">
        <x:v>ACTIVEWEAR WOMENS</x:v>
      </x:c>
      <x:c r="D1108" t="str">
        <x:v>APPAREL</x:v>
      </x:c>
      <x:c r="E1108" t="str">
        <x:v>ACTIVEWEAR WOMENS &gt; APPAREL</x:v>
      </x:c>
      <x:c r="F1108" t="str">
        <x:v>WalmartCreator.com</x:v>
      </x:c>
      <x:c r="G1108" s="14" t="n">
        <x:v>1</x:v>
      </x:c>
      <x:c r="H1108" s="16" t="n">
        <x:v>10.98</x:v>
      </x:c>
      <x:c r="I1108" s="16" t="n">
        <x:v>1.65</x:v>
      </x:c>
      <x:c r="J1108" s="14" t="n">
        <x:v>221090</x:v>
      </x:c>
      <x:c r="K1108" t="n">
        <x:v>1</x:v>
      </x:c>
      <x:c r="L1108" t="str">
        <x:v>https://www.walmart.com/ip/17551070543?fbclid=IwZXh0bgNhZW0CMTEAc3J0YwZhcHBfaWQKNjYyODU2ODM3OQABHml-0zPp3oCWMoNTDheCCDSXQ8b9RVFV37Kb98qbkD</x:v>
      </x:c>
      <x:c r="M1108" t="str"/>
    </x:row>
    <x:row r="1109">
      <x:c r="A1109" t="str">
        <x:v>18180859272</x:v>
      </x:c>
      <x:c r="B1109" t="str">
        <x:v>Time and Tru Women s Fleece Shorts Size XS-XXXL</x:v>
      </x:c>
      <x:c r="C1109" t="str">
        <x:v>SPORTSWEAR WOMENS</x:v>
      </x:c>
      <x:c r="D1109" t="str">
        <x:v>APPAREL</x:v>
      </x:c>
      <x:c r="E1109" t="str">
        <x:v>SPORTSWEAR WOMENS &gt; APPAREL</x:v>
      </x:c>
      <x:c r="F1109" t="str">
        <x:v>WalmartCreator.com</x:v>
      </x:c>
      <x:c r="G1109" s="14" t="n">
        <x:v>1</x:v>
      </x:c>
      <x:c r="H1109" s="16" t="n">
        <x:v>10.98</x:v>
      </x:c>
      <x:c r="I1109" s="16" t="n">
        <x:v>1.65</x:v>
      </x:c>
      <x:c r="J1109" s="14" t="n">
        <x:v>236006</x:v>
      </x:c>
      <x:c r="K1109" t="n">
        <x:v>1</x:v>
      </x:c>
      <x:c r="L1109" t="str">
        <x:v>https://www.walmart.com/ip/5454929532?fbclid=IwY2xjawRbSatleHRuA2FlbQIxMQBzcnRjBmFwcF9pZA80MDk5NjI2MjMwODU2MDkAAR7zdVnvx-309P5VrnQ8o5FqhT</x:v>
      </x:c>
      <x:c r="M1109" t="str"/>
    </x:row>
    <x:row r="1110">
      <x:c r="A1110" t="str">
        <x:v>18214208245</x:v>
      </x:c>
      <x:c r="B1110" t="str">
        <x:v>Wonder Nation Boys Underwear Dinosaur Print Boxer Briefs 4-Pack Sizes S-XL</x:v>
      </x:c>
      <x:c r="C1110" t="str">
        <x:v>UNDERWEAR BOYS</x:v>
      </x:c>
      <x:c r="D1110" t="str">
        <x:v>APPAREL</x:v>
      </x:c>
      <x:c r="E1110" t="str">
        <x:v>UNDERWEAR BOYS &gt; APPAREL</x:v>
      </x:c>
      <x:c r="F1110" t="str">
        <x:v>WalmartCreator.com</x:v>
      </x:c>
      <x:c r="G1110" s="14" t="n">
        <x:v>1</x:v>
      </x:c>
      <x:c r="H1110" s="16" t="n">
        <x:v>10.98</x:v>
      </x:c>
      <x:c r="I1110" s="16" t="n">
        <x:v>1.65</x:v>
      </x:c>
      <x:c r="J1110" s="14" t="n">
        <x:v>22644</x:v>
      </x:c>
      <x:c r="K1110" t="n">
        <x:v>1</x:v>
      </x:c>
      <x:c r="L1110" t="str">
        <x:v>https://www.walmart.com/ip/156524748?fbclid=IwZXh0bgNhZW0BMQBzcnRjBmFwcF9pZAo2NjI4NTY4Mzc5AAEeexs4Dfs3CnKRQA4YBU1mR16q09b8bv7YxVLe-lt0Yq</x:v>
      </x:c>
      <x:c r="M1110" t="str"/>
    </x:row>
    <x:row r="1111">
      <x:c r="A1111" t="str">
        <x:v>18370902626</x:v>
      </x:c>
      <x:c r="B1111" t="str">
        <x:v>Joyspun Women’s Scoop Neck Sleepwear Modal Tee with Short Sleeves Sizes S-3X</x:v>
      </x:c>
      <x:c r="C1111" t="str">
        <x:v>SLEEPWEAR WOMENS</x:v>
      </x:c>
      <x:c r="D1111" t="str">
        <x:v>APPAREL</x:v>
      </x:c>
      <x:c r="E1111" t="str">
        <x:v>SLEEPWEAR WOMENS &gt; APPAREL</x:v>
      </x:c>
      <x:c r="F1111" t="str">
        <x:v>WalmartCreator.com</x:v>
      </x:c>
      <x:c r="G1111" s="14" t="n">
        <x:v>1</x:v>
      </x:c>
      <x:c r="H1111" s="16" t="n">
        <x:v>10.98</x:v>
      </x:c>
      <x:c r="I1111" s="16" t="n">
        <x:v>1.65</x:v>
      </x:c>
      <x:c r="J1111" s="14" t="n">
        <x:v>468</x:v>
      </x:c>
      <x:c r="K1111" t="n">
        <x:v>1</x:v>
      </x:c>
      <x:c r="L1111" t="str">
        <x:v>https://www.walmart.com/ip/51033204?fbclid=IwZXh0bgNhZW0CMTEAc3J0YwZhcHBfaWQKNjYyODU2ODM3OQABHjq1ji3nlstx1B_TUqGtaCEN__tNBaBM-gwYxUIiWc</x:v>
      </x:c>
      <x:c r="M1111" t="str"/>
    </x:row>
    <x:row r="1112">
      <x:c r="A1112" t="str">
        <x:v>18428522919</x:v>
      </x:c>
      <x:c r="B1112" t="str">
        <x:v>SKU 18428522919</x:v>
      </x:c>
      <x:c r="C1112" t="str">
        <x:v>TODDLER GIRL</x:v>
      </x:c>
      <x:c r="D1112" t="str">
        <x:v>APPAREL</x:v>
      </x:c>
      <x:c r="E1112" t="str">
        <x:v>TODDLER GIRL &gt; APPAREL</x:v>
      </x:c>
      <x:c r="F1112" t="str">
        <x:v>WalmartCreator.com</x:v>
      </x:c>
      <x:c r="G1112" s="14" t="n">
        <x:v>1</x:v>
      </x:c>
      <x:c r="H1112" s="16" t="n">
        <x:v>10.98</x:v>
      </x:c>
      <x:c r="I1112" s="16" t="n">
        <x:v>1.65</x:v>
      </x:c>
      <x:c r="J1112" s="14" t="n">
        <x:v>1261</x:v>
      </x:c>
      <x:c r="K1112" t="n">
        <x:v>1</x:v>
      </x:c>
      <x:c r="L1112" t="str">
        <x:v>https://www.walmart.com/ip/18613624114?fbclid=IwY2xjawRsqN1leHRuA2FlbQIxMABicmlkETFveUZzTjI5ODVKSFgwM0hIc3J0YwZhcHBfaWQQMjIyMDM5MTc4ODIwMD</x:v>
      </x:c>
      <x:c r="M1112" t="str"/>
    </x:row>
    <x:row r="1113">
      <x:c r="A1113" t="str">
        <x:v>18439923467</x:v>
      </x:c>
      <x:c r="B1113" t="str">
        <x:v>SKU 18439923467</x:v>
      </x:c>
      <x:c r="C1113" t="str">
        <x:v>TODDLER GIRL</x:v>
      </x:c>
      <x:c r="D1113" t="str">
        <x:v>APPAREL</x:v>
      </x:c>
      <x:c r="E1113" t="str">
        <x:v>TODDLER GIRL &gt; APPAREL</x:v>
      </x:c>
      <x:c r="F1113" t="str">
        <x:v>WalmartCreator.com</x:v>
      </x:c>
      <x:c r="G1113" s="14" t="n">
        <x:v>1</x:v>
      </x:c>
      <x:c r="H1113" s="16" t="n">
        <x:v>10.98</x:v>
      </x:c>
      <x:c r="I1113" s="16" t="n">
        <x:v>1.65</x:v>
      </x:c>
      <x:c r="J1113" s="14" t="n">
        <x:v>1261</x:v>
      </x:c>
      <x:c r="K1113" t="n">
        <x:v>1</x:v>
      </x:c>
      <x:c r="L1113" t="str">
        <x:v>https://www.walmart.com/ip/18613624114?fbclid=IwY2xjawRsqN1leHRuA2FlbQIxMABicmlkETFveUZzTjI5ODVKSFgwM0hIc3J0YwZhcHBfaWQQMjIyMDM5MTc4ODIwMD</x:v>
      </x:c>
      <x:c r="M1113" t="str"/>
    </x:row>
    <x:row r="1114">
      <x:c r="A1114" t="str">
        <x:v>18458217109</x:v>
      </x:c>
      <x:c r="B1114" t="str">
        <x:v>Gabby s Dollhouse Toddler Girls Graphic Tee and Biker Shorts Set 2-Piece Sizes 12M-5T</x:v>
      </x:c>
      <x:c r="C1114" t="str">
        <x:v>TODDLER GIRL</x:v>
      </x:c>
      <x:c r="D1114" t="str">
        <x:v>APPAREL</x:v>
      </x:c>
      <x:c r="E1114" t="str">
        <x:v>TODDLER GIRL &gt; APPAREL</x:v>
      </x:c>
      <x:c r="F1114" t="str">
        <x:v>WalmartCreator.com</x:v>
      </x:c>
      <x:c r="G1114" s="14" t="n">
        <x:v>1</x:v>
      </x:c>
      <x:c r="H1114" s="16" t="n">
        <x:v>10.98</x:v>
      </x:c>
      <x:c r="I1114" s="16" t="n">
        <x:v>1.65</x:v>
      </x:c>
      <x:c r="J1114" s="14" t="n">
        <x:v>18286</x:v>
      </x:c>
      <x:c r="K1114" t="n">
        <x:v>1</x:v>
      </x:c>
      <x:c r="L1114" t="str">
        <x:v>https://www.walmart.com/ip/18738910203?fbclid=IwZXh0bgNhZW0BMQBzcnRjBmFwcF9pZAo2NjI4NTY4Mzc5AAEeMwCRO1BRnshD8C2VA-4lqCLDp_lnOw0uFkFGbvs0gF</x:v>
      </x:c>
      <x:c r="M1114" t="str"/>
    </x:row>
    <x:row r="1115">
      <x:c r="A1115" t="str">
        <x:v>18676223832</x:v>
      </x:c>
      <x:c r="B1115" t="str">
        <x:v>Spider-Man Toddler Boys Graphic Tank Top and Matching Allover Print Shorts Set 2-Piece Sizes 12M-5T</x:v>
      </x:c>
      <x:c r="C1115" t="str">
        <x:v>GRAPHICS AND SEASONAL EVENT TODDLER</x:v>
      </x:c>
      <x:c r="D1115" t="str">
        <x:v>APPAREL</x:v>
      </x:c>
      <x:c r="E1115" t="str">
        <x:v>GRAPHICS AND SEASONAL EVENT TODDLER &gt; APPAREL</x:v>
      </x:c>
      <x:c r="F1115" t="str">
        <x:v>WalmartCreator.com</x:v>
      </x:c>
      <x:c r="G1115" s="14" t="n">
        <x:v>1</x:v>
      </x:c>
      <x:c r="H1115" s="16" t="n">
        <x:v>10.98</x:v>
      </x:c>
      <x:c r="I1115" s="16" t="n">
        <x:v>1.65</x:v>
      </x:c>
      <x:c r="J1115" s="14" t="n">
        <x:v>148431</x:v>
      </x:c>
      <x:c r="K1115" t="n">
        <x:v>1</x:v>
      </x:c>
      <x:c r="L1115" t="str">
        <x:v>https://www.walmart.com/ip/13006753836?fbclid=IwZXh0bgNhZW0CMTEAc3J0YwZhcHBfaWQKNjYyODU2ODM3OQABHiTJzuBVk8wc7OlmF-7qhuhTXv0piEmVroHGR_hbOR</x:v>
      </x:c>
      <x:c r="M1115" t="str"/>
    </x:row>
    <x:row r="1116">
      <x:c r="A1116" t="str">
        <x:v>18694500805</x:v>
      </x:c>
      <x:c r="B1116" t="str">
        <x:v>Minnie Mouse Toddler Girls Sleeveless Graphic Romper Sizes 12M-5T</x:v>
      </x:c>
      <x:c r="C1116" t="str">
        <x:v>GRAPHICS AND SEASONAL EVENT TODDLER</x:v>
      </x:c>
      <x:c r="D1116" t="str">
        <x:v>APPAREL</x:v>
      </x:c>
      <x:c r="E1116" t="str">
        <x:v>GRAPHICS AND SEASONAL EVENT TODDLER &gt; APPAREL</x:v>
      </x:c>
      <x:c r="F1116" t="str">
        <x:v>WalmartCreator.com</x:v>
      </x:c>
      <x:c r="G1116" s="14" t="n">
        <x:v>1</x:v>
      </x:c>
      <x:c r="H1116" s="16" t="n">
        <x:v>10.98</x:v>
      </x:c>
      <x:c r="I1116" s="16" t="n">
        <x:v>1.65</x:v>
      </x:c>
      <x:c r="J1116" s="14" t="n">
        <x:v>525</x:v>
      </x:c>
      <x:c r="K1116" t="n">
        <x:v>1</x:v>
      </x:c>
      <x:c r="L1116" t="str">
        <x:v>https://www.walmart.com/ip/18417916163?fbclid=IwZXh0bgNhZW0BMQBzcnRjBmFwcF9pZAo2NjI4NTY4Mzc5AAEe_qoLFSlxzj__rRPEnXSctDdYIHD-auNYrEEfGI7e1r</x:v>
      </x:c>
      <x:c r="M1116" t="str"/>
    </x:row>
    <x:row r="1117">
      <x:c r="A1117" t="str">
        <x:v>18694662556</x:v>
      </x:c>
      <x:c r="B1117" t="str">
        <x:v>Moana Toddler Girls Sleeveless Graphic Romper Sizes 12M-5T</x:v>
      </x:c>
      <x:c r="C1117" t="str">
        <x:v>GRAPHICS AND SEASONAL EVENT TODDLER</x:v>
      </x:c>
      <x:c r="D1117" t="str">
        <x:v>APPAREL</x:v>
      </x:c>
      <x:c r="E1117" t="str">
        <x:v>GRAPHICS AND SEASONAL EVENT TODDLER &gt; APPAREL</x:v>
      </x:c>
      <x:c r="F1117" t="str">
        <x:v>WalmartCreator.com</x:v>
      </x:c>
      <x:c r="G1117" s="14" t="n">
        <x:v>1</x:v>
      </x:c>
      <x:c r="H1117" s="16" t="n">
        <x:v>10.98</x:v>
      </x:c>
      <x:c r="I1117" s="16" t="n">
        <x:v>1.65</x:v>
      </x:c>
      <x:c r="J1117" s="14" t="n">
        <x:v>525</x:v>
      </x:c>
      <x:c r="K1117" t="n">
        <x:v>1</x:v>
      </x:c>
      <x:c r="L1117" t="str">
        <x:v>https://www.walmart.com/ip/18417916163?fbclid=IwZXh0bgNhZW0BMQBzcnRjBmFwcF9pZAo2NjI4NTY4Mzc5AAEe_qoLFSlxzj__rRPEnXSctDdYIHD-auNYrEEfGI7e1r</x:v>
      </x:c>
      <x:c r="M1117" t="str"/>
    </x:row>
    <x:row r="1118">
      <x:c r="A1118" t="str">
        <x:v>18726720389</x:v>
      </x:c>
      <x:c r="B1118" t="str">
        <x:v>Wonder Nation Girls Trend Tank sizes 4-18 &amp; Plus</x:v>
      </x:c>
      <x:c r="C1118" t="str">
        <x:v>SPORTSWEAR GIRLS</x:v>
      </x:c>
      <x:c r="D1118" t="str">
        <x:v>APPAREL</x:v>
      </x:c>
      <x:c r="E1118" t="str">
        <x:v>SPORTSWEAR GIRLS &gt; APPAREL</x:v>
      </x:c>
      <x:c r="F1118" t="str">
        <x:v>WalmartCreator.com</x:v>
      </x:c>
      <x:c r="G1118" s="14" t="n">
        <x:v>1</x:v>
      </x:c>
      <x:c r="H1118" s="16" t="n">
        <x:v>10.98</x:v>
      </x:c>
      <x:c r="I1118" s="16" t="n">
        <x:v>1.65</x:v>
      </x:c>
      <x:c r="J1118" s="14" t="n">
        <x:v>289126</x:v>
      </x:c>
      <x:c r="K1118" t="n">
        <x:v>1</x:v>
      </x:c>
      <x:c r="L1118" t="str">
        <x:v>https://www.walmart.com/ip/18417916163?fbclid=IwZXh0bgNhZW0CMTEAc3J0YwZhcHBfaWQKNjYyODU2ODM3OQABHnBbmrJjzfxAUye_4IEsINAequ2LeC2K9vxdBUQER7</x:v>
      </x:c>
      <x:c r="M1118" t="str"/>
    </x:row>
    <x:row r="1119">
      <x:c r="A1119" t="str">
        <x:v>18726768084</x:v>
      </x:c>
      <x:c r="B1119" t="str">
        <x:v>Bluey Toddler Boys Graphic Tank Top and Matching Allover Print Shorts Set 2-Piece Sizes 12M-5T</x:v>
      </x:c>
      <x:c r="C1119" t="str">
        <x:v>GRAPHICS AND SEASONAL EVENT TODDLER</x:v>
      </x:c>
      <x:c r="D1119" t="str">
        <x:v>APPAREL</x:v>
      </x:c>
      <x:c r="E1119" t="str">
        <x:v>GRAPHICS AND SEASONAL EVENT TODDLER &gt; APPAREL</x:v>
      </x:c>
      <x:c r="F1119" t="str">
        <x:v>WalmartCreator.com</x:v>
      </x:c>
      <x:c r="G1119" s="14" t="n">
        <x:v>1</x:v>
      </x:c>
      <x:c r="H1119" s="16" t="n">
        <x:v>10.98</x:v>
      </x:c>
      <x:c r="I1119" s="16" t="n">
        <x:v>1.65</x:v>
      </x:c>
      <x:c r="J1119" s="14" t="n">
        <x:v>35187</x:v>
      </x:c>
      <x:c r="K1119" t="n">
        <x:v>1</x:v>
      </x:c>
      <x:c r="L1119" t="str">
        <x:v>https://www.walmart.com/ip/18700017480?fbclid=IwZXh0bgNhZW0CMTEAc3J0YwZhcHBfaWQKNjYyODU2ODM3OQABHigu2Hwv9msMw7dJnYEzkq0-ASEHchaJ-cUB6_AARv</x:v>
      </x:c>
      <x:c r="M1119" t="str"/>
    </x:row>
    <x:row r="1120">
      <x:c r="A1120" t="str">
        <x:v>18756057435</x:v>
      </x:c>
      <x:c r="B1120" t="str">
        <x:v>Wonder Nation Girls Trend Tank sizes 4-18 &amp; Plus</x:v>
      </x:c>
      <x:c r="C1120" t="str">
        <x:v>SPORTSWEAR GIRLS</x:v>
      </x:c>
      <x:c r="D1120" t="str">
        <x:v>APPAREL</x:v>
      </x:c>
      <x:c r="E1120" t="str">
        <x:v>SPORTSWEAR GIRLS &gt; APPAREL</x:v>
      </x:c>
      <x:c r="F1120" t="str">
        <x:v>WalmartCreator.com</x:v>
      </x:c>
      <x:c r="G1120" s="14" t="n">
        <x:v>1</x:v>
      </x:c>
      <x:c r="H1120" s="16" t="n">
        <x:v>10.98</x:v>
      </x:c>
      <x:c r="I1120" s="16" t="n">
        <x:v>1.65</x:v>
      </x:c>
      <x:c r="J1120" s="14" t="n">
        <x:v>289126</x:v>
      </x:c>
      <x:c r="K1120" t="n">
        <x:v>1</x:v>
      </x:c>
      <x:c r="L1120" t="str">
        <x:v>https://www.walmart.com/ip/18417916163?fbclid=IwZXh0bgNhZW0CMTEAc3J0YwZhcHBfaWQKNjYyODU2ODM3OQABHnBbmrJjzfxAUye_4IEsINAequ2LeC2K9vxdBUQER7</x:v>
      </x:c>
      <x:c r="M1120" t="str"/>
    </x:row>
    <x:row r="1121">
      <x:c r="A1121" t="str">
        <x:v>18839256034</x:v>
      </x:c>
      <x:c r="B1121" t="str">
        <x:v>Wonder Nation Little Boys Graphic Tank Top and Shorts Set 2-Piece Sizes 4-10</x:v>
      </x:c>
      <x:c r="C1121" t="str">
        <x:v>SPORTSWEAR BOYS</x:v>
      </x:c>
      <x:c r="D1121" t="str">
        <x:v>APPAREL</x:v>
      </x:c>
      <x:c r="E1121" t="str">
        <x:v>SPORTSWEAR BOYS &gt; APPAREL</x:v>
      </x:c>
      <x:c r="F1121" t="str">
        <x:v>WalmartCreator.com</x:v>
      </x:c>
      <x:c r="G1121" s="14" t="n">
        <x:v>1</x:v>
      </x:c>
      <x:c r="H1121" s="16" t="n">
        <x:v>10.98</x:v>
      </x:c>
      <x:c r="I1121" s="16" t="n">
        <x:v>1.65</x:v>
      </x:c>
      <x:c r="J1121" s="14" t="n">
        <x:v>76243</x:v>
      </x:c>
      <x:c r="K1121" t="n">
        <x:v>1</x:v>
      </x:c>
      <x:c r="L1121" t="str">
        <x:v>https://www.walmart.com/ip/18417916163?fbclid=IwY2xjawRojf5leHRuA2FlbQIxMQBzcnRjBmFwcF9pZA80MDk5NjI2MjMwODU2MDkAAR6tKRzal8sC8i9GJ71p2Kl-mp</x:v>
      </x:c>
      <x:c r="M1121" t="str"/>
    </x:row>
    <x:row r="1122">
      <x:c r="A1122" t="str">
        <x:v>18851221281</x:v>
      </x:c>
      <x:c r="B1122" t="str">
        <x:v>No Boundaries Fleece Skater Skort Women s XXS-XXL</x:v>
      </x:c>
      <x:c r="C1122" t="str">
        <x:v>YOUNG ADULT WOMENS</x:v>
      </x:c>
      <x:c r="D1122" t="str">
        <x:v>APPAREL</x:v>
      </x:c>
      <x:c r="E1122" t="str">
        <x:v>YOUNG ADULT WOMENS &gt; APPAREL</x:v>
      </x:c>
      <x:c r="F1122" t="str">
        <x:v>WalmartCreator.com</x:v>
      </x:c>
      <x:c r="G1122" s="14" t="n">
        <x:v>1</x:v>
      </x:c>
      <x:c r="H1122" s="16" t="n">
        <x:v>10.98</x:v>
      </x:c>
      <x:c r="I1122" s="16" t="n">
        <x:v>1.65</x:v>
      </x:c>
      <x:c r="J1122" s="14" t="n">
        <x:v>15795</x:v>
      </x:c>
      <x:c r="K1122" t="n">
        <x:v>1</x:v>
      </x:c>
      <x:c r="L1122" t="str">
        <x:v>https://www.walmart.com/ip/14091722681?fbclid=IwZXh0bgNhZW0BMQBzcnRjBmFwcF9pZAo2NjI4NTY4Mzc5AAEeiZIJYzpJ14yhvl7imhZwMrXilK0_ZV8OfNOzscD5s_</x:v>
      </x:c>
      <x:c r="M1122" t="str"/>
    </x:row>
    <x:row r="1123">
      <x:c r="A1123" t="str">
        <x:v>18855515272</x:v>
      </x:c>
      <x:c r="B1123" t="str">
        <x:v>Disney Toy Story Baby Boy Shortall Set Sizes 0/3 Months-24 Months</x:v>
      </x:c>
      <x:c r="C1123" t="str">
        <x:v>BABY BOY</x:v>
      </x:c>
      <x:c r="D1123" t="str">
        <x:v>APPAREL</x:v>
      </x:c>
      <x:c r="E1123" t="str">
        <x:v>BABY BOY &gt; APPAREL</x:v>
      </x:c>
      <x:c r="F1123" t="str">
        <x:v>WalmartCreator.com</x:v>
      </x:c>
      <x:c r="G1123" s="14" t="n">
        <x:v>1</x:v>
      </x:c>
      <x:c r="H1123" s="16" t="n">
        <x:v>10.98</x:v>
      </x:c>
      <x:c r="I1123" s="16" t="n">
        <x:v>1.65</x:v>
      </x:c>
      <x:c r="J1123" s="14" t="n">
        <x:v>52461</x:v>
      </x:c>
      <x:c r="K1123" t="n">
        <x:v>1</x:v>
      </x:c>
      <x:c r="L1123" t="str">
        <x:v>https://www.walmart.com/ip/18645904317?fbclid=IwZXh0bgNhZW0CMTEAc3J0YwZhcHBfaWQKNjYyODU2ODM3OQABHk-wvw9bHefTBtcMl8WszYzx2kj2fDASZcMTuXGm5o</x:v>
      </x:c>
      <x:c r="M1123" t="str"/>
    </x:row>
    <x:row r="1124">
      <x:c r="A1124" t="str">
        <x:v>18863761147</x:v>
      </x:c>
      <x:c r="B1124" t="str">
        <x:v>Way to Celebrate Girls Americana Tiered Skirt Sizes 4-18</x:v>
      </x:c>
      <x:c r="C1124" t="str">
        <x:v>GRAPHICS AND SEASONAL EVENTS GIRLS</x:v>
      </x:c>
      <x:c r="D1124" t="str">
        <x:v>APPAREL</x:v>
      </x:c>
      <x:c r="E1124" t="str">
        <x:v>GRAPHICS AND SEASONAL EVENTS GIRLS &gt; APPAREL</x:v>
      </x:c>
      <x:c r="F1124" t="str">
        <x:v>WalmartCreator.com</x:v>
      </x:c>
      <x:c r="G1124" s="14" t="n">
        <x:v>1</x:v>
      </x:c>
      <x:c r="H1124" s="16" t="n">
        <x:v>10.98</x:v>
      </x:c>
      <x:c r="I1124" s="16" t="n">
        <x:v>1.65</x:v>
      </x:c>
      <x:c r="J1124" s="14" t="n">
        <x:v>127564</x:v>
      </x:c>
      <x:c r="K1124" t="n">
        <x:v>1</x:v>
      </x:c>
      <x:c r="L1124" t="str">
        <x:v>https://www.walmart.com/ip/18417916163?fbclid=IwZXh0bgNhZW0CMTEAc3J0YwZhcHBfaWQKNjYyODU2ODM3OQABHmXaCAGiDzHHgPdtIkIflDgBpttbHC8p6bNC-GEsB9</x:v>
      </x:c>
      <x:c r="M1124" t="str"/>
    </x:row>
    <x:row r="1125">
      <x:c r="A1125" t="str">
        <x:v>18930407618</x:v>
      </x:c>
      <x:c r="B1125" t="str">
        <x:v>Sleep Token Men s and Big Men s Even in Arcadia Graphic Tee Sizes S-3XL</x:v>
      </x:c>
      <x:c r="C1125" t="str">
        <x:v>GRAPHICS AND SEASONAL EVENTS MENS</x:v>
      </x:c>
      <x:c r="D1125" t="str">
        <x:v>APPAREL</x:v>
      </x:c>
      <x:c r="E1125" t="str">
        <x:v>GRAPHICS AND SEASONAL EVENTS MENS &gt; APPAREL</x:v>
      </x:c>
      <x:c r="F1125" t="str">
        <x:v>WalmartCreator.com</x:v>
      </x:c>
      <x:c r="G1125" s="14" t="n">
        <x:v>1</x:v>
      </x:c>
      <x:c r="H1125" s="16" t="n">
        <x:v>10.98</x:v>
      </x:c>
      <x:c r="I1125" s="16" t="n">
        <x:v>1.65</x:v>
      </x:c>
      <x:c r="J1125" s="14" t="n">
        <x:v>495211</x:v>
      </x:c>
      <x:c r="K1125" t="n">
        <x:v>1</x:v>
      </x:c>
      <x:c r="L1125" t="str">
        <x:v>https://www.walmart.com/ip/18170563706?fbclid=IwZXh0bgNhZW0BMQBzcnRjBmFwcF9pZAo2NjI4NTY4Mzc5AAEeZ7u8SQU16ptoHA_5DVBmQTZYrHWfqnpt7C75n3Cz9_</x:v>
      </x:c>
      <x:c r="M1125" t="str"/>
    </x:row>
    <x:row r="1126">
      <x:c r="A1126" t="str">
        <x:v>19293555462</x:v>
      </x:c>
      <x:c r="B1126" t="str">
        <x:v>Disney Pixar Toy Story Toddler Boys Graphic Tank Top and Matching Allover Print Shorts Set 2-Piece Sizes 12M-5T</x:v>
      </x:c>
      <x:c r="C1126" t="str">
        <x:v>TODDLER BOY</x:v>
      </x:c>
      <x:c r="D1126" t="str">
        <x:v>APPAREL</x:v>
      </x:c>
      <x:c r="E1126" t="str">
        <x:v>TODDLER BOY &gt; APPAREL</x:v>
      </x:c>
      <x:c r="F1126" t="str">
        <x:v>WalmartCreator.com</x:v>
      </x:c>
      <x:c r="G1126" s="14" t="n">
        <x:v>1</x:v>
      </x:c>
      <x:c r="H1126" s="16" t="n">
        <x:v>10.98</x:v>
      </x:c>
      <x:c r="I1126" s="16" t="n">
        <x:v>1.65</x:v>
      </x:c>
      <x:c r="J1126" s="14" t="n">
        <x:v>148431</x:v>
      </x:c>
      <x:c r="K1126" t="n">
        <x:v>1</x:v>
      </x:c>
      <x:c r="L1126" t="str">
        <x:v>https://www.walmart.com/ip/13006753836?fbclid=IwZXh0bgNhZW0CMTEAc3J0YwZhcHBfaWQKNjYyODU2ODM3OQABHiTJzuBVk8wc7OlmF-7qhuhTXv0piEmVroHGR_hbOR</x:v>
      </x:c>
      <x:c r="M1126" t="str"/>
    </x:row>
    <x:row r="1127">
      <x:c r="A1127" t="str">
        <x:v>2042653386</x:v>
      </x:c>
      <x:c r="B1127" t="str">
        <x:v>Mainstays 3-Tier Plastic Rolling Laundry Cart Arctic White</x:v>
      </x:c>
      <x:c r="C1127" t="str">
        <x:v>GARMENT CLOSET AND LAUNDRY</x:v>
      </x:c>
      <x:c r="D1127" t="str">
        <x:v>HOME</x:v>
      </x:c>
      <x:c r="E1127" t="str">
        <x:v>GARMENT CLOSET AND LAUNDRY &gt; HOME</x:v>
      </x:c>
      <x:c r="F1127" t="str">
        <x:v>WalmartCreator.com</x:v>
      </x:c>
      <x:c r="G1127" s="14" t="n">
        <x:v>1</x:v>
      </x:c>
      <x:c r="H1127" s="16" t="n">
        <x:v>14.98</x:v>
      </x:c>
      <x:c r="I1127" s="16" t="n">
        <x:v>1.65</x:v>
      </x:c>
      <x:c r="J1127" s="14" t="n">
        <x:v>209138</x:v>
      </x:c>
      <x:c r="K1127" t="n">
        <x:v>1</x:v>
      </x:c>
      <x:c r="L1127" t="str">
        <x:v>https://www.walmart.com/ip/8238001415?fbclid=IwZXh0bgNhZW0CMTEAc3J0YwZhcHBfaWQKNjYyODU2ODM3OQABHlpELP9ODuizIxCsnR7A-jWAsaioOVT-b7Wn__YBp8</x:v>
      </x:c>
      <x:c r="M1127" t="str"/>
    </x:row>
    <x:row r="1128">
      <x:c r="A1128" t="str">
        <x:v>27130745</x:v>
      </x:c>
      <x:c r="B1128" t="str">
        <x:v>Dreambaby Duck Baby Bath Thermometer - Instant Read Digital Thermometer for Water and Room Temperature</x:v>
      </x:c>
      <x:c r="C1128" t="str">
        <x:v>HOME ESSENTIALS</x:v>
      </x:c>
      <x:c r="D1128" t="str">
        <x:v>CONSUMABLES</x:v>
      </x:c>
      <x:c r="E1128" t="str">
        <x:v>HOME ESSENTIALS &gt; CONSUMABLES</x:v>
      </x:c>
      <x:c r="F1128" t="str">
        <x:v>WalmartCreator.com</x:v>
      </x:c>
      <x:c r="G1128" s="14" t="n">
        <x:v>1</x:v>
      </x:c>
      <x:c r="H1128" s="16" t="n">
        <x:v>14.98</x:v>
      </x:c>
      <x:c r="I1128" s="16" t="n">
        <x:v>1.65</x:v>
      </x:c>
      <x:c r="J1128" s="14" t="n">
        <x:v>1066056</x:v>
      </x:c>
      <x:c r="K1128" t="n">
        <x:v>1</x:v>
      </x:c>
      <x:c r="L1128" t="str">
        <x:v>https://www.walmart.com/ip/41004055?fbclid=IwZXh0bgNhZW0CMTEAc3J0YwZhcHBfaWQKNjYyODU2ODM3OQABHrIPZAFTvhW5iYek-7JuMPyDJJ-fKiDymVmfPbjNR2</x:v>
      </x:c>
      <x:c r="M1128" t="str"/>
    </x:row>
    <x:row r="1129">
      <x:c r="A1129" t="str">
        <x:v>435703495</x:v>
      </x:c>
      <x:c r="B1129" t="str">
        <x:v>Herbal Essences Argan Repair Shampoo and Conditioner Set 13.5 fl oz Each</x:v>
      </x:c>
      <x:c r="C1129" t="str">
        <x:v>EVERYDAY HAIRCARE</x:v>
      </x:c>
      <x:c r="D1129" t="str">
        <x:v>CONSUMABLES</x:v>
      </x:c>
      <x:c r="E1129" t="str">
        <x:v>EVERYDAY HAIRCARE &gt; CONSUMABLES</x:v>
      </x:c>
      <x:c r="F1129" t="str">
        <x:v>WalmartCreator.com</x:v>
      </x:c>
      <x:c r="G1129" s="14" t="n">
        <x:v>1</x:v>
      </x:c>
      <x:c r="H1129" s="16" t="n">
        <x:v>14.97</x:v>
      </x:c>
      <x:c r="I1129" s="16" t="n">
        <x:v>1.65</x:v>
      </x:c>
      <x:c r="J1129" s="14" t="n">
        <x:v>782680</x:v>
      </x:c>
      <x:c r="K1129" t="n">
        <x:v>1</x:v>
      </x:c>
      <x:c r="L1129" t="str">
        <x:v>https://www.walmart.com/ip/15977110194?fbclid=IwZXh0bgNhZW0CMTEAc3J0YwZhcHBfaWQKNjYyODU2ODM3OQABHluYdWk0shKv7ytiNIHPgZfVgnfFVCzq_DSSp_YB34</x:v>
      </x:c>
      <x:c r="M1129" t="str"/>
    </x:row>
    <x:row r="1130">
      <x:c r="A1130" t="str">
        <x:v>5066677723</x:v>
      </x:c>
      <x:c r="B1130" t="str">
        <x:v>Better Homes &amp; Gardens 14in Indoor Artificial Olive Plant in 2-Tone Ceramic Vase</x:v>
      </x:c>
      <x:c r="C1130" t="str">
        <x:v>DECORATIVE ACCESSORIES</x:v>
      </x:c>
      <x:c r="D1130" t="str">
        <x:v>HOME</x:v>
      </x:c>
      <x:c r="E1130" t="str">
        <x:v>DECORATIVE ACCESSORIES &gt; HOME</x:v>
      </x:c>
      <x:c r="F1130" t="str">
        <x:v>WalmartCreator.com</x:v>
      </x:c>
      <x:c r="G1130" s="14" t="n">
        <x:v>1</x:v>
      </x:c>
      <x:c r="H1130" s="16" t="n">
        <x:v>14.97</x:v>
      </x:c>
      <x:c r="I1130" s="16" t="n">
        <x:v>1.65</x:v>
      </x:c>
      <x:c r="J1130" s="14" t="n">
        <x:v>433897</x:v>
      </x:c>
      <x:c r="K1130" t="n">
        <x:v>1</x:v>
      </x:c>
      <x:c r="L1130" t="str">
        <x:v>https://www.walmart.com/ip/2708077817?fbclid=IwZXh0bgNhZW0CMTEAc3J0YwZhcHBfaWQKNjYyODU2ODM3OQABHj3VoSyehXyDaXVZDM7WDPksB7vwffgcqp7nwOaDTT</x:v>
      </x:c>
      <x:c r="M1130" t="str"/>
    </x:row>
    <x:row r="1131">
      <x:c r="A1131" t="str">
        <x:v>5296781281</x:v>
      </x:c>
      <x:c r="B1131" t="str">
        <x:v>Wonder Nation Girls Seamless Bralette 2-Pack Sizes XS-XXL</x:v>
      </x:c>
      <x:c r="C1131" t="str">
        <x:v>BRAS L2 GIRLS</x:v>
      </x:c>
      <x:c r="D1131" t="str">
        <x:v>APPAREL</x:v>
      </x:c>
      <x:c r="E1131" t="str">
        <x:v>BRAS L2 GIRLS &gt; APPAREL</x:v>
      </x:c>
      <x:c r="F1131" t="str">
        <x:v>WalmartCreator.com</x:v>
      </x:c>
      <x:c r="G1131" s="14" t="n">
        <x:v>1</x:v>
      </x:c>
      <x:c r="H1131" s="16" t="n">
        <x:v>10.98</x:v>
      </x:c>
      <x:c r="I1131" s="16" t="n">
        <x:v>1.65</x:v>
      </x:c>
      <x:c r="J1131" s="14" t="n">
        <x:v>19330</x:v>
      </x:c>
      <x:c r="K1131" t="n">
        <x:v>1</x:v>
      </x:c>
      <x:c r="L1131" t="str">
        <x:v>https://www.walmart.com/ip/18671421240?fbclid=IwY2xjawRthzpleHRuA2FlbQIxMQBzcnRjBmFwcF9pZAo2NjI4NTY4Mzc5AAEem3paAM_-nEi6Z_0RF8Xn8OlHR8mna1</x:v>
      </x:c>
      <x:c r="M1131" t="str"/>
    </x:row>
    <x:row r="1132">
      <x:c r="A1132" t="str">
        <x:v>574367006</x:v>
      </x:c>
      <x:c r="B1132" t="str">
        <x:v>Playtex 2-Tier Step Stool for Kids’ Bathroom and Bedroom White</x:v>
      </x:c>
      <x:c r="C1132" t="str">
        <x:v>HOME ESSENTIALS</x:v>
      </x:c>
      <x:c r="D1132" t="str">
        <x:v>CONSUMABLES</x:v>
      </x:c>
      <x:c r="E1132" t="str">
        <x:v>HOME ESSENTIALS &gt; CONSUMABLES</x:v>
      </x:c>
      <x:c r="F1132" t="str">
        <x:v>WalmartCreator.com</x:v>
      </x:c>
      <x:c r="G1132" s="14" t="n">
        <x:v>1</x:v>
      </x:c>
      <x:c r="H1132" s="16" t="n">
        <x:v>14.98</x:v>
      </x:c>
      <x:c r="I1132" s="16" t="n">
        <x:v>1.65</x:v>
      </x:c>
      <x:c r="J1132" s="14" t="n">
        <x:v>506249</x:v>
      </x:c>
      <x:c r="K1132" t="n">
        <x:v>1</x:v>
      </x:c>
      <x:c r="L1132" t="str">
        <x:v>https://www.walmart.com/ip/18170563706?fbclid=IwZXh0bgNhZW0BMQBzcnRjBmFwcF9pZAo2NjI4NTY4Mzc5AAEelgQRfWo2B1yeaDrXbBSliQGiB23V1A6Ng5NSw1vRie</x:v>
      </x:c>
      <x:c r="M1132" t="str"/>
    </x:row>
    <x:row r="1133">
      <x:c r="A1133" t="str">
        <x:v>648091309</x:v>
      </x:c>
      <x:c r="B1133" t="str">
        <x:v>Better Homes &amp; Gardens 12 Artificial Green Eucalyptus in Blown Glass Vase</x:v>
      </x:c>
      <x:c r="C1133" t="str">
        <x:v>DECORATIVE ACCESSORIES</x:v>
      </x:c>
      <x:c r="D1133" t="str">
        <x:v>HOME</x:v>
      </x:c>
      <x:c r="E1133" t="str">
        <x:v>DECORATIVE ACCESSORIES &gt; HOME</x:v>
      </x:c>
      <x:c r="F1133" t="str">
        <x:v>WalmartCreator.com</x:v>
      </x:c>
      <x:c r="G1133" s="14" t="n">
        <x:v>1</x:v>
      </x:c>
      <x:c r="H1133" s="16" t="n">
        <x:v>14.97</x:v>
      </x:c>
      <x:c r="I1133" s="16" t="n">
        <x:v>1.65</x:v>
      </x:c>
      <x:c r="J1133" s="14" t="n">
        <x:v>433897</x:v>
      </x:c>
      <x:c r="K1133" t="n">
        <x:v>1</x:v>
      </x:c>
      <x:c r="L1133" t="str">
        <x:v>https://www.walmart.com/ip/2708077817?fbclid=IwZXh0bgNhZW0CMTEAc3J0YwZhcHBfaWQKNjYyODU2ODM3OQABHj3VoSyehXyDaXVZDM7WDPksB7vwffgcqp7nwOaDTT</x:v>
      </x:c>
      <x:c r="M1133" t="str"/>
    </x:row>
    <x:row r="1134">
      <x:c r="A1134" t="str">
        <x:v>668368134</x:v>
      </x:c>
      <x:c r="B1134" t="str">
        <x:v>U.S. Polo Assn. Boys Short Sleeve Pique Polo Shirt Sizes 4-18</x:v>
      </x:c>
      <x:c r="C1134" t="str">
        <x:v>SPORTSWEAR BOYS</x:v>
      </x:c>
      <x:c r="D1134" t="str">
        <x:v>APPAREL</x:v>
      </x:c>
      <x:c r="E1134" t="str">
        <x:v>SPORTSWEAR BOYS &gt; APPAREL</x:v>
      </x:c>
      <x:c r="F1134" t="str">
        <x:v>WalmartCreator.com</x:v>
      </x:c>
      <x:c r="G1134" s="14" t="n">
        <x:v>1</x:v>
      </x:c>
      <x:c r="H1134" s="16" t="n">
        <x:v>11</x:v>
      </x:c>
      <x:c r="I1134" s="16" t="n">
        <x:v>1.65</x:v>
      </x:c>
      <x:c r="J1134" s="14" t="n">
        <x:v>301911</x:v>
      </x:c>
      <x:c r="K1134" t="n">
        <x:v>1</x:v>
      </x:c>
      <x:c r="L1134" t="str">
        <x:v>https://www.walmart.com/ip/6948174526?fbclid=IwY2xjawRkYTFleHRuA2FlbQIxMQBzcnRjBmFwcF9pZAwzNTA2ODU1MzE3MjgAAR7SbvZsF_MHFwnpcbjgzbnkvLRaKy</x:v>
      </x:c>
      <x:c r="M1134" t="str"/>
    </x:row>
    <x:row r="1135">
      <x:c r="A1135" t="str">
        <x:v>711403129</x:v>
      </x:c>
      <x:c r="B1135" t="str">
        <x:v>Exclusivo Mezcla Waffle Textured Extra Large Fleece Blanket Super Soft and Warm Throw Blanket for Couch Sofa and Bed (Coffee 50 x70 )-Cozy Fuzzy and Lightweight</x:v>
      </x:c>
      <x:c r="C1135" t="str">
        <x:v>22 SEASONAL TEXTILES</x:v>
      </x:c>
      <x:c r="D1135" t="str">
        <x:v>HOME</x:v>
      </x:c>
      <x:c r="E1135" t="str">
        <x:v>22 SEASONAL TEXTILES &gt; HOME</x:v>
      </x:c>
      <x:c r="F1135" t="str">
        <x:v>WalmartCreator.com</x:v>
      </x:c>
      <x:c r="G1135" s="14" t="n">
        <x:v>1</x:v>
      </x:c>
      <x:c r="H1135" s="16" t="n">
        <x:v>14.99</x:v>
      </x:c>
      <x:c r="I1135" s="16" t="n">
        <x:v>1.65</x:v>
      </x:c>
      <x:c r="J1135" s="14" t="n">
        <x:v>577690</x:v>
      </x:c>
      <x:c r="K1135" t="n">
        <x:v>1</x:v>
      </x:c>
      <x:c r="L1135" t="str">
        <x:v>https://www.walmart.com/ip/17551070543?fbclid=IwZXh0bgNhZW0BMQBzcnRjBmFwcF9pZAo2NjI4NTY4Mzc5AAEeWrRBb23b2JXwLEcI5DUs_IwkSFG7jmav93UPvvmR3f</x:v>
      </x:c>
      <x:c r="M1135" t="str"/>
    </x:row>
    <x:row r="1136">
      <x:c r="A1136" t="str">
        <x:v>757492245</x:v>
      </x:c>
      <x:c r="B1136" t="str">
        <x:v>Character Toddler Boys Boxer Briefs 3-Pack Sizes 2T-4T</x:v>
      </x:c>
      <x:c r="C1136" t="str">
        <x:v>UNDERWEAR TODDLER</x:v>
      </x:c>
      <x:c r="D1136" t="str">
        <x:v>APPAREL</x:v>
      </x:c>
      <x:c r="E1136" t="str">
        <x:v>UNDERWEAR TODDLER &gt; APPAREL</x:v>
      </x:c>
      <x:c r="F1136" t="str">
        <x:v>WalmartCreator.com</x:v>
      </x:c>
      <x:c r="G1136" s="14" t="n">
        <x:v>1</x:v>
      </x:c>
      <x:c r="H1136" s="16" t="n">
        <x:v>10.98</x:v>
      </x:c>
      <x:c r="I1136" s="16" t="n">
        <x:v>1.65</x:v>
      </x:c>
      <x:c r="J1136" s="14" t="n">
        <x:v>157581</x:v>
      </x:c>
      <x:c r="K1136" t="n">
        <x:v>1</x:v>
      </x:c>
      <x:c r="L1136" t="str">
        <x:v>https://www.walmart.com/ip/156524748?fbclid=IwZXh0bgNhZW0CMTEAc3J0YwZhcHBfaWQKNjYyODU2ODM3OQABHvgkQo3ChDKJBiFrr4v0UCJ7zfgniBkyduGGhWiFyE</x:v>
      </x:c>
      <x:c r="M1136" t="str"/>
    </x:row>
    <x:row r="1137">
      <x:c r="A1137" t="str">
        <x:v>841311629</x:v>
      </x:c>
      <x:c r="B1137" t="str">
        <x:v>CeraVe Daily Moisturizing Face &amp; Body Lotion for Normal to Dry Skin 12 fl oz</x:v>
      </x:c>
      <x:c r="C1137" t="str">
        <x:v>SKINCARE</x:v>
      </x:c>
      <x:c r="D1137" t="str">
        <x:v>CONSUMABLES</x:v>
      </x:c>
      <x:c r="E1137" t="str">
        <x:v>SKINCARE &gt; CONSUMABLES</x:v>
      </x:c>
      <x:c r="F1137" t="str">
        <x:v>WalmartCreator.com</x:v>
      </x:c>
      <x:c r="G1137" s="14" t="n">
        <x:v>1</x:v>
      </x:c>
      <x:c r="H1137" s="16" t="n">
        <x:v>14.97</x:v>
      </x:c>
      <x:c r="I1137" s="16" t="n">
        <x:v>1.65</x:v>
      </x:c>
      <x:c r="J1137" s="14" t="n">
        <x:v>45541</x:v>
      </x:c>
      <x:c r="K1137" t="n">
        <x:v>1</x:v>
      </x:c>
      <x:c r="L1137" t="str">
        <x:v>https://www.walmart.com/ip/17289273756?fbclid=IwZXh0bgNhZW0CMTEAc3J0YwZhcHBfaWQKNjYyODU2ODM3OQABHjzev28gaV1z4Hoe5LKCFZ47Iv9a8fRjITFpqQadAw</x:v>
      </x:c>
      <x:c r="M1137" t="str"/>
    </x:row>
    <x:row r="1138">
      <x:c r="A1138" t="str">
        <x:v>9396768419</x:v>
      </x:c>
      <x:c r="B1138" t="str">
        <x:v>Exclusivo Mezcla Fleece Throw Blanket for Couch Super Soft 3D Striped Jacquard Blanket Lightweight Fuzzy Cozy Blankets Coffee 50 x60</x:v>
      </x:c>
      <x:c r="C1138" t="str">
        <x:v>22 SEASONAL TEXTILES</x:v>
      </x:c>
      <x:c r="D1138" t="str">
        <x:v>HOME</x:v>
      </x:c>
      <x:c r="E1138" t="str">
        <x:v>22 SEASONAL TEXTILES &gt; HOME</x:v>
      </x:c>
      <x:c r="F1138" t="str">
        <x:v>WalmartCreator.com</x:v>
      </x:c>
      <x:c r="G1138" s="14" t="n">
        <x:v>1</x:v>
      </x:c>
      <x:c r="H1138" s="16" t="n">
        <x:v>14.98</x:v>
      </x:c>
      <x:c r="I1138" s="16" t="n">
        <x:v>1.65</x:v>
      </x:c>
      <x:c r="J1138" s="14" t="n">
        <x:v>58866</x:v>
      </x:c>
      <x:c r="K1138" t="n">
        <x:v>1</x:v>
      </x:c>
      <x:c r="L1138" t="str">
        <x:v>https://www.walmart.com/ip/5482968418?fbclid=IwZXh0bgNhZW0BMQBzcnRjBmFwcF9pZAo2NjI4NTY4Mzc5AAEeYZjA3Md73sYBA3wVCral0MWb2WAhF-utInhvg1jwpg</x:v>
      </x:c>
      <x:c r="M1138" t="str"/>
    </x:row>
    <x:row r="1139">
      <x:c r="A1139" t="str">
        <x:v>18055923731</x:v>
      </x:c>
      <x:c r="B1139" t="str">
        <x:v>Minecraft Boys Graphic Tee with Long Sleeves Sizes XS-2XL</x:v>
      </x:c>
      <x:c r="C1139" t="str">
        <x:v>GRAPHICS AND SEASONAL EVENTS BOYS</x:v>
      </x:c>
      <x:c r="D1139" t="str">
        <x:v>APPAREL</x:v>
      </x:c>
      <x:c r="E1139" t="str">
        <x:v>GRAPHICS AND SEASONAL EVENTS BOYS &gt; APPAREL</x:v>
      </x:c>
      <x:c r="F1139" t="str">
        <x:v>WalmartCreator.com</x:v>
      </x:c>
      <x:c r="G1139" s="14" t="n">
        <x:v>2</x:v>
      </x:c>
      <x:c r="H1139" s="16" t="n">
        <x:v>10.98</x:v>
      </x:c>
      <x:c r="I1139" s="16" t="n">
        <x:v>1.64</x:v>
      </x:c>
      <x:c r="J1139" s="14" t="n">
        <x:v>491</x:v>
      </x:c>
      <x:c r="K1139" t="n">
        <x:v>2</x:v>
      </x:c>
      <x:c r="L1139" t="str">
        <x:v>https://www.walmart.com/ip/18119114111?fbclid=IwY2xjawRsDIlleHRuA2FlbQIxMQBzcnRjBmFwcF9pZAwzNTA2ODU1MzE3MjgAAR6KAQfD8PpJEScocU_fwcqPs6HMvY</x:v>
      </x:c>
      <x:c r="M1139" t="str"/>
    </x:row>
    <x:row r="1140">
      <x:c r="A1140" t="str">
        <x:v>18069751621</x:v>
      </x:c>
      <x:c r="B1140" t="str">
        <x:v>Minecraft Boys Graphic Tee with Long Sleeves Sizes XS-2XL</x:v>
      </x:c>
      <x:c r="C1140" t="str">
        <x:v>GRAPHICS AND SEASONAL EVENTS BOYS</x:v>
      </x:c>
      <x:c r="D1140" t="str">
        <x:v>APPAREL</x:v>
      </x:c>
      <x:c r="E1140" t="str">
        <x:v>GRAPHICS AND SEASONAL EVENTS BOYS &gt; APPAREL</x:v>
      </x:c>
      <x:c r="F1140" t="str">
        <x:v>WalmartCreator.com</x:v>
      </x:c>
      <x:c r="G1140" s="14" t="n">
        <x:v>2</x:v>
      </x:c>
      <x:c r="H1140" s="16" t="n">
        <x:v>10.98</x:v>
      </x:c>
      <x:c r="I1140" s="16" t="n">
        <x:v>1.64</x:v>
      </x:c>
      <x:c r="J1140" s="14" t="n">
        <x:v>365</x:v>
      </x:c>
      <x:c r="K1140" t="n">
        <x:v>2</x:v>
      </x:c>
      <x:c r="L1140" t="str">
        <x:v>https://www.walmart.com/ip/18119114111?fbclid=IwZXh0bgNhZW0BMQBzcnRjBmFwcF9pZAo2NjI4NTY4Mzc5AAEeUoQqH2zPQuT0Zf8xa3Pob01O5KnbeJbJIA91hGhVAt</x:v>
      </x:c>
      <x:c r="M1140" t="str"/>
    </x:row>
    <x:row r="1141">
      <x:c r="A1141" t="str">
        <x:v>18076117796</x:v>
      </x:c>
      <x:c r="B1141" t="str">
        <x:v>Minecraft Boys Graphic Tee with Long Sleeves Sizes XS-2XL</x:v>
      </x:c>
      <x:c r="C1141" t="str">
        <x:v>GRAPHICS AND SEASONAL EVENTS BOYS</x:v>
      </x:c>
      <x:c r="D1141" t="str">
        <x:v>APPAREL</x:v>
      </x:c>
      <x:c r="E1141" t="str">
        <x:v>GRAPHICS AND SEASONAL EVENTS BOYS &gt; APPAREL</x:v>
      </x:c>
      <x:c r="F1141" t="str">
        <x:v>WalmartCreator.com</x:v>
      </x:c>
      <x:c r="G1141" s="14" t="n">
        <x:v>2</x:v>
      </x:c>
      <x:c r="H1141" s="16" t="n">
        <x:v>10.98</x:v>
      </x:c>
      <x:c r="I1141" s="16" t="n">
        <x:v>1.64</x:v>
      </x:c>
      <x:c r="J1141" s="14" t="n">
        <x:v>11890</x:v>
      </x:c>
      <x:c r="K1141" t="n">
        <x:v>2</x:v>
      </x:c>
      <x:c r="L1141" t="str">
        <x:v>https://www.walmart.com/ip/18119114111?fbclid=IwZXh0bgNhZW0CMTEAc3J0YwZhcHBfaWQKNjYyODU2ODM3OQABHv2-RioouSyEM5dJQYFEBo00G5gb1SklJT8z0Rx67b</x:v>
      </x:c>
      <x:c r="M1141" t="str"/>
    </x:row>
    <x:row r="1142">
      <x:c r="A1142" t="str">
        <x:v>18088008982</x:v>
      </x:c>
      <x:c r="B1142" t="str">
        <x:v>Minecraft Boys Graphic Tee with Long Sleeves Sizes XS-2XL</x:v>
      </x:c>
      <x:c r="C1142" t="str">
        <x:v>GRAPHICS AND SEASONAL EVENTS BOYS</x:v>
      </x:c>
      <x:c r="D1142" t="str">
        <x:v>APPAREL</x:v>
      </x:c>
      <x:c r="E1142" t="str">
        <x:v>GRAPHICS AND SEASONAL EVENTS BOYS &gt; APPAREL</x:v>
      </x:c>
      <x:c r="F1142" t="str">
        <x:v>WalmartCreator.com</x:v>
      </x:c>
      <x:c r="G1142" s="14" t="n">
        <x:v>2</x:v>
      </x:c>
      <x:c r="H1142" s="16" t="n">
        <x:v>10.98</x:v>
      </x:c>
      <x:c r="I1142" s="16" t="n">
        <x:v>1.64</x:v>
      </x:c>
      <x:c r="J1142" s="14" t="n">
        <x:v>80956</x:v>
      </x:c>
      <x:c r="K1142" t="n">
        <x:v>2</x:v>
      </x:c>
      <x:c r="L1142" t="str">
        <x:v>https://www.walmart.com/ip/18119114111?fbclid=IwZXh0bgNhZW0BMQBzcnRjBmFwcF9pZAo2NjI4NTY4Mzc5AAEe2rO7Wcx33uAZoIK90Z6L3ITivWqdV8PLc2RxjhDZND</x:v>
      </x:c>
      <x:c r="M1142" t="str"/>
    </x:row>
    <x:row r="1143">
      <x:c r="A1143" t="str">
        <x:v>18106602948</x:v>
      </x:c>
      <x:c r="B1143" t="str">
        <x:v>Minecraft Boys Graphic Tee with Long Sleeves Sizes XS-2XL</x:v>
      </x:c>
      <x:c r="C1143" t="str">
        <x:v>GRAPHICS AND SEASONAL EVENTS BOYS</x:v>
      </x:c>
      <x:c r="D1143" t="str">
        <x:v>APPAREL</x:v>
      </x:c>
      <x:c r="E1143" t="str">
        <x:v>GRAPHICS AND SEASONAL EVENTS BOYS &gt; APPAREL</x:v>
      </x:c>
      <x:c r="F1143" t="str">
        <x:v>WalmartCreator.com</x:v>
      </x:c>
      <x:c r="G1143" s="14" t="n">
        <x:v>2</x:v>
      </x:c>
      <x:c r="H1143" s="16" t="n">
        <x:v>10.98</x:v>
      </x:c>
      <x:c r="I1143" s="16" t="n">
        <x:v>1.64</x:v>
      </x:c>
      <x:c r="J1143" s="14" t="n">
        <x:v>46321</x:v>
      </x:c>
      <x:c r="K1143" t="n">
        <x:v>2</x:v>
      </x:c>
      <x:c r="L1143" t="str">
        <x:v>https://www.walmart.com/ip/18110118999?fbclid=IwZXh0bgNhZW0BMQBzcnRjBmFwcF9pZAo2NjI4NTY4Mzc5AAEel9uj3oKHjENTa71f5edTAYGk3zGyGCz1i5QQJObEhO</x:v>
      </x:c>
      <x:c r="M1143" t="str"/>
    </x:row>
    <x:row r="1144">
      <x:c r="A1144" t="str">
        <x:v>451864259</x:v>
      </x:c>
      <x:c r="B1144" t="str">
        <x:v>Neutrogena Makeup Remover Face Wipes Single Facial Cleansing Wipes 20 Count</x:v>
      </x:c>
      <x:c r="C1144" t="str">
        <x:v>SKINCARE</x:v>
      </x:c>
      <x:c r="D1144" t="str"/>
      <x:c r="E1144" t="str">
        <x:v>SKINCARE</x:v>
      </x:c>
      <x:c r="F1144" t="str">
        <x:v>WalmartCreator.com</x:v>
      </x:c>
      <x:c r="G1144" s="14" t="n">
        <x:v>2</x:v>
      </x:c>
      <x:c r="H1144" s="16" t="n">
        <x:v>14.94</x:v>
      </x:c>
      <x:c r="I1144" s="16" t="n">
        <x:v>1.64</x:v>
      </x:c>
      <x:c r="J1144" s="14" t="n">
        <x:v>109802</x:v>
      </x:c>
      <x:c r="K1144" t="n">
        <x:v>1</x:v>
      </x:c>
      <x:c r="L1144" t="str">
        <x:v>https://www.walmart.com/ip/5471888845?fbclid=IwZXh0bgNhZW0CMTEAc3J0YwZhcHBfaWQKNjYyODU2ODM3OQABHiF01b4Mp8D5snqC4dpeEEWuZveMyfZD5Lo78uZlJL</x:v>
      </x:c>
      <x:c r="M1144" t="str"/>
    </x:row>
    <x:row r="1145">
      <x:c r="A1145" t="str">
        <x:v>684961874</x:v>
      </x:c>
      <x:c r="B1145" t="str">
        <x:v>Garnier Fructis Sleek &amp; Shine Shampoo and Conditioner for Frizzy Dry Hair 1 kit</x:v>
      </x:c>
      <x:c r="C1145" t="str">
        <x:v>EVERYDAY HAIRCARE</x:v>
      </x:c>
      <x:c r="D1145" t="str">
        <x:v>CONSUMABLES</x:v>
      </x:c>
      <x:c r="E1145" t="str">
        <x:v>EVERYDAY HAIRCARE &gt; CONSUMABLES</x:v>
      </x:c>
      <x:c r="F1145" t="str">
        <x:v>WalmartCreator.com</x:v>
      </x:c>
      <x:c r="G1145" s="14" t="n">
        <x:v>2</x:v>
      </x:c>
      <x:c r="H1145" s="16" t="n">
        <x:v>14.94</x:v>
      </x:c>
      <x:c r="I1145" s="16" t="n">
        <x:v>1.64</x:v>
      </x:c>
      <x:c r="J1145" s="14" t="n">
        <x:v>1265939</x:v>
      </x:c>
      <x:c r="K1145" t="n">
        <x:v>2</x:v>
      </x:c>
      <x:c r="L1145" t="str">
        <x:v>https://www.walmart.com/ip/114989779?fbclid=IwZXh0bgNhZW0BMQBzcnRjBmFwcF9pZAo2NjI4NTY4Mzc5AAEeDsyRammSsA_IsQgE9xZwMFEtjHaSbbAE7zmKLccW40</x:v>
      </x:c>
      <x:c r="M1145" t="str"/>
    </x:row>
    <x:row r="1146">
      <x:c r="A1146" t="str">
        <x:v>13425415159</x:v>
      </x:c>
      <x:c r="B1146" t="str">
        <x:v>Spongebob Squarepants Boys Boxer Brief Underwear 4-Pack Sizes XS-XL</x:v>
      </x:c>
      <x:c r="C1146" t="str">
        <x:v>UNDERWEAR BOYS</x:v>
      </x:c>
      <x:c r="D1146" t="str">
        <x:v>APPAREL</x:v>
      </x:c>
      <x:c r="E1146" t="str">
        <x:v>UNDERWEAR BOYS &gt; APPAREL</x:v>
      </x:c>
      <x:c r="F1146" t="str">
        <x:v>WalmartCreator.com</x:v>
      </x:c>
      <x:c r="G1146" s="14" t="n">
        <x:v>1</x:v>
      </x:c>
      <x:c r="H1146" s="16" t="n">
        <x:v>10.91</x:v>
      </x:c>
      <x:c r="I1146" s="16" t="n">
        <x:v>1.64</x:v>
      </x:c>
      <x:c r="J1146" s="14" t="n">
        <x:v>2582</x:v>
      </x:c>
      <x:c r="K1146" t="n">
        <x:v>1</x:v>
      </x:c>
      <x:c r="L1146" t="str">
        <x:v>https://www.walmart.com/ip/17863066759?fbclid=IwY2xjawRpOPdleHRuA2FlbQIxMQBzcnRjBmFwcF9pZAwzNTA2ODU1MzE3MjgAAR4bR4HzMTpsh6oo9fjuQSjAQ2VDqW</x:v>
      </x:c>
      <x:c r="M1146" t="str"/>
    </x:row>
    <x:row r="1147">
      <x:c r="A1147" t="str">
        <x:v>14170566</x:v>
      </x:c>
      <x:c r="B1147" t="str">
        <x:v>Hefty Kitchen Trash Can 13.3 Gallon Plastic Touch Top Garbage Bin with Push Button Lid Black</x:v>
      </x:c>
      <x:c r="C1147" t="str">
        <x:v>WASTE</x:v>
      </x:c>
      <x:c r="D1147" t="str">
        <x:v>HOME</x:v>
      </x:c>
      <x:c r="E1147" t="str">
        <x:v>WASTE &gt; HOME</x:v>
      </x:c>
      <x:c r="F1147" t="str">
        <x:v>WalmartCreator.com</x:v>
      </x:c>
      <x:c r="G1147" s="14" t="n">
        <x:v>1</x:v>
      </x:c>
      <x:c r="H1147" s="16" t="n">
        <x:v>14.88</x:v>
      </x:c>
      <x:c r="I1147" s="16" t="n">
        <x:v>1.64</x:v>
      </x:c>
      <x:c r="J1147" s="14" t="n">
        <x:v>874857</x:v>
      </x:c>
      <x:c r="K1147" t="n">
        <x:v>1</x:v>
      </x:c>
      <x:c r="L1147" t="str">
        <x:v>https://www.walmart.com/ip/5682663593?fbclid=IwZXh0bgNhZW0CMTEAc3J0YwZhcHBfaWQKNjYyODU2ODM3OQABHq7o5xv26me9DuD-5UpVzIGgv_nP9z5XqQyrHUQcRv</x:v>
      </x:c>
      <x:c r="M1147" t="str"/>
    </x:row>
    <x:row r="1148">
      <x:c r="A1148" t="str">
        <x:v>16718273264</x:v>
      </x:c>
      <x:c r="B1148" t="str">
        <x:v>Athletic Works Boys Double Knit Jogger Pants Sizes 4-18 &amp; Husky</x:v>
      </x:c>
      <x:c r="C1148" t="str">
        <x:v>ACTIVEWEAR BOYS</x:v>
      </x:c>
      <x:c r="D1148" t="str">
        <x:v>APPAREL</x:v>
      </x:c>
      <x:c r="E1148" t="str">
        <x:v>ACTIVEWEAR BOYS &gt; APPAREL</x:v>
      </x:c>
      <x:c r="F1148" t="str">
        <x:v>WalmartCreator.com</x:v>
      </x:c>
      <x:c r="G1148" s="14" t="n">
        <x:v>1</x:v>
      </x:c>
      <x:c r="H1148" s="16" t="n">
        <x:v>10.95</x:v>
      </x:c>
      <x:c r="I1148" s="16" t="n">
        <x:v>1.64</x:v>
      </x:c>
      <x:c r="J1148" s="14" t="n">
        <x:v>28968</x:v>
      </x:c>
      <x:c r="K1148" t="n">
        <x:v>1</x:v>
      </x:c>
      <x:c r="L1148" t="str">
        <x:v>https://www.walmart.com/ip/16755303778?fbclid=IwZXh0bgNhZW0CMTEAc3J0YwZhcHBfaWQKNjYyODU2ODM3OQABHrBNGpgwKQX_ENIGjpxvmwvxBJ-PQ2t79U3t0H2E8k</x:v>
      </x:c>
      <x:c r="M1148" t="str"/>
    </x:row>
    <x:row r="1149">
      <x:c r="A1149" t="str">
        <x:v>17725368220</x:v>
      </x:c>
      <x:c r="B1149" t="str">
        <x:v>Mainstays Beach Blanket Sand and Water Resistant 79 x 59 Blue Grid</x:v>
      </x:c>
      <x:c r="C1149" t="str">
        <x:v>20 SEASONAL TEXTILES</x:v>
      </x:c>
      <x:c r="D1149" t="str">
        <x:v>HOME</x:v>
      </x:c>
      <x:c r="E1149" t="str">
        <x:v>20 SEASONAL TEXTILES &gt; HOME</x:v>
      </x:c>
      <x:c r="F1149" t="str">
        <x:v>WalmartCreator.com</x:v>
      </x:c>
      <x:c r="G1149" s="14" t="n">
        <x:v>1</x:v>
      </x:c>
      <x:c r="H1149" s="16" t="n">
        <x:v>14.92</x:v>
      </x:c>
      <x:c r="I1149" s="16" t="n">
        <x:v>1.64</x:v>
      </x:c>
      <x:c r="J1149" s="14" t="n">
        <x:v>94979</x:v>
      </x:c>
      <x:c r="K1149" t="n">
        <x:v>1</x:v>
      </x:c>
      <x:c r="L1149" t="str">
        <x:v>https://www.walmart.com/ip/603885267?fbclid=IwZXh0bgNhZW0CMTEAc3J0YwZhcHBfaWQPMjc1MjU0NjkyNTk4Mjc5AAEeWcUqrpP-4mEAlhRuIMJKnumSUy42L3AgK4</x:v>
      </x:c>
      <x:c r="M1149" t="str"/>
    </x:row>
    <x:row r="1150">
      <x:c r="A1150" t="str">
        <x:v>19976200907</x:v>
      </x:c>
      <x:c r="B1150" t="str">
        <x:v>Mykonos 2-Pack Turkish Cotton Hand Towels – Beige Boho 40x19 in Soft Absorbent Decorative Bathroom Towel Set</x:v>
      </x:c>
      <x:c r="C1150" t="str">
        <x:v>SOFT BATH</x:v>
      </x:c>
      <x:c r="D1150" t="str">
        <x:v>HOME</x:v>
      </x:c>
      <x:c r="E1150" t="str">
        <x:v>SOFT BATH &gt; HOME</x:v>
      </x:c>
      <x:c r="F1150" t="str">
        <x:v>WalmartCreator.com</x:v>
      </x:c>
      <x:c r="G1150" s="14" t="n">
        <x:v>1</x:v>
      </x:c>
      <x:c r="H1150" s="16" t="n">
        <x:v>14.9</x:v>
      </x:c>
      <x:c r="I1150" s="16" t="n">
        <x:v>1.64</x:v>
      </x:c>
      <x:c r="J1150" s="14" t="n">
        <x:v>169854</x:v>
      </x:c>
      <x:c r="K1150" t="n">
        <x:v>1</x:v>
      </x:c>
      <x:c r="L1150" t="str">
        <x:v>https://www.walmart.com/ip/2708077817?fbclid=IwZXh0bgNhZW0CMTEAc3J0YwZhcHBfaWQKNjYyODU2ODM3OQABHj3VoSyehXyDaXVZDM7WDPksB7vwffgcqp7nwOaDTT</x:v>
      </x:c>
      <x:c r="M1150" t="str"/>
    </x:row>
    <x:row r="1151">
      <x:c r="A1151" t="str">
        <x:v>864050031</x:v>
      </x:c>
      <x:c r="B1151" t="str">
        <x:v>POCKT Cool Neck Lanyard for Keys Wallets and ID Badge Holders Key Chain Holder for Men and Women | Cali</x:v>
      </x:c>
      <x:c r="C1151" t="str">
        <x:v>JEWELRY CARE AND ACCESSORIES</x:v>
      </x:c>
      <x:c r="D1151" t="str">
        <x:v>APPAREL</x:v>
      </x:c>
      <x:c r="E1151" t="str">
        <x:v>JEWELRY CARE AND ACCESSORIES &gt; APPAREL</x:v>
      </x:c>
      <x:c r="F1151" t="str">
        <x:v>WalmartCreator.com</x:v>
      </x:c>
      <x:c r="G1151" s="14" t="n">
        <x:v>1</x:v>
      </x:c>
      <x:c r="H1151" s="16" t="n">
        <x:v>10.95</x:v>
      </x:c>
      <x:c r="I1151" s="16" t="n">
        <x:v>1.64</x:v>
      </x:c>
      <x:c r="J1151" s="14" t="n">
        <x:v>1166207</x:v>
      </x:c>
      <x:c r="K1151" t="n">
        <x:v>1</x:v>
      </x:c>
      <x:c r="L1151" t="str">
        <x:v>https://www.walmart.com/ip/17924317699?fbclid=IwY2xjawRc-2hleHRuA2FlbQIxMQBzcnRjBmFwcF9pZAo2NjI4NTY4Mzc5AAEevrB3QQWfh5tMpPZuQnRahT4IuzmX-K</x:v>
      </x:c>
      <x:c r="M1151" t="str"/>
    </x:row>
    <x:row r="1152">
      <x:c r="A1152" t="str">
        <x:v>9147406535</x:v>
      </x:c>
      <x:c r="B1152" t="str">
        <x:v>HESHPAWS 4 PCS Bohemian Stretch Anchor Bracelets Elephant Butterfly Retro Bracelets Suitable for Girls Women Gifts</x:v>
      </x:c>
      <x:c r="C1152" t="str">
        <x:v>FASHION JEWELRY</x:v>
      </x:c>
      <x:c r="D1152" t="str">
        <x:v>APPAREL</x:v>
      </x:c>
      <x:c r="E1152" t="str">
        <x:v>FASHION JEWELRY &gt; APPAREL</x:v>
      </x:c>
      <x:c r="F1152" t="str">
        <x:v>WalmartCreator.com</x:v>
      </x:c>
      <x:c r="G1152" s="14" t="n">
        <x:v>1</x:v>
      </x:c>
      <x:c r="H1152" s="16" t="n">
        <x:v>10.92</x:v>
      </x:c>
      <x:c r="I1152" s="16" t="n">
        <x:v>1.64</x:v>
      </x:c>
      <x:c r="J1152" s="14" t="n">
        <x:v>111280</x:v>
      </x:c>
      <x:c r="K1152" t="n">
        <x:v>1</x:v>
      </x:c>
      <x:c r="L1152" t="str">
        <x:v>https://www.walmart.com/ip/13390315548?fbclid=IwZXh0bgNhZW0CMTEAc3J0YwZhcHBfaWQKNjYyODU2ODM3OQABHmDhXz6wFCTBiN_u95pVPEiKLDx_lYwwPkYh9PTAWS</x:v>
      </x:c>
      <x:c r="M1152" t="str"/>
    </x:row>
    <x:row r="1153">
      <x:c r="A1153" t="str">
        <x:v>987608617</x:v>
      </x:c>
      <x:c r="B1153" t="str">
        <x:v>Crayola Washable Finger Paint Set Crafts for Toddlers Toddler Paint Kit 4 Paint Set Preschool Supplies Gift Ages 1+</x:v>
      </x:c>
      <x:c r="C1153" t="str">
        <x:v>ACTIVITIES SUPPLIES</x:v>
      </x:c>
      <x:c r="D1153" t="str">
        <x:v>HARDLINES</x:v>
      </x:c>
      <x:c r="E1153" t="str">
        <x:v>ACTIVITIES SUPPLIES &gt; HARDLINES</x:v>
      </x:c>
      <x:c r="F1153" t="str">
        <x:v>WalmartCreator.com</x:v>
      </x:c>
      <x:c r="G1153" s="14" t="n">
        <x:v>1</x:v>
      </x:c>
      <x:c r="H1153" s="16" t="n">
        <x:v>20.42</x:v>
      </x:c>
      <x:c r="I1153" s="16" t="n">
        <x:v>1.63</x:v>
      </x:c>
      <x:c r="J1153" s="14" t="n">
        <x:v>597796</x:v>
      </x:c>
      <x:c r="K1153" t="n">
        <x:v>1</x:v>
      </x:c>
      <x:c r="L1153" t="str">
        <x:v>https://www.walmart.com/ip/16755303778?fbclid=IwZXh0bgNhZW0BMQBzcnRjBmFwcF9pZAo2NjI4NTY4Mzc5AAEeNSbjLrJByIQ5xKCfA_cRcNovac7p9rHgyWr_urRfCh</x:v>
      </x:c>
      <x:c r="M1153" t="str"/>
    </x:row>
    <x:row r="1154">
      <x:c r="A1154" t="str">
        <x:v>17300140</x:v>
      </x:c>
      <x:c r="B1154" t="str">
        <x:v>Mod Podge Clear Acrylic Sealer Spray 12 fl oz. Gloss</x:v>
      </x:c>
      <x:c r="C1154" t="str">
        <x:v>ART AND ADULT CRAFTS</x:v>
      </x:c>
      <x:c r="D1154" t="str">
        <x:v>HARDLINES</x:v>
      </x:c>
      <x:c r="E1154" t="str">
        <x:v>ART AND ADULT CRAFTS &gt; HARDLINES</x:v>
      </x:c>
      <x:c r="F1154" t="str">
        <x:v>WalmartCreator.com</x:v>
      </x:c>
      <x:c r="G1154" s="14" t="n">
        <x:v>2</x:v>
      </x:c>
      <x:c r="H1154" s="16" t="n">
        <x:v>20.36</x:v>
      </x:c>
      <x:c r="I1154" s="16" t="n">
        <x:v>1.62</x:v>
      </x:c>
      <x:c r="J1154" s="14" t="n">
        <x:v>846266</x:v>
      </x:c>
      <x:c r="K1154" t="n">
        <x:v>2</x:v>
      </x:c>
      <x:c r="L1154" t="str">
        <x:v>https://www.walmart.com/ip/1347629739?fbclid=IwY2xjawRjGb5leHRuA2FlbQIxMQBzcnRjBmFwcF9pZAwzNTA2ODU1MzE3MjgAAR5LQyaOGCBFmQjO7cOuebFejnHd5R</x:v>
      </x:c>
      <x:c r="M1154" t="str"/>
    </x:row>
    <x:row r="1155">
      <x:c r="A1155" t="str">
        <x:v>887641</x:v>
      </x:c>
      <x:c r="B1155" t="str">
        <x:v>Neutrogena Oil-Free Acne Cream Cleanser Salicylic Acid Face Wash &amp; Acne Treatment 6.7 fl oz</x:v>
      </x:c>
      <x:c r="C1155" t="str">
        <x:v>SKINCARE</x:v>
      </x:c>
      <x:c r="D1155" t="str">
        <x:v>CONSUMABLES</x:v>
      </x:c>
      <x:c r="E1155" t="str">
        <x:v>SKINCARE &gt; CONSUMABLES</x:v>
      </x:c>
      <x:c r="F1155" t="str">
        <x:v>WalmartCreator.com</x:v>
      </x:c>
      <x:c r="G1155" s="14" t="n">
        <x:v>2</x:v>
      </x:c>
      <x:c r="H1155" s="16" t="n">
        <x:v>14.74</x:v>
      </x:c>
      <x:c r="I1155" s="16" t="n">
        <x:v>1.62</x:v>
      </x:c>
      <x:c r="J1155" s="14" t="n">
        <x:v>45780</x:v>
      </x:c>
      <x:c r="K1155" t="n">
        <x:v>1</x:v>
      </x:c>
      <x:c r="L1155" t="str">
        <x:v>https://www.walmart.com/ip/5471888845?fbclid=IwZXh0bgNhZW0CMTEAc3J0YwZhcHBfaWQKNjYyODU2ODM3OQABHiUn6J6rejKrUrS-LIFPYlRtk_RIF0Gn47BOGouhrR</x:v>
      </x:c>
      <x:c r="M1155" t="str"/>
    </x:row>
    <x:row r="1156">
      <x:c r="A1156" t="str">
        <x:v>16795323</x:v>
      </x:c>
      <x:c r="B1156" t="str">
        <x:v>Amdro Ant Block Home Perimeter Insect Killer Bait 24 Ounce Powder</x:v>
      </x:c>
      <x:c r="C1156" t="str">
        <x:v>LAWN AND GARDEN CHEMICALS</x:v>
      </x:c>
      <x:c r="D1156" t="str">
        <x:v>HARDLINES</x:v>
      </x:c>
      <x:c r="E1156" t="str">
        <x:v>LAWN AND GARDEN CHEMICALS &gt; HARDLINES</x:v>
      </x:c>
      <x:c r="F1156" t="str">
        <x:v>WalmartCreator.com</x:v>
      </x:c>
      <x:c r="G1156" s="14" t="n">
        <x:v>1</x:v>
      </x:c>
      <x:c r="H1156" s="16" t="n">
        <x:v>17.97</x:v>
      </x:c>
      <x:c r="I1156" s="16" t="n">
        <x:v>1.62</x:v>
      </x:c>
      <x:c r="J1156" s="14" t="n">
        <x:v>702690</x:v>
      </x:c>
      <x:c r="K1156" t="n">
        <x:v>1</x:v>
      </x:c>
      <x:c r="L1156" t="str">
        <x:v>https://www.walmart.com/ip/14394904686?fbclid=IwZXh0bgNhZW0BMQBzcnRjBmFwcF9pZAo2NjI4NTY4Mzc5AAEeoMw3XpTJ2zbugNMtSt1LJqGOtJ8F68aBVqIslYvp6Y</x:v>
      </x:c>
      <x:c r="M1156" t="str"/>
    </x:row>
    <x:row r="1157">
      <x:c r="A1157" t="str">
        <x:v>17133100116</x:v>
      </x:c>
      <x:c r="B1157" t="str">
        <x:v>The Mainstays Black 12 Inch Cast Iron Non-Stick Frying Pan</x:v>
      </x:c>
      <x:c r="C1157" t="str">
        <x:v>COOKWARE AND BAKEWARE</x:v>
      </x:c>
      <x:c r="D1157" t="str">
        <x:v>HOME</x:v>
      </x:c>
      <x:c r="E1157" t="str">
        <x:v>COOKWARE AND BAKEWARE &gt; HOME</x:v>
      </x:c>
      <x:c r="F1157" t="str">
        <x:v>WalmartCreator.com</x:v>
      </x:c>
      <x:c r="G1157" s="14" t="n">
        <x:v>1</x:v>
      </x:c>
      <x:c r="H1157" s="16" t="n">
        <x:v>14.74</x:v>
      </x:c>
      <x:c r="I1157" s="16" t="n">
        <x:v>1.62</x:v>
      </x:c>
      <x:c r="J1157" s="14" t="n">
        <x:v>578561</x:v>
      </x:c>
      <x:c r="K1157" t="n">
        <x:v>1</x:v>
      </x:c>
      <x:c r="L1157" t="str">
        <x:v>https://www.walmart.com/ip/8238001415?fbclid=IwZXh0bgNhZW0CMTEAc3J0YwZhcHBfaWQKNjYyODU2ODM3OQABHizonA0Ldjclc4MYu5cZImsAyQ3BHWsJtiuzG9pDqy</x:v>
      </x:c>
      <x:c r="M1157" t="str"/>
    </x:row>
    <x:row r="1158">
      <x:c r="A1158" t="str">
        <x:v>17587906591</x:v>
      </x:c>
      <x:c r="B1158" t="str">
        <x:v>Baby Essentials 6 Piece Hooded Bath Towel Washcloth Set for Infant Newborns Toddlers 3 – 24 Months for Bath Time Showers Lounge Beach Pool in Floral Pink</x:v>
      </x:c>
      <x:c r="C1158" t="str">
        <x:v>SOFT BATH</x:v>
      </x:c>
      <x:c r="D1158" t="str">
        <x:v>HOME</x:v>
      </x:c>
      <x:c r="E1158" t="str">
        <x:v>SOFT BATH &gt; HOME</x:v>
      </x:c>
      <x:c r="F1158" t="str">
        <x:v>WalmartCreator.com</x:v>
      </x:c>
      <x:c r="G1158" s="14" t="n">
        <x:v>1</x:v>
      </x:c>
      <x:c r="H1158" s="16" t="n">
        <x:v>13.49</x:v>
      </x:c>
      <x:c r="I1158" s="16" t="n">
        <x:v>1.62</x:v>
      </x:c>
      <x:c r="J1158" s="14" t="n">
        <x:v>306054</x:v>
      </x:c>
      <x:c r="K1158" t="n">
        <x:v>1</x:v>
      </x:c>
      <x:c r="L1158" t="str">
        <x:v>https://www.walmart.com/ip/16969308991?fbclid=IwZXh0bgNhZW0CMTEAc3J0YwZhcHBfaWQKNjYyODU2ODM3OQABHi9t72Wj0OnGlWf1mHOLXCFd3NGq6aA7WCjvzd7vgN</x:v>
      </x:c>
      <x:c r="M1158" t="str"/>
    </x:row>
    <x:row r="1159">
      <x:c r="A1159" t="str">
        <x:v>19038861463</x:v>
      </x:c>
      <x:c r="B1159" t="str">
        <x:v>Ophanie 35in Luxury Sofa-Style Pet Orthopedic Bed for Large and Medium Dogs – Removable Machine-Washable Plush Cover 4-Sided Bolster Non-Slip Bottom Size 35 x28 x6 Gray</x:v>
      </x:c>
      <x:c r="C1159" t="str">
        <x:v>LARGE PET DURABLES</x:v>
      </x:c>
      <x:c r="D1159" t="str">
        <x:v>CONSUMABLES</x:v>
      </x:c>
      <x:c r="E1159" t="str">
        <x:v>LARGE PET DURABLES &gt; CONSUMABLES</x:v>
      </x:c>
      <x:c r="F1159" t="str">
        <x:v>WalmartCreator.com</x:v>
      </x:c>
      <x:c r="G1159" s="14" t="n">
        <x:v>1</x:v>
      </x:c>
      <x:c r="H1159" s="16" t="n">
        <x:v>35.99</x:v>
      </x:c>
      <x:c r="I1159" s="16" t="n">
        <x:v>1.62</x:v>
      </x:c>
      <x:c r="J1159" s="14" t="n">
        <x:v>38498</x:v>
      </x:c>
      <x:c r="K1159" t="n">
        <x:v>1</x:v>
      </x:c>
      <x:c r="L1159" t="str">
        <x:v>https://www.walmart.com/ip/8238001415?fbclid=IwZXh0bgNhZW0CMTEAc3J0YwZhcHBfaWQKNjYyODU2ODM3OQABHrFa4o3Ag10ApdniHc-8ULvfE7lSyiRv1xKK_BMF9D</x:v>
      </x:c>
      <x:c r="M1159" t="str"/>
    </x:row>
    <x:row r="1160">
      <x:c r="A1160" t="str">
        <x:v>19631801373</x:v>
      </x:c>
      <x:c r="B1160" t="str">
        <x:v>40000Pcs 40 Colors Jelly Rhinestones for Bedazzling 3mm Multicolor Resin Flatback Gems for Diamond Art Bedazzler Kit with 3Pcs 10ml B7000 Jewelry Glue for Crafting Book Shoes Nail Art</x:v>
      </x:c>
      <x:c r="C1160" t="str">
        <x:v>CREATIVE CRAFT AND DECOR</x:v>
      </x:c>
      <x:c r="D1160" t="str">
        <x:v>HARDLINES</x:v>
      </x:c>
      <x:c r="E1160" t="str">
        <x:v>CREATIVE CRAFT AND DECOR &gt; HARDLINES</x:v>
      </x:c>
      <x:c r="F1160" t="str">
        <x:v>WalmartCreator.com</x:v>
      </x:c>
      <x:c r="G1160" s="14" t="n">
        <x:v>1</x:v>
      </x:c>
      <x:c r="H1160" s="16" t="n">
        <x:v>17.99</x:v>
      </x:c>
      <x:c r="I1160" s="16" t="n">
        <x:v>1.62</x:v>
      </x:c>
      <x:c r="J1160" s="14" t="n">
        <x:v>96374</x:v>
      </x:c>
      <x:c r="K1160" t="n">
        <x:v>1</x:v>
      </x:c>
      <x:c r="L1160" t="str">
        <x:v>https://www.walmart.com/ip/1212999628?fbclid=IwZXh0bgNhZW0CMTEAc3J0YwZhcHBfaWQKNjYyODU2ODM3OQABHj-21_8Gy6DqdF9xOO71h8LCxTIf8w_Hvg6Wuz7kDU</x:v>
      </x:c>
      <x:c r="M1160" t="str"/>
    </x:row>
    <x:row r="1161">
      <x:c r="A1161" t="str">
        <x:v>49660460</x:v>
      </x:c>
      <x:c r="B1161" t="str">
        <x:v>Valvoline MaxLife Full Synthetic High Mileage 5W-20 Motor Oil 5 Quart</x:v>
      </x:c>
      <x:c r="C1161" t="str">
        <x:v>AUTO MOTOR OIL</x:v>
      </x:c>
      <x:c r="D1161" t="str">
        <x:v>HARDLINES</x:v>
      </x:c>
      <x:c r="E1161" t="str">
        <x:v>AUTO MOTOR OIL &gt; HARDLINES</x:v>
      </x:c>
      <x:c r="F1161" t="str">
        <x:v>WalmartCreator.com</x:v>
      </x:c>
      <x:c r="G1161" s="14" t="n">
        <x:v>1</x:v>
      </x:c>
      <x:c r="H1161" s="16" t="n">
        <x:v>26.97</x:v>
      </x:c>
      <x:c r="I1161" s="16" t="n">
        <x:v>1.62</x:v>
      </x:c>
      <x:c r="J1161" s="14" t="n">
        <x:v>815139</x:v>
      </x:c>
      <x:c r="K1161" t="n">
        <x:v>1</x:v>
      </x:c>
      <x:c r="L1161" t="str">
        <x:v>https://www.walmart.com/ip/18672569809?fbclid=IwZXh0bgNhZW0CMTEAc3J0YwZhcHBfaWQKNjYyODU2ODM3OQABHuXB9VBatgjVIVBzmZgOb_NDpuFTLngnFrIc9N18tE</x:v>
      </x:c>
      <x:c r="M1161" t="str"/>
    </x:row>
    <x:row r="1162">
      <x:c r="A1162" t="str">
        <x:v>5262936887</x:v>
      </x:c>
      <x:c r="B1162" t="str">
        <x:v>The Children s Place Boys Belted Chino Short Sizes 6M-16</x:v>
      </x:c>
      <x:c r="C1162" t="str">
        <x:v>SPORTSWEAR BOYS</x:v>
      </x:c>
      <x:c r="D1162" t="str">
        <x:v>APPAREL</x:v>
      </x:c>
      <x:c r="E1162" t="str">
        <x:v>SPORTSWEAR BOYS &gt; APPAREL</x:v>
      </x:c>
      <x:c r="F1162" t="str">
        <x:v>WalmartCreator.com</x:v>
      </x:c>
      <x:c r="G1162" s="14" t="n">
        <x:v>1</x:v>
      </x:c>
      <x:c r="H1162" s="16" t="n">
        <x:v>10.78</x:v>
      </x:c>
      <x:c r="I1162" s="16" t="n">
        <x:v>1.62</x:v>
      </x:c>
      <x:c r="J1162" s="14" t="n">
        <x:v>111280</x:v>
      </x:c>
      <x:c r="K1162" t="n">
        <x:v>1</x:v>
      </x:c>
      <x:c r="L1162" t="str">
        <x:v>https://www.walmart.com/ip/13390315548?fbclid=IwZXh0bgNhZW0CMTEAc3J0YwZhcHBfaWQKNjYyODU2ODM3OQABHmDhXz6wFCTBiN_u95pVPEiKLDx_lYwwPkYh9PTAWS</x:v>
      </x:c>
      <x:c r="M1162" t="str"/>
    </x:row>
    <x:row r="1163">
      <x:c r="A1163" t="str">
        <x:v>17704322274</x:v>
      </x:c>
      <x:c r="B1163" t="str">
        <x:v>Womens Vest Top Adult Postulant Activity Vest Supermarket Clerk Workwear With V-Shaped Neckline Zip Front Closure Multi-Pockets Quality Polyester Material Vests For Women 2025 Trendy</x:v>
      </x:c>
      <x:c r="C1163" t="str">
        <x:v>OUTERWEAR WOMENS</x:v>
      </x:c>
      <x:c r="D1163" t="str">
        <x:v>APPAREL</x:v>
      </x:c>
      <x:c r="E1163" t="str">
        <x:v>OUTERWEAR WOMENS &gt; APPAREL</x:v>
      </x:c>
      <x:c r="F1163" t="str">
        <x:v>WalmartCreator.com</x:v>
      </x:c>
      <x:c r="G1163" s="14" t="n">
        <x:v>1</x:v>
      </x:c>
      <x:c r="H1163" s="16" t="n">
        <x:v>10.76</x:v>
      </x:c>
      <x:c r="I1163" s="16" t="n">
        <x:v>1.61</x:v>
      </x:c>
      <x:c r="J1163" s="14" t="n">
        <x:v>99317</x:v>
      </x:c>
      <x:c r="K1163" t="n">
        <x:v>1</x:v>
      </x:c>
      <x:c r="L1163" t="str">
        <x:v>https://www.walmart.com/ip/13006753836?fbclid=IwZXh0bgNhZW0CMTEAc3J0YwZhcHBfaWQKNjYyODU2ODM3OQABHjKDoT2mI4Vgh81_x9YkK8gZyNYX3aoS2j_qnyQ1uL</x:v>
      </x:c>
      <x:c r="M1163" t="str"/>
    </x:row>
    <x:row r="1164">
      <x:c r="A1164" t="str">
        <x:v>310281055</x:v>
      </x:c>
      <x:c r="B1164" t="str">
        <x:v>SKU 310281055</x:v>
      </x:c>
      <x:c r="C1164" t="str">
        <x:v>20 KIDS TEXTILES AND DECOR</x:v>
      </x:c>
      <x:c r="D1164" t="str">
        <x:v>HOME</x:v>
      </x:c>
      <x:c r="E1164" t="str">
        <x:v>20 KIDS TEXTILES AND DECOR &gt; HOME</x:v>
      </x:c>
      <x:c r="F1164" t="str">
        <x:v>WalmartCreator.com</x:v>
      </x:c>
      <x:c r="G1164" s="14" t="n">
        <x:v>1</x:v>
      </x:c>
      <x:c r="H1164" s="16" t="n">
        <x:v>13.44</x:v>
      </x:c>
      <x:c r="I1164" s="16" t="n">
        <x:v>1.61</x:v>
      </x:c>
      <x:c r="J1164" s="14" t="n">
        <x:v>213818</x:v>
      </x:c>
      <x:c r="K1164" t="n">
        <x:v>1</x:v>
      </x:c>
      <x:c r="L1164" t="str">
        <x:v>https://www.walmart.com/ip/13858824852?fbclid=IwZXh0bgNhZW0CMTEAc3J0YwZhcHBfaWQKNjYyODU2ODM3OQABHipKA_rlmvoND81_u3AdgUNYqSSeqBFzA5byGpbTK0</x:v>
      </x:c>
      <x:c r="M1164" t="str"/>
    </x:row>
    <x:row r="1165">
      <x:c r="A1165" t="str">
        <x:v>1607309867</x:v>
      </x:c>
      <x:c r="B1165" t="str">
        <x:v>SKU 1607309867</x:v>
      </x:c>
      <x:c r="C1165" t="str">
        <x:v>LANDSCAPING</x:v>
      </x:c>
      <x:c r="D1165" t="str">
        <x:v>HARDLINES</x:v>
      </x:c>
      <x:c r="E1165" t="str">
        <x:v>LANDSCAPING &gt; HARDLINES</x:v>
      </x:c>
      <x:c r="F1165" t="str">
        <x:v>WalmartCreator.com</x:v>
      </x:c>
      <x:c r="G1165" s="14" t="n">
        <x:v>10</x:v>
      </x:c>
      <x:c r="H1165" s="16" t="n">
        <x:v>20</x:v>
      </x:c>
      <x:c r="I1165" s="16" t="n">
        <x:v>1.6</x:v>
      </x:c>
      <x:c r="J1165" s="14" t="n">
        <x:v>344914</x:v>
      </x:c>
      <x:c r="K1165" t="n">
        <x:v>1</x:v>
      </x:c>
      <x:c r="L1165" t="str">
        <x:v>https://www.walmart.com/ip/3565503228?fbclid=IwZXh0bgNhZW0CMTEAc3J0YwZhcHBfaWQKNjYyODU2ODM3OQABHtfWCxkbYeyMDENBygIJ0Jo-pZ8ERChobmXMCUHEtF</x:v>
      </x:c>
      <x:c r="M1165" t="str"/>
    </x:row>
    <x:row r="1166">
      <x:c r="A1166" t="str">
        <x:v>12773515823</x:v>
      </x:c>
      <x:c r="B1166" t="str">
        <x:v>EXPO Dry Erase Markers Chisel Tip Assorted Colors 8 Count</x:v>
      </x:c>
      <x:c r="C1166" t="str">
        <x:v>WRITING</x:v>
      </x:c>
      <x:c r="D1166" t="str">
        <x:v>HARDLINES</x:v>
      </x:c>
      <x:c r="E1166" t="str">
        <x:v>WRITING &gt; HARDLINES</x:v>
      </x:c>
      <x:c r="F1166" t="str">
        <x:v>WalmartCreator.com</x:v>
      </x:c>
      <x:c r="G1166" s="14" t="n">
        <x:v>2</x:v>
      </x:c>
      <x:c r="H1166" s="16" t="n">
        <x:v>19.94</x:v>
      </x:c>
      <x:c r="I1166" s="16" t="n">
        <x:v>1.6</x:v>
      </x:c>
      <x:c r="J1166" s="14" t="n">
        <x:v>842533</x:v>
      </x:c>
      <x:c r="K1166" t="n">
        <x:v>2</x:v>
      </x:c>
      <x:c r="L1166" t="str">
        <x:v>https://www.walmart.com/ip/16342814525?fbclid=IwZXh0bgNhZW0CMTEAc3J0YwZhcHBfaWQKNjYyODU2ODM3OQABHoFyxKWZMb45oHeoHDIXZv_wv4dh7Fm9HoUGPRf8S9</x:v>
      </x:c>
      <x:c r="M1166" t="str"/>
    </x:row>
    <x:row r="1167">
      <x:c r="A1167" t="str">
        <x:v>130088018</x:v>
      </x:c>
      <x:c r="B1167" t="str">
        <x:v>Not Your Mother s Beach Babe Texturizing Dry Shampoo 7 oz</x:v>
      </x:c>
      <x:c r="C1167" t="str">
        <x:v>TREND HAIRCARE AND STYLING</x:v>
      </x:c>
      <x:c r="D1167" t="str">
        <x:v>CONSUMABLES</x:v>
      </x:c>
      <x:c r="E1167" t="str">
        <x:v>TREND HAIRCARE AND STYLING &gt; CONSUMABLES</x:v>
      </x:c>
      <x:c r="F1167" t="str">
        <x:v>WalmartCreator.com</x:v>
      </x:c>
      <x:c r="G1167" s="14" t="n">
        <x:v>2</x:v>
      </x:c>
      <x:c r="H1167" s="16" t="n">
        <x:v>17.88</x:v>
      </x:c>
      <x:c r="I1167" s="16" t="n">
        <x:v>1.6</x:v>
      </x:c>
      <x:c r="J1167" s="14" t="n">
        <x:v>816387</x:v>
      </x:c>
      <x:c r="K1167" t="n">
        <x:v>2</x:v>
      </x:c>
      <x:c r="L1167" t="str">
        <x:v>https://www.walmart.com/ip/146926357?fbclid=IwZXh0bgNhZW0CMTEAc3J0YwZhcHBfaWQKNjYyODU2ODM3OQABHkja6S5g1qYRdNJYR3ViqNSXbfju1nHjB3fxvHbIom</x:v>
      </x:c>
      <x:c r="M1167" t="str"/>
    </x:row>
    <x:row r="1168">
      <x:c r="A1168" t="str">
        <x:v>17295057067</x:v>
      </x:c>
      <x:c r="B1168" t="str">
        <x:v>Easton Youth Baseball Socks 2 Pair (T-Ball/Black)</x:v>
      </x:c>
      <x:c r="C1168" t="str">
        <x:v>SPORTS</x:v>
      </x:c>
      <x:c r="D1168" t="str">
        <x:v>HARDLINES</x:v>
      </x:c>
      <x:c r="E1168" t="str">
        <x:v>SPORTS &gt; HARDLINES</x:v>
      </x:c>
      <x:c r="F1168" t="str">
        <x:v>WalmartCreator.com</x:v>
      </x:c>
      <x:c r="G1168" s="14" t="n">
        <x:v>2</x:v>
      </x:c>
      <x:c r="H1168" s="16" t="n">
        <x:v>19.94</x:v>
      </x:c>
      <x:c r="I1168" s="16" t="n">
        <x:v>1.6</x:v>
      </x:c>
      <x:c r="J1168" s="14" t="n">
        <x:v>41843</x:v>
      </x:c>
      <x:c r="K1168" t="n">
        <x:v>1</x:v>
      </x:c>
      <x:c r="L1168" t="str">
        <x:v>https://www.walmart.com/ip/18734261547?fbclid=IwZXh0bgNhZW0CMTEAc3J0YwZhcHBfaWQKNjYyODU2ODM3OQABHqFZ-qk8jO92VId_me2aXCCGfKxWGPnWQ2dOq-Lxik</x:v>
      </x:c>
      <x:c r="M1168" t="str"/>
    </x:row>
    <x:row r="1169">
      <x:c r="A1169" t="str">
        <x:v>18586368768</x:v>
      </x:c>
      <x:c r="B1169" t="str">
        <x:v>Mom Gift Box Pink 18.5 Mother s Day by Way To Celebrate</x:v>
      </x:c>
      <x:c r="C1169" t="str">
        <x:v>MICRO SEASONS</x:v>
      </x:c>
      <x:c r="D1169" t="str">
        <x:v>ENTERTAINMENT TOYS AND SEASONAL</x:v>
      </x:c>
      <x:c r="E1169" t="str">
        <x:v>MICRO SEASONS &gt; ENTERTAINMENT TOYS AND SEASONAL</x:v>
      </x:c>
      <x:c r="F1169" t="str">
        <x:v>WalmartCreator.com</x:v>
      </x:c>
      <x:c r="G1169" s="14" t="n">
        <x:v>2</x:v>
      </x:c>
      <x:c r="H1169" s="16" t="n">
        <x:v>19.94</x:v>
      </x:c>
      <x:c r="I1169" s="16" t="n">
        <x:v>1.6</x:v>
      </x:c>
      <x:c r="J1169" s="14" t="n">
        <x:v>761763</x:v>
      </x:c>
      <x:c r="K1169" t="n">
        <x:v>2</x:v>
      </x:c>
      <x:c r="L1169" t="str">
        <x:v>https://www.walmart.com/ip/1347629739?fbclid=IwZXh0bgNhZW0CMTEAc3J0YwZhcHBfaWQKNjYyODU2ODM3OQABHiskwmh6ImVZxU6RX_fH5GDpLXKeMOXzlvs6uoMQtG</x:v>
      </x:c>
      <x:c r="M1169" t="str"/>
    </x:row>
    <x:row r="1170">
      <x:c r="A1170" t="str">
        <x:v>1957422586</x:v>
      </x:c>
      <x:c r="B1170" t="str">
        <x:v>Art 101 On-the-Go Artist Coloring Set in Organizer Bag for Children</x:v>
      </x:c>
      <x:c r="C1170" t="str">
        <x:v>ACTIVITIES SUPPLIES</x:v>
      </x:c>
      <x:c r="D1170" t="str">
        <x:v>HARDLINES</x:v>
      </x:c>
      <x:c r="E1170" t="str">
        <x:v>ACTIVITIES SUPPLIES &gt; HARDLINES</x:v>
      </x:c>
      <x:c r="F1170" t="str">
        <x:v>WalmartCreator.com</x:v>
      </x:c>
      <x:c r="G1170" s="14" t="n">
        <x:v>2</x:v>
      </x:c>
      <x:c r="H1170" s="16" t="n">
        <x:v>19.94</x:v>
      </x:c>
      <x:c r="I1170" s="16" t="n">
        <x:v>1.6</x:v>
      </x:c>
      <x:c r="J1170" s="14" t="n">
        <x:v>52375</x:v>
      </x:c>
      <x:c r="K1170" t="n">
        <x:v>1</x:v>
      </x:c>
      <x:c r="L1170" t="str">
        <x:v>https://www.walmart.com/ip/18170563706?fbclid=IwZXh0bgNhZW0CMTEAc3J0YwZhcHBfaWQKNjYyODU2ODM3OQABHgess9rEkOzkEIL2yjTjEV_9HddICj4fvG9Dyocupx</x:v>
      </x:c>
      <x:c r="M1170" t="str"/>
    </x:row>
    <x:row r="1171">
      <x:c r="A1171" t="str">
        <x:v>19654556131</x:v>
      </x:c>
      <x:c r="B1171" t="str">
        <x:v>Clickeez Series 2 Mystery 5-Pack [5 RANDOM Clickable Collectibles!]</x:v>
      </x:c>
      <x:c r="C1171" t="str">
        <x:v>EXPLORATORY UNBOXING PLUSH BLASTERS</x:v>
      </x:c>
      <x:c r="D1171" t="str">
        <x:v>ENTERTAINMENT TOYS AND SEASONAL</x:v>
      </x:c>
      <x:c r="E1171" t="str">
        <x:v>EXPLORATORY UNBOXING PLUSH BLASTERS &gt; ENTERTAINMENT TOYS AND SEASONAL</x:v>
      </x:c>
      <x:c r="F1171" t="str">
        <x:v>WalmartCreator.com</x:v>
      </x:c>
      <x:c r="G1171" s="14" t="n">
        <x:v>2</x:v>
      </x:c>
      <x:c r="H1171" s="16" t="n">
        <x:v>19.98</x:v>
      </x:c>
      <x:c r="I1171" s="16" t="n">
        <x:v>1.6</x:v>
      </x:c>
      <x:c r="J1171" s="14" t="n">
        <x:v>39888</x:v>
      </x:c>
      <x:c r="K1171" t="n">
        <x:v>1</x:v>
      </x:c>
      <x:c r="L1171" t="str">
        <x:v>https://www.walmart.com/ip/17813216324?fbclid=IwZXh0bgNhZW0BMQBzcnRjBmFwcF9pZAo2NjI4NTY4Mzc5AAEe668QoskJyYEvlXEzU2ZVaH8h-gj4bbt71lfsfYAYqC</x:v>
      </x:c>
      <x:c r="M1171" t="str"/>
    </x:row>
    <x:row r="1172">
      <x:c r="A1172" t="str">
        <x:v>23768817</x:v>
      </x:c>
      <x:c r="B1172" t="str">
        <x:v>Dr. Earth Organic &amp; Natural Home Grown Tomato and Vegetable Food 4-6-3 Fertilizer 4 lb.</x:v>
      </x:c>
      <x:c r="C1172" t="str">
        <x:v>GARDENING</x:v>
      </x:c>
      <x:c r="D1172" t="str">
        <x:v>HARDLINES</x:v>
      </x:c>
      <x:c r="E1172" t="str">
        <x:v>GARDENING &gt; HARDLINES</x:v>
      </x:c>
      <x:c r="F1172" t="str">
        <x:v>WalmartCreator.com</x:v>
      </x:c>
      <x:c r="G1172" s="14" t="n">
        <x:v>2</x:v>
      </x:c>
      <x:c r="H1172" s="16" t="n">
        <x:v>19.94</x:v>
      </x:c>
      <x:c r="I1172" s="16" t="n">
        <x:v>1.6</x:v>
      </x:c>
      <x:c r="J1172" s="14" t="n">
        <x:v>28841</x:v>
      </x:c>
      <x:c r="K1172" t="n">
        <x:v>1</x:v>
      </x:c>
      <x:c r="L1172" t="str">
        <x:v>https://www.walmart.com/ip/5298196800?fbclid=IwZXh0bgNhZW0BMQBzcnRjBmFwcF9pZAo2NjI4NTY4Mzc5AAEedeoMSrA7skTM_bHoIABTRGRvyET9QRZLZq37sDiKXp</x:v>
      </x:c>
      <x:c r="M1172" t="str"/>
    </x:row>
    <x:row r="1173">
      <x:c r="A1173" t="str">
        <x:v>8176466866</x:v>
      </x:c>
      <x:c r="B1173" t="str">
        <x:v>Back to the Roots Organic Blood Meal Plus Gypsum for Added Nutrient Absorption 3 lb Pouch</x:v>
      </x:c>
      <x:c r="C1173" t="str">
        <x:v>GARDENING</x:v>
      </x:c>
      <x:c r="D1173" t="str">
        <x:v>HARDLINES</x:v>
      </x:c>
      <x:c r="E1173" t="str">
        <x:v>GARDENING &gt; HARDLINES</x:v>
      </x:c>
      <x:c r="F1173" t="str">
        <x:v>WalmartCreator.com</x:v>
      </x:c>
      <x:c r="G1173" s="14" t="n">
        <x:v>2</x:v>
      </x:c>
      <x:c r="H1173" s="16" t="n">
        <x:v>19.94</x:v>
      </x:c>
      <x:c r="I1173" s="16" t="n">
        <x:v>1.6</x:v>
      </x:c>
      <x:c r="J1173" s="14" t="n">
        <x:v>856421</x:v>
      </x:c>
      <x:c r="K1173" t="n">
        <x:v>1</x:v>
      </x:c>
      <x:c r="L1173" t="str">
        <x:v>https://www.walmart.com/ip/18511160095?fbclid=IwZXh0bgNhZW0BMQBzcnRjBmFwcF9pZAo2NjI4NTY4Mzc5AAEec-hNnIFPBXH8YRlnYNOU33pPbuvI78SwE_Dznc1jfe</x:v>
      </x:c>
      <x:c r="M1173" t="str"/>
    </x:row>
    <x:row r="1174">
      <x:c r="A1174" t="str">
        <x:v>843770007</x:v>
      </x:c>
      <x:c r="B1174" t="str">
        <x:v>Kinetic Sand 2lbs Purple Play Sand Moldable Sensory Toys for Kids Resealable Bag (Packaging May Vary) for Ages 3 and up</x:v>
      </x:c>
      <x:c r="C1174" t="str">
        <x:v>EXPLORATORY UNBOXING PLUSH BLASTERS</x:v>
      </x:c>
      <x:c r="D1174" t="str">
        <x:v>ENTERTAINMENT TOYS AND SEASONAL</x:v>
      </x:c>
      <x:c r="E1174" t="str">
        <x:v>EXPLORATORY UNBOXING PLUSH BLASTERS &gt; ENTERTAINMENT TOYS AND SEASONAL</x:v>
      </x:c>
      <x:c r="F1174" t="str">
        <x:v>WalmartCreator.com</x:v>
      </x:c>
      <x:c r="G1174" s="14" t="n">
        <x:v>2</x:v>
      </x:c>
      <x:c r="H1174" s="16" t="n">
        <x:v>19.94</x:v>
      </x:c>
      <x:c r="I1174" s="16" t="n">
        <x:v>1.6</x:v>
      </x:c>
      <x:c r="J1174" s="14" t="n">
        <x:v>181968</x:v>
      </x:c>
      <x:c r="K1174" t="n">
        <x:v>1</x:v>
      </x:c>
      <x:c r="L1174" t="str">
        <x:v>https://www.walmart.com/ip/15802500111?fbclid=IwY2xjawRjUbxleHRuA2FlbQIxMQBzcnRjBmFwcF9pZAwzNTA2ODU1MzE3MjgAAR4JZEfSuBa5z6lFrhTmvls2voPZ8j</x:v>
      </x:c>
      <x:c r="M1174" t="str"/>
    </x:row>
    <x:row r="1175">
      <x:c r="A1175" t="str">
        <x:v>1161523573</x:v>
      </x:c>
      <x:c r="B1175" t="str">
        <x:v>Play Day 3-in-1 Game Set 7 Pieces Children Ages 3+</x:v>
      </x:c>
      <x:c r="C1175" t="str">
        <x:v>WHEELS AND OUTDOOR TOYS</x:v>
      </x:c>
      <x:c r="D1175" t="str">
        <x:v>ENTERTAINMENT TOYS AND SEASONAL</x:v>
      </x:c>
      <x:c r="E1175" t="str">
        <x:v>WHEELS AND OUTDOOR TOYS &gt; ENTERTAINMENT TOYS AND SEASONAL</x:v>
      </x:c>
      <x:c r="F1175" t="str">
        <x:v>WalmartCreator.com</x:v>
      </x:c>
      <x:c r="G1175" s="14" t="n">
        <x:v>1</x:v>
      </x:c>
      <x:c r="H1175" s="16" t="n">
        <x:v>19.97</x:v>
      </x:c>
      <x:c r="I1175" s="16" t="n">
        <x:v>1.6</x:v>
      </x:c>
      <x:c r="J1175" s="14" t="n">
        <x:v>86912</x:v>
      </x:c>
      <x:c r="K1175" t="n">
        <x:v>1</x:v>
      </x:c>
      <x:c r="L1175" t="str">
        <x:v>https://www.walmart.com/ip/2708077817?fbclid=IwZXh0bgNhZW0BMQBzcnRjBmFwcF9pZAo2NjI4NTY4Mzc5AAEe4UUSo14lqriSs1-HygqYgBDrNDqZMWUTa9u10fZHvi</x:v>
      </x:c>
      <x:c r="M1175" t="str"/>
    </x:row>
    <x:row r="1176">
      <x:c r="A1176" t="str">
        <x:v>13941264855</x:v>
      </x:c>
      <x:c r="B1176" t="str">
        <x:v>Baby Wrap Carrier Original Breathable Baby Carrier Wrap Sling Lightweight Hands Free Newborn Wrap Swaddle Holder Adjustable Baby Slings Carrier for Newborn to Infant Toddler Essentials 7 to 35 lbs</x:v>
      </x:c>
      <x:c r="C1176" t="str">
        <x:v>TRAVEL GEAR</x:v>
      </x:c>
      <x:c r="D1176" t="str">
        <x:v>CONSUMABLES</x:v>
      </x:c>
      <x:c r="E1176" t="str">
        <x:v>TRAVEL GEAR &gt; CONSUMABLES</x:v>
      </x:c>
      <x:c r="F1176" t="str">
        <x:v>WalmartCreator.com</x:v>
      </x:c>
      <x:c r="G1176" s="14" t="n">
        <x:v>1</x:v>
      </x:c>
      <x:c r="H1176" s="16" t="n">
        <x:v>19.99</x:v>
      </x:c>
      <x:c r="I1176" s="16" t="n">
        <x:v>1.6</x:v>
      </x:c>
      <x:c r="J1176" s="14" t="n">
        <x:v>18397</x:v>
      </x:c>
      <x:c r="K1176" t="n">
        <x:v>1</x:v>
      </x:c>
      <x:c r="L1176" t="str">
        <x:v>https://www.walmart.com/ip/17948212091?fbclid=IwZXh0bgNhZW0CMTEAc3J0YwZhcHBfaWQKNjYyODU2ODM3OQABHpdji2fq_bXNtxw130J2Y6qO3nv3ge3Fz50EDvduUv</x:v>
      </x:c>
      <x:c r="M1176" t="str"/>
    </x:row>
    <x:row r="1177">
      <x:c r="A1177" t="str">
        <x:v>15166762241</x:v>
      </x:c>
      <x:c r="B1177" t="str">
        <x:v>SKU 15166762241</x:v>
      </x:c>
      <x:c r="C1177" t="str">
        <x:v>FABRIC SEWING AND NEEDLECRAFT</x:v>
      </x:c>
      <x:c r="D1177" t="str">
        <x:v>HARDLINES</x:v>
      </x:c>
      <x:c r="E1177" t="str">
        <x:v>FABRIC SEWING AND NEEDLECRAFT &gt; HARDLINES</x:v>
      </x:c>
      <x:c r="F1177" t="str">
        <x:v>WalmartCreator.com</x:v>
      </x:c>
      <x:c r="G1177" s="14" t="n">
        <x:v>1</x:v>
      </x:c>
      <x:c r="H1177" s="16" t="n">
        <x:v>19.96</x:v>
      </x:c>
      <x:c r="I1177" s="16" t="n">
        <x:v>1.6</x:v>
      </x:c>
      <x:c r="J1177" s="14" t="n">
        <x:v>70134</x:v>
      </x:c>
      <x:c r="K1177" t="n">
        <x:v>1</x:v>
      </x:c>
      <x:c r="L1177" t="str">
        <x:v>https://www.walmart.com/ip/156524748?fbclid=IwY2xjawRs7YVleHRuA2FlbQIxMQBzcnRjBmFwcF9pZAwzNTA2ODU1MzE3MjgAAR7-NbuzzSLJYp-0ZxyaqSfIJQMlBg</x:v>
      </x:c>
      <x:c r="M1177" t="str"/>
    </x:row>
    <x:row r="1178">
      <x:c r="A1178" t="str">
        <x:v>15392318044</x:v>
      </x:c>
      <x:c r="B1178" t="str">
        <x:v>SKU 15392318044</x:v>
      </x:c>
      <x:c r="C1178" t="str">
        <x:v>PLANTERS AND BIRD</x:v>
      </x:c>
      <x:c r="D1178" t="str">
        <x:v>HARDLINES</x:v>
      </x:c>
      <x:c r="E1178" t="str">
        <x:v>PLANTERS AND BIRD &gt; HARDLINES</x:v>
      </x:c>
      <x:c r="F1178" t="str">
        <x:v>WalmartCreator.com</x:v>
      </x:c>
      <x:c r="G1178" s="14" t="n">
        <x:v>1</x:v>
      </x:c>
      <x:c r="H1178" s="16" t="n">
        <x:v>19.97</x:v>
      </x:c>
      <x:c r="I1178" s="16" t="n">
        <x:v>1.6</x:v>
      </x:c>
      <x:c r="J1178" s="14" t="n">
        <x:v>143522</x:v>
      </x:c>
      <x:c r="K1178" t="n">
        <x:v>1</x:v>
      </x:c>
      <x:c r="L1178" t="str">
        <x:v>https://www.walmart.com/ip/18087617416?fbclid=IwZXh0bgNhZW0CMTEAc3J0YwZhcHBfaWQKNjYyODU2ODM3OQABHgkXCHWglxpq8EzbC3zPR4b8J6re3olLDq5qiynpQz</x:v>
      </x:c>
      <x:c r="M1178" t="str"/>
    </x:row>
    <x:row r="1179">
      <x:c r="A1179" t="str">
        <x:v>17426208652</x:v>
      </x:c>
      <x:c r="B1179" t="str">
        <x:v>Aqua SwimSchool Grow-with-Me BabyBoat Pool Float for Infants 6-24 Months Pink</x:v>
      </x:c>
      <x:c r="C1179" t="str">
        <x:v>REGIONAL SPORTS WATER SPORTS AND SWIM</x:v>
      </x:c>
      <x:c r="D1179" t="str">
        <x:v>HARDLINES</x:v>
      </x:c>
      <x:c r="E1179" t="str">
        <x:v>REGIONAL SPORTS WATER SPORTS AND SWIM &gt; HARDLINES</x:v>
      </x:c>
      <x:c r="F1179" t="str">
        <x:v>WalmartCreator.com</x:v>
      </x:c>
      <x:c r="G1179" s="14" t="n">
        <x:v>1</x:v>
      </x:c>
      <x:c r="H1179" s="16" t="n">
        <x:v>19.96</x:v>
      </x:c>
      <x:c r="I1179" s="16" t="n">
        <x:v>1.6</x:v>
      </x:c>
      <x:c r="J1179" s="14" t="n">
        <x:v>406442</x:v>
      </x:c>
      <x:c r="K1179" t="n">
        <x:v>1</x:v>
      </x:c>
      <x:c r="L1179" t="str">
        <x:v>https://www.walmart.com/ip/18336972824?fbclid=IwY2xjawRdEJpleHRuA2FlbQIxMQBzcnRjBmFwcF9pZAwzNTA2ODU1MzE3MjgAAR7amF9Oz9z4L3JqR2TOai6-05jhsp</x:v>
      </x:c>
      <x:c r="M1179" t="str"/>
    </x:row>
    <x:row r="1180">
      <x:c r="A1180" t="str">
        <x:v>17549715028</x:v>
      </x:c>
      <x:c r="B1180" t="str">
        <x:v>SKU 17549715028</x:v>
      </x:c>
      <x:c r="C1180" t="str">
        <x:v>CAMPING COOLERS HYDRATION AND SLEEP</x:v>
      </x:c>
      <x:c r="D1180" t="str">
        <x:v>HARDLINES</x:v>
      </x:c>
      <x:c r="E1180" t="str">
        <x:v>CAMPING COOLERS HYDRATION AND SLEEP &gt; HARDLINES</x:v>
      </x:c>
      <x:c r="F1180" t="str">
        <x:v>WalmartCreator.com</x:v>
      </x:c>
      <x:c r="G1180" s="14" t="n">
        <x:v>1</x:v>
      </x:c>
      <x:c r="H1180" s="16" t="n">
        <x:v>19.99</x:v>
      </x:c>
      <x:c r="I1180" s="16" t="n">
        <x:v>1.6</x:v>
      </x:c>
      <x:c r="J1180" s="14" t="n">
        <x:v>6774</x:v>
      </x:c>
      <x:c r="K1180" t="n">
        <x:v>1</x:v>
      </x:c>
      <x:c r="L1180" t="str">
        <x:v>https://www.walmart.com/ip/21467458?fbclid=IwY2xjawRpvaBleHRuA2FlbQIxMABicmlkETFOOEVXQ0J4ZURPN29RT3Vmc3J0YwZhcHBfaWQQMjIyMDM5MTc4ODIwMD</x:v>
      </x:c>
      <x:c r="M1180" t="str"/>
    </x:row>
    <x:row r="1181">
      <x:c r="A1181" t="str">
        <x:v>17864460851</x:v>
      </x:c>
      <x:c r="B1181" t="str">
        <x:v>Athletic Works Timber Wooden 2-Player Pickleball Paddle Set Includes 2 Paddles/2 Pickleballs/Carry Bag Red/White/Blue</x:v>
      </x:c>
      <x:c r="C1181" t="str">
        <x:v>SPORTS</x:v>
      </x:c>
      <x:c r="D1181" t="str">
        <x:v>HARDLINES</x:v>
      </x:c>
      <x:c r="E1181" t="str">
        <x:v>SPORTS &gt; HARDLINES</x:v>
      </x:c>
      <x:c r="F1181" t="str">
        <x:v>WalmartCreator.com</x:v>
      </x:c>
      <x:c r="G1181" s="14" t="n">
        <x:v>1</x:v>
      </x:c>
      <x:c r="H1181" s="16" t="n">
        <x:v>19.97</x:v>
      </x:c>
      <x:c r="I1181" s="16" t="n">
        <x:v>1.6</x:v>
      </x:c>
      <x:c r="J1181" s="14" t="n">
        <x:v>3659</x:v>
      </x:c>
      <x:c r="K1181" t="n">
        <x:v>1</x:v>
      </x:c>
      <x:c r="L1181" t="str">
        <x:v>https://www.walmart.com/ip/22394127?fbclid=IwZXh0bgNhZW0BMQBzcnRjBmFwcF9pZAo2NjI4NTY4Mzc5AAEeDnLVDnHkVL7-bJ9Od1SSSkhLDliNdpxtyDepvl9yIF</x:v>
      </x:c>
      <x:c r="M1181" t="str"/>
    </x:row>
    <x:row r="1182">
      <x:c r="A1182" t="str">
        <x:v>17984174615</x:v>
      </x:c>
      <x:c r="B1182" t="str">
        <x:v>Best 8pc Woven Tray</x:v>
      </x:c>
      <x:c r="C1182" t="str">
        <x:v>PAINT</x:v>
      </x:c>
      <x:c r="D1182" t="str">
        <x:v>HARDLINES</x:v>
      </x:c>
      <x:c r="E1182" t="str">
        <x:v>PAINT &gt; HARDLINES</x:v>
      </x:c>
      <x:c r="F1182" t="str">
        <x:v>WalmartCreator.com</x:v>
      </x:c>
      <x:c r="G1182" s="14" t="n">
        <x:v>1</x:v>
      </x:c>
      <x:c r="H1182" s="16" t="n">
        <x:v>19.97</x:v>
      </x:c>
      <x:c r="I1182" s="16" t="n">
        <x:v>1.6</x:v>
      </x:c>
      <x:c r="J1182" s="14" t="n">
        <x:v>324398</x:v>
      </x:c>
      <x:c r="K1182" t="n">
        <x:v>1</x:v>
      </x:c>
      <x:c r="L1182" t="str">
        <x:v>https://www.walmart.com/ip/18170563706?fbclid=IwZXh0bgNhZW0CMTEAc3J0YwZhcHBfaWQKNjYyODU2ODM3OQABHgiD1ZpDF25IWnHob6ab4Cb9xkLtRUUxQ7uDmkLL1u</x:v>
      </x:c>
      <x:c r="M1182" t="str"/>
    </x:row>
    <x:row r="1183">
      <x:c r="A1183" t="str">
        <x:v>18301566910</x:v>
      </x:c>
      <x:c r="B1183" t="str">
        <x:v>Striped Tumbler with Straw and Artificial Flower Gift Set Blue 40 oz Mother s Day by Way To Celebrate</x:v>
      </x:c>
      <x:c r="C1183" t="str">
        <x:v>MICRO SEASONS</x:v>
      </x:c>
      <x:c r="D1183" t="str">
        <x:v>ENTERTAINMENT TOYS AND SEASONAL</x:v>
      </x:c>
      <x:c r="E1183" t="str">
        <x:v>MICRO SEASONS &gt; ENTERTAINMENT TOYS AND SEASONAL</x:v>
      </x:c>
      <x:c r="F1183" t="str">
        <x:v>WalmartCreator.com</x:v>
      </x:c>
      <x:c r="G1183" s="14" t="n">
        <x:v>1</x:v>
      </x:c>
      <x:c r="H1183" s="16" t="n">
        <x:v>20</x:v>
      </x:c>
      <x:c r="I1183" s="16" t="n">
        <x:v>1.6</x:v>
      </x:c>
      <x:c r="J1183" s="14" t="n">
        <x:v>38707</x:v>
      </x:c>
      <x:c r="K1183" t="n">
        <x:v>1</x:v>
      </x:c>
      <x:c r="L1183" t="str">
        <x:v>https://www.walmart.com/ip/18417916163?fbclid=IwZXh0bgNhZW0BMQBzcnRjBmFwcF9pZAo2NjI4NTY4Mzc5AAEenLsAhNpYBhlbMfkhOBXOzI8p_aHmon5VxsCt8NwEty</x:v>
      </x:c>
      <x:c r="M1183" t="str"/>
    </x:row>
    <x:row r="1184">
      <x:c r="A1184" t="str">
        <x:v>18583351265</x:v>
      </x:c>
      <x:c r="B1184" t="str">
        <x:v>Mother s Day Jolly Rancher Candyblossom Gift Set</x:v>
      </x:c>
      <x:c r="C1184" t="str">
        <x:v>MICRO SEASONS</x:v>
      </x:c>
      <x:c r="D1184" t="str">
        <x:v>ENTERTAINMENT TOYS AND SEASONAL</x:v>
      </x:c>
      <x:c r="E1184" t="str">
        <x:v>MICRO SEASONS &gt; ENTERTAINMENT TOYS AND SEASONAL</x:v>
      </x:c>
      <x:c r="F1184" t="str">
        <x:v>WalmartCreator.com</x:v>
      </x:c>
      <x:c r="G1184" s="14" t="n">
        <x:v>1</x:v>
      </x:c>
      <x:c r="H1184" s="16" t="n">
        <x:v>20</x:v>
      </x:c>
      <x:c r="I1184" s="16" t="n">
        <x:v>1.6</x:v>
      </x:c>
      <x:c r="J1184" s="14" t="n">
        <x:v>56671</x:v>
      </x:c>
      <x:c r="K1184" t="n">
        <x:v>1</x:v>
      </x:c>
      <x:c r="L1184" t="str">
        <x:v>https://www.walmart.com/ip/18985723227?fbclid=IwZXh0bgNhZW0CMTEAc3J0YwZhcHBfaWQKNjYyODU2ODM3OQABHgSkMHfo4ErRPtC_G8hQrfhGXgznrfzpod5IEQF7hH</x:v>
      </x:c>
      <x:c r="M1184" t="str"/>
    </x:row>
    <x:row r="1185">
      <x:c r="A1185" t="str">
        <x:v>18583351266</x:v>
      </x:c>
      <x:c r="B1185" t="str">
        <x:v>Mother s Day Candyblossom Reese s Pieces Candy Gift Bouquet Set</x:v>
      </x:c>
      <x:c r="C1185" t="str">
        <x:v>MICRO SEASONS</x:v>
      </x:c>
      <x:c r="D1185" t="str">
        <x:v>ENTERTAINMENT TOYS AND SEASONAL</x:v>
      </x:c>
      <x:c r="E1185" t="str">
        <x:v>MICRO SEASONS &gt; ENTERTAINMENT TOYS AND SEASONAL</x:v>
      </x:c>
      <x:c r="F1185" t="str">
        <x:v>WalmartCreator.com</x:v>
      </x:c>
      <x:c r="G1185" s="14" t="n">
        <x:v>1</x:v>
      </x:c>
      <x:c r="H1185" s="16" t="n">
        <x:v>20</x:v>
      </x:c>
      <x:c r="I1185" s="16" t="n">
        <x:v>1.6</x:v>
      </x:c>
      <x:c r="J1185" s="14" t="n">
        <x:v>86210</x:v>
      </x:c>
      <x:c r="K1185" t="n">
        <x:v>1</x:v>
      </x:c>
      <x:c r="L1185" t="str">
        <x:v>https://www.walmart.com/ip/17459952023?fbclid=IwZXh0bgNhZW0CMTEAc3J0YwZhcHBfaWQKNjYyODU2ODM3OQABHrVWK0wfItlhHckSWehZUoC58OaEzjE3SvA2FMOQbr</x:v>
      </x:c>
      <x:c r="M1185" t="str"/>
    </x:row>
    <x:row r="1186">
      <x:c r="A1186" t="str">
        <x:v>18977419980</x:v>
      </x:c>
      <x:c r="B1186" t="str">
        <x:v>LINXUXIE 24Pcs Baby Doll Accessories Bottle Set Pretend Play Feeding Toy Set with Package &amp; Dress Birthday Gifts for Kids 3-5 5-8 Year Old</x:v>
      </x:c>
      <x:c r="C1186" t="str">
        <x:v>DOLLS VEHICLES BUILDING SETS</x:v>
      </x:c>
      <x:c r="D1186" t="str">
        <x:v>ENTERTAINMENT TOYS AND SEASONAL</x:v>
      </x:c>
      <x:c r="E1186" t="str">
        <x:v>DOLLS VEHICLES BUILDING SETS &gt; ENTERTAINMENT TOYS AND SEASONAL</x:v>
      </x:c>
      <x:c r="F1186" t="str">
        <x:v>WalmartCreator.com</x:v>
      </x:c>
      <x:c r="G1186" s="14" t="n">
        <x:v>1</x:v>
      </x:c>
      <x:c r="H1186" s="16" t="n">
        <x:v>19.99</x:v>
      </x:c>
      <x:c r="I1186" s="16" t="n">
        <x:v>1.6</x:v>
      </x:c>
      <x:c r="J1186" s="14" t="n">
        <x:v>141136</x:v>
      </x:c>
      <x:c r="K1186" t="n">
        <x:v>1</x:v>
      </x:c>
      <x:c r="L1186" t="str">
        <x:v>https://www.walmart.com/ip/5471888845?fbclid=IwY2xjawRrIUxleHRuA2FlbQMxMDAAc3J0YwZhcHBfaWQMMzUwNjg1NTMxNzI4AAEeidAa56-_dUsDCBdG2aLsgk8i_i</x:v>
      </x:c>
      <x:c r="M1186" t="str"/>
    </x:row>
    <x:row r="1187">
      <x:c r="A1187" t="str">
        <x:v>406838410</x:v>
      </x:c>
      <x:c r="B1187" t="str">
        <x:v>UNO Attack Card Game for Family Night with Card Launcher Featuring Lights &amp; Sounds</x:v>
      </x:c>
      <x:c r="C1187" t="str">
        <x:v>EXPLORATORY UNBOXING PLUSH BLASTERS</x:v>
      </x:c>
      <x:c r="D1187" t="str">
        <x:v>ENTERTAINMENT TOYS AND SEASONAL</x:v>
      </x:c>
      <x:c r="E1187" t="str">
        <x:v>EXPLORATORY UNBOXING PLUSH BLASTERS &gt; ENTERTAINMENT TOYS AND SEASONAL</x:v>
      </x:c>
      <x:c r="F1187" t="str">
        <x:v>WalmartCreator.com</x:v>
      </x:c>
      <x:c r="G1187" s="14" t="n">
        <x:v>1</x:v>
      </x:c>
      <x:c r="H1187" s="16" t="n">
        <x:v>19.99</x:v>
      </x:c>
      <x:c r="I1187" s="16" t="n">
        <x:v>1.6</x:v>
      </x:c>
      <x:c r="J1187" s="14" t="n">
        <x:v>1120697</x:v>
      </x:c>
      <x:c r="K1187" t="n">
        <x:v>1</x:v>
      </x:c>
      <x:c r="L1187" t="str">
        <x:v>https://www.walmart.com/ip/10744166633?fbclid=IwZXh0bgNhZW0CMTEAc3J0YwZhcHBfaWQKNjYyODU2ODM3OQABHtO9QMmlUvX_rYd5UDCs1dTsZhoKhFHK622sZP5iRn</x:v>
      </x:c>
      <x:c r="M1187" t="str"/>
    </x:row>
    <x:row r="1188">
      <x:c r="A1188" t="str">
        <x:v>432055012</x:v>
      </x:c>
      <x:c r="B1188" t="str">
        <x:v>tonies PAW Patrol: Chase Audio Toy Figurine Age Group 3+</x:v>
      </x:c>
      <x:c r="C1188" t="str">
        <x:v>PRESCHOOL</x:v>
      </x:c>
      <x:c r="D1188" t="str">
        <x:v>ENTERTAINMENT TOYS AND SEASONAL</x:v>
      </x:c>
      <x:c r="E1188" t="str">
        <x:v>PRESCHOOL &gt; ENTERTAINMENT TOYS AND SEASONAL</x:v>
      </x:c>
      <x:c r="F1188" t="str">
        <x:v>WalmartCreator.com</x:v>
      </x:c>
      <x:c r="G1188" s="14" t="n">
        <x:v>1</x:v>
      </x:c>
      <x:c r="H1188" s="16" t="n">
        <x:v>19.94</x:v>
      </x:c>
      <x:c r="I1188" s="16" t="n">
        <x:v>1.6</x:v>
      </x:c>
      <x:c r="J1188" s="14" t="n">
        <x:v>889483</x:v>
      </x:c>
      <x:c r="K1188" t="n">
        <x:v>1</x:v>
      </x:c>
      <x:c r="L1188" t="str">
        <x:v>https://www.walmart.com/ip/260393125?fbclid=IwZXh0bgNhZW0BMQBzcnRjBmFwcF9pZAo2NjI4NTY4Mzc5AAEeQHeO_nnC40P6Qsw-EeNLZpgfVB4Bq56Y8gbA-807SX</x:v>
      </x:c>
      <x:c r="M1188" t="str"/>
    </x:row>
    <x:row r="1189">
      <x:c r="A1189" t="str">
        <x:v>471521845</x:v>
      </x:c>
      <x:c r="B1189" t="str">
        <x:v>BlenderBottle Strada Stainless Steel Shaker Bottle 24 oz Insulated Leakproof Flip Cap Whisk Ball BPA-Free White</x:v>
      </x:c>
      <x:c r="C1189" t="str">
        <x:v>FITNESS</x:v>
      </x:c>
      <x:c r="D1189" t="str"/>
      <x:c r="E1189" t="str">
        <x:v>FITNESS</x:v>
      </x:c>
      <x:c r="F1189" t="str">
        <x:v>WalmartCreator.com</x:v>
      </x:c>
      <x:c r="G1189" s="14" t="n">
        <x:v>1</x:v>
      </x:c>
      <x:c r="H1189" s="16" t="n">
        <x:v>19.97</x:v>
      </x:c>
      <x:c r="I1189" s="16" t="n">
        <x:v>1.6</x:v>
      </x:c>
      <x:c r="J1189" s="14" t="n">
        <x:v>850007</x:v>
      </x:c>
      <x:c r="K1189" t="n">
        <x:v>1</x:v>
      </x:c>
      <x:c r="L1189" t="str">
        <x:v>https://www.walmart.com/ip/5298196738?fbclid=IwZXh0bgNhZW0BMQBzcnRjBmFwcF9pZAo2NjI4NTY4Mzc5AAEeiuAwTutsKJd_o-sBTPkmhpXGnHY1ZKr1VrtcEABH_1</x:v>
      </x:c>
      <x:c r="M1189" t="str"/>
    </x:row>
    <x:row r="1190">
      <x:c r="A1190" t="str">
        <x:v>5232983715</x:v>
      </x:c>
      <x:c r="B1190" t="str">
        <x:v>BN-LINK 5-Pack 10 Gallon Grow Bags with Handles Thickened Nonwoven Fabric Pots Heavy Duty Aeration Fabric Pots Plant or Fruits Flowers Plant</x:v>
      </x:c>
      <x:c r="C1190" t="str">
        <x:v>PLANTERS AND BIRD</x:v>
      </x:c>
      <x:c r="D1190" t="str">
        <x:v>HARDLINES</x:v>
      </x:c>
      <x:c r="E1190" t="str">
        <x:v>PLANTERS AND BIRD &gt; HARDLINES</x:v>
      </x:c>
      <x:c r="F1190" t="str">
        <x:v>WalmartCreator.com</x:v>
      </x:c>
      <x:c r="G1190" s="14" t="n">
        <x:v>1</x:v>
      </x:c>
      <x:c r="H1190" s="16" t="n">
        <x:v>19.99</x:v>
      </x:c>
      <x:c r="I1190" s="16" t="n">
        <x:v>1.6</x:v>
      </x:c>
      <x:c r="J1190" s="14" t="n">
        <x:v>59861</x:v>
      </x:c>
      <x:c r="K1190" t="n">
        <x:v>1</x:v>
      </x:c>
      <x:c r="L1190" t="str">
        <x:v>https://www.walmart.com/ip/5471888845?fbclid=IwY2xjawRrICVleHRuA2FlbQIxMQBzcnRjBmFwcF9pZAwzNTA2ODU1MzE3MjgAAR6OOYW6KhDF1nUJ3lNP7x8I0GP3VB</x:v>
      </x:c>
      <x:c r="M1190" t="str"/>
    </x:row>
    <x:row r="1191">
      <x:c r="A1191" t="str">
        <x:v>5512368316</x:v>
      </x:c>
      <x:c r="B1191" t="str">
        <x:v>Bluey Shopping Trolley Ideal Size For Toddlers Stands at 19.3 In Tall 8 Colorful Cardboard Shopping Goods Included Ages 3+</x:v>
      </x:c>
      <x:c r="C1191" t="str">
        <x:v>PRESCHOOL</x:v>
      </x:c>
      <x:c r="D1191" t="str">
        <x:v>ENTERTAINMENT TOYS AND SEASONAL</x:v>
      </x:c>
      <x:c r="E1191" t="str">
        <x:v>PRESCHOOL &gt; ENTERTAINMENT TOYS AND SEASONAL</x:v>
      </x:c>
      <x:c r="F1191" t="str">
        <x:v>WalmartCreator.com</x:v>
      </x:c>
      <x:c r="G1191" s="14" t="n">
        <x:v>1</x:v>
      </x:c>
      <x:c r="H1191" s="16" t="n">
        <x:v>19.99</x:v>
      </x:c>
      <x:c r="I1191" s="16" t="n">
        <x:v>1.6</x:v>
      </x:c>
      <x:c r="J1191" s="14" t="n">
        <x:v>91305</x:v>
      </x:c>
      <x:c r="K1191" t="n">
        <x:v>1</x:v>
      </x:c>
      <x:c r="L1191" t="str">
        <x:v>https://www.walmart.com/ip/18417916163?fbclid=IwZXh0bgNhZW0BMQBzcnRjBmFwcF9pZAo2NjI4NTY4Mzc5AAEeE9lZvFTIqIwWujjtRhaEWtTujfqUPyEkSu8S2XRKf7</x:v>
      </x:c>
      <x:c r="M1191" t="str"/>
    </x:row>
    <x:row r="1192">
      <x:c r="A1192" t="str">
        <x:v>586976991</x:v>
      </x:c>
      <x:c r="B1192" t="str">
        <x:v>Schwinn Classic Infant Bike Helmet Ages 1 - 3 Butterfly</x:v>
      </x:c>
      <x:c r="C1192" t="str">
        <x:v>WHEELS AND OUTDOOR TOYS</x:v>
      </x:c>
      <x:c r="D1192" t="str">
        <x:v>ENTERTAINMENT TOYS AND SEASONAL</x:v>
      </x:c>
      <x:c r="E1192" t="str">
        <x:v>WHEELS AND OUTDOOR TOYS &gt; ENTERTAINMENT TOYS AND SEASONAL</x:v>
      </x:c>
      <x:c r="F1192" t="str">
        <x:v>WalmartCreator.com</x:v>
      </x:c>
      <x:c r="G1192" s="14" t="n">
        <x:v>1</x:v>
      </x:c>
      <x:c r="H1192" s="16" t="n">
        <x:v>19.96</x:v>
      </x:c>
      <x:c r="I1192" s="16" t="n">
        <x:v>1.6</x:v>
      </x:c>
      <x:c r="J1192" s="14" t="n">
        <x:v>1368</x:v>
      </x:c>
      <x:c r="K1192" t="n">
        <x:v>1</x:v>
      </x:c>
      <x:c r="L1192" t="str">
        <x:v>https://www.walmart.com/ip/5298196800?fbclid=IwY2xjawRoydxleHRuA2FlbQIxMQBzcnRjBmFwcF9pZAwzNTA2ODU1MzE3MjgAAR632zEC2wSk_XOZm1281tA7skAsCI</x:v>
      </x:c>
      <x:c r="M1192" t="str"/>
    </x:row>
    <x:row r="1193">
      <x:c r="A1193" t="str">
        <x:v>7841221260</x:v>
      </x:c>
      <x:c r="B1193" t="str">
        <x:v>Disney Minnie Mouse 2-in-1 Outdoor Bucket Swing by Delta Children</x:v>
      </x:c>
      <x:c r="C1193" t="str">
        <x:v>SUMMER SEASONAL</x:v>
      </x:c>
      <x:c r="D1193" t="str">
        <x:v>HARDLINES</x:v>
      </x:c>
      <x:c r="E1193" t="str">
        <x:v>SUMMER SEASONAL &gt; HARDLINES</x:v>
      </x:c>
      <x:c r="F1193" t="str">
        <x:v>WalmartCreator.com</x:v>
      </x:c>
      <x:c r="G1193" s="14" t="n">
        <x:v>1</x:v>
      </x:c>
      <x:c r="H1193" s="16" t="n">
        <x:v>19.96</x:v>
      </x:c>
      <x:c r="I1193" s="16" t="n">
        <x:v>1.6</x:v>
      </x:c>
      <x:c r="J1193" s="14" t="n">
        <x:v>971</x:v>
      </x:c>
      <x:c r="K1193" t="n">
        <x:v>1</x:v>
      </x:c>
      <x:c r="L1193" t="str">
        <x:v>https://www.walmart.com/ip/16900474532?fbclid=IwZXh0bgNhZW0CMTEAc3J0YwZhcHBfaWQKNjYyODU2ODM3OQABHph-sXMVhnb47lhyuCDg919ObeMnOWuvkJTLiw1EqI</x:v>
      </x:c>
      <x:c r="M1193" t="str"/>
    </x:row>
    <x:row r="1194">
      <x:c r="A1194" t="str">
        <x:v>785788248</x:v>
      </x:c>
      <x:c r="B1194" t="str">
        <x:v>Bunch O Balloons Tropical Party 280 Rapid-Filling Self-Sealing Water Balloons (8 pack) for Kids Teens &amp; Adults Ages 3 + by ZURU</x:v>
      </x:c>
      <x:c r="C1194" t="str">
        <x:v>WHEELS AND OUTDOOR TOYS</x:v>
      </x:c>
      <x:c r="D1194" t="str">
        <x:v>ENTERTAINMENT TOYS AND SEASONAL</x:v>
      </x:c>
      <x:c r="E1194" t="str">
        <x:v>WHEELS AND OUTDOOR TOYS &gt; ENTERTAINMENT TOYS AND SEASONAL</x:v>
      </x:c>
      <x:c r="F1194" t="str">
        <x:v>WalmartCreator.com</x:v>
      </x:c>
      <x:c r="G1194" s="14" t="n">
        <x:v>1</x:v>
      </x:c>
      <x:c r="H1194" s="16" t="n">
        <x:v>19.97</x:v>
      </x:c>
      <x:c r="I1194" s="16" t="n">
        <x:v>1.6</x:v>
      </x:c>
      <x:c r="J1194" s="14" t="n">
        <x:v>4379</x:v>
      </x:c>
      <x:c r="K1194" t="n">
        <x:v>1</x:v>
      </x:c>
      <x:c r="L1194" t="str">
        <x:v>https://www.walmart.com/ip/18110118999?fbclid=IwY2xjawRqGipleHRuA2FlbQIxMQBzcnRjBmFwcF9pZAwzNTA2ODU1MzE3MjgAAR60_4Nav8zXr3qpRPrByX_0_sRJ8_</x:v>
      </x:c>
      <x:c r="M1194" t="str"/>
    </x:row>
    <x:row r="1195">
      <x:c r="A1195" t="str">
        <x:v>8040912625</x:v>
      </x:c>
      <x:c r="B1195" t="str">
        <x:v>Traeger Pellet Grills Signature Wood Pellets 20 lbs Maple Cherry Hickory Hardwood Blend</x:v>
      </x:c>
      <x:c r="C1195" t="str">
        <x:v>GRILL ACCESSORIES AND FUEL</x:v>
      </x:c>
      <x:c r="D1195" t="str">
        <x:v>HARDLINES</x:v>
      </x:c>
      <x:c r="E1195" t="str">
        <x:v>GRILL ACCESSORIES AND FUEL &gt; HARDLINES</x:v>
      </x:c>
      <x:c r="F1195" t="str">
        <x:v>WalmartCreator.com</x:v>
      </x:c>
      <x:c r="G1195" s="14" t="n">
        <x:v>1</x:v>
      </x:c>
      <x:c r="H1195" s="16" t="n">
        <x:v>19.99</x:v>
      </x:c>
      <x:c r="I1195" s="16" t="n">
        <x:v>1.6</x:v>
      </x:c>
      <x:c r="J1195" s="14" t="n">
        <x:v>1082194</x:v>
      </x:c>
      <x:c r="K1195" t="n">
        <x:v>1</x:v>
      </x:c>
      <x:c r="L1195" t="str">
        <x:v>https://www.walmart.com/ip/18672569809?fbclid=IwZXh0bgNhZW0CMTEAc3J0YwZhcHBfaWQKNjYyODU2ODM3OQABHgMzTyc3w-OByAiL7lXvuPA4ww1tq-OH7HsDIcxnci</x:v>
      </x:c>
      <x:c r="M1195" t="str"/>
    </x:row>
    <x:row r="1196">
      <x:c r="A1196" t="str">
        <x:v>17480970707</x:v>
      </x:c>
      <x:c r="B1196" t="str">
        <x:v>Play Day Roller Chalk Set 3 Count Green/Pink/Blue</x:v>
      </x:c>
      <x:c r="C1196" t="str">
        <x:v>WHEELS AND OUTDOOR TOYS</x:v>
      </x:c>
      <x:c r="D1196" t="str">
        <x:v>ENTERTAINMENT TOYS AND SEASONAL</x:v>
      </x:c>
      <x:c r="E1196" t="str">
        <x:v>WHEELS AND OUTDOOR TOYS &gt; ENTERTAINMENT TOYS AND SEASONAL</x:v>
      </x:c>
      <x:c r="F1196" t="str">
        <x:v>WalmartCreator.com</x:v>
      </x:c>
      <x:c r="G1196" s="14" t="n">
        <x:v>5</x:v>
      </x:c>
      <x:c r="H1196" s="16" t="n">
        <x:v>19.85</x:v>
      </x:c>
      <x:c r="I1196" s="16" t="n">
        <x:v>1.59</x:v>
      </x:c>
      <x:c r="J1196" s="14" t="n">
        <x:v>174220</x:v>
      </x:c>
      <x:c r="K1196" t="n">
        <x:v>2</x:v>
      </x:c>
      <x:c r="L1196" t="str">
        <x:v>https://www.walmart.com/ip/10205311214?fbclid=IwZXh0bgNhZW0BMQBzcnRjBmFwcF9pZAo2NjI4NTY4Mzc5AAEehOGZH83JGRQP8xbqkAjY9LmTMSd7P7IQTK862Nio2a</x:v>
      </x:c>
      <x:c r="M1196" t="str"/>
    </x:row>
    <x:row r="1197">
      <x:c r="A1197" t="str">
        <x:v>131188615</x:v>
      </x:c>
      <x:c r="B1197" t="str">
        <x:v>Rust-Oleum Tub and Tile White Spray Paint-280882 12 oz</x:v>
      </x:c>
      <x:c r="C1197" t="str">
        <x:v>PAINT</x:v>
      </x:c>
      <x:c r="D1197" t="str">
        <x:v>HARDLINES</x:v>
      </x:c>
      <x:c r="E1197" t="str">
        <x:v>PAINT &gt; HARDLINES</x:v>
      </x:c>
      <x:c r="F1197" t="str">
        <x:v>WalmartCreator.com</x:v>
      </x:c>
      <x:c r="G1197" s="14" t="n">
        <x:v>1</x:v>
      </x:c>
      <x:c r="H1197" s="16" t="n">
        <x:v>19.88</x:v>
      </x:c>
      <x:c r="I1197" s="16" t="n">
        <x:v>1.59</x:v>
      </x:c>
      <x:c r="J1197" s="14" t="n">
        <x:v>539472</x:v>
      </x:c>
      <x:c r="K1197" t="n">
        <x:v>1</x:v>
      </x:c>
      <x:c r="L1197" t="str">
        <x:v>https://www.walmart.com/ip/3565503228?fbclid=IwY2xjawRch1tleHRuA2FlbQIxMQBzcnRjBmFwcF9pZAwzNTA2ODU1MzE3MjgAAR6FuInD6hIVhwAwv3_GfSqLA3wN1p</x:v>
      </x:c>
      <x:c r="M1197" t="str"/>
    </x:row>
    <x:row r="1198">
      <x:c r="A1198" t="str">
        <x:v>16414153752</x:v>
      </x:c>
      <x:c r="B1198" t="str">
        <x:v>Mainstays Green Palm Plastic Outdoor Rug 5 x7</x:v>
      </x:c>
      <x:c r="C1198" t="str">
        <x:v>PATIO DECOR</x:v>
      </x:c>
      <x:c r="D1198" t="str">
        <x:v>HARDLINES</x:v>
      </x:c>
      <x:c r="E1198" t="str">
        <x:v>PATIO DECOR &gt; HARDLINES</x:v>
      </x:c>
      <x:c r="F1198" t="str">
        <x:v>WalmartCreator.com</x:v>
      </x:c>
      <x:c r="G1198" s="14" t="n">
        <x:v>1</x:v>
      </x:c>
      <x:c r="H1198" s="16" t="n">
        <x:v>19.88</x:v>
      </x:c>
      <x:c r="I1198" s="16" t="n">
        <x:v>1.59</x:v>
      </x:c>
      <x:c r="J1198" s="14" t="n">
        <x:v>332006</x:v>
      </x:c>
      <x:c r="K1198" t="n">
        <x:v>1</x:v>
      </x:c>
      <x:c r="L1198" t="str">
        <x:v>https://www.walmart.com/ip/16958764780?fbclid=IwZXh0bgNhZW0CMTEAc3J0YwZhcHBfaWQKNjYyODU2ODM3OQABHrIPvZyU4ILtiKLr8rFUiIc2dUS_s4vhetUlFbf-vF</x:v>
      </x:c>
      <x:c r="M1198" t="str"/>
    </x:row>
    <x:row r="1199">
      <x:c r="A1199" t="str">
        <x:v>18326803308</x:v>
      </x:c>
      <x:c r="B1199" t="str">
        <x:v>Celebrity Pink Women s and Women s Plus Tie Front Crochet Cardigan Sizes XS-XXXL</x:v>
      </x:c>
      <x:c r="C1199" t="str">
        <x:v>YOUNG ADULT WOMENS</x:v>
      </x:c>
      <x:c r="D1199" t="str">
        <x:v>APPAREL</x:v>
      </x:c>
      <x:c r="E1199" t="str">
        <x:v>YOUNG ADULT WOMENS &gt; APPAREL</x:v>
      </x:c>
      <x:c r="F1199" t="str">
        <x:v>WalmartCreator.com</x:v>
      </x:c>
      <x:c r="G1199" s="14" t="n">
        <x:v>1</x:v>
      </x:c>
      <x:c r="H1199" s="16" t="n">
        <x:v>10.61</x:v>
      </x:c>
      <x:c r="I1199" s="16" t="n">
        <x:v>1.59</x:v>
      </x:c>
      <x:c r="J1199" s="14" t="n">
        <x:v>134078</x:v>
      </x:c>
      <x:c r="K1199" t="n">
        <x:v>1</x:v>
      </x:c>
      <x:c r="L1199" t="str">
        <x:v>https://www.walmart.com/ip/16755303778?fbclid=IwZXh0bgNhZW0BMQBzcnRjBmFwcF9pZAo2NjI4NTY4Mzc5AAEeyR6Ih3PsqaVk0ChHoPufauc3kB7cpC3R2X1GW91TpV</x:v>
      </x:c>
      <x:c r="M1199" t="str"/>
    </x:row>
    <x:row r="1200">
      <x:c r="A1200" t="str">
        <x:v>2506980764</x:v>
      </x:c>
      <x:c r="B1200" t="str">
        <x:v>Goose Creek 3-Wick Warm &amp; Welcome Scented Jar Candle 14.5oz.</x:v>
      </x:c>
      <x:c r="C1200" t="str">
        <x:v>CANDLES AND INCENSE</x:v>
      </x:c>
      <x:c r="D1200" t="str">
        <x:v>HOME</x:v>
      </x:c>
      <x:c r="E1200" t="str">
        <x:v>CANDLES AND INCENSE &gt; HOME</x:v>
      </x:c>
      <x:c r="F1200" t="str">
        <x:v>WalmartCreator.com</x:v>
      </x:c>
      <x:c r="G1200" s="14" t="n">
        <x:v>1</x:v>
      </x:c>
      <x:c r="H1200" s="16" t="n">
        <x:v>13.22</x:v>
      </x:c>
      <x:c r="I1200" s="16" t="n">
        <x:v>1.59</x:v>
      </x:c>
      <x:c r="J1200" s="14" t="n">
        <x:v>478522</x:v>
      </x:c>
      <x:c r="K1200" t="n">
        <x:v>1</x:v>
      </x:c>
      <x:c r="L1200" t="str">
        <x:v>https://www.walmart.com/ip/16342814525?fbclid=IwY2xjawRbBvZleHRuA2FlbQIxMQBzcnRjBmFwcF9pZAo2NjI4NTY4Mzc5AAEegXLEpZkxvjmgd6gcMhdm__C_h2HsWb</x:v>
      </x:c>
      <x:c r="M1200" t="str"/>
    </x:row>
    <x:row r="1201">
      <x:c r="A1201" t="str">
        <x:v>434773838</x:v>
      </x:c>
      <x:c r="B1201" t="str">
        <x:v>The LEGO Movie 2 Videogame Warner Bros Nintendo Switch 883929668113</x:v>
      </x:c>
      <x:c r="C1201" t="str">
        <x:v>SOFTWARE</x:v>
      </x:c>
      <x:c r="D1201" t="str">
        <x:v>ENTERTAINMENT TOYS AND SEASONAL</x:v>
      </x:c>
      <x:c r="E1201" t="str">
        <x:v>SOFTWARE &gt; ENTERTAINMENT TOYS AND SEASONAL</x:v>
      </x:c>
      <x:c r="F1201" t="str">
        <x:v>WalmartCreator.com</x:v>
      </x:c>
      <x:c r="G1201" s="14" t="n">
        <x:v>1</x:v>
      </x:c>
      <x:c r="H1201" s="16" t="n">
        <x:v>19.93</x:v>
      </x:c>
      <x:c r="I1201" s="16" t="n">
        <x:v>1.59</x:v>
      </x:c>
      <x:c r="J1201" s="14" t="n">
        <x:v>180973</x:v>
      </x:c>
      <x:c r="K1201" t="n">
        <x:v>1</x:v>
      </x:c>
      <x:c r="L1201" t="str">
        <x:v>https://www.walmart.com/ip/17946502360?fbclid=IwZXh0bgNhZW0CMTEAc3J0YwZhcHBfaWQKNjYyODU2ODM3OQABHralqMEVE-aXJBiyqmZQnalvjQiu_3wTwSx_GhRjGs</x:v>
      </x:c>
      <x:c r="M1201" t="str"/>
    </x:row>
    <x:row r="1202">
      <x:c r="A1202" t="str">
        <x:v>434965274</x:v>
      </x:c>
      <x:c r="B1202" t="str">
        <x:v>Spongebob Squarepants: Battle for Bikini Bottom Rehydrated Nintendo Switch</x:v>
      </x:c>
      <x:c r="C1202" t="str">
        <x:v>SOFTWARE</x:v>
      </x:c>
      <x:c r="D1202" t="str">
        <x:v>ENTERTAINMENT TOYS AND SEASONAL</x:v>
      </x:c>
      <x:c r="E1202" t="str">
        <x:v>SOFTWARE &gt; ENTERTAINMENT TOYS AND SEASONAL</x:v>
      </x:c>
      <x:c r="F1202" t="str">
        <x:v>WalmartCreator.com</x:v>
      </x:c>
      <x:c r="G1202" s="14" t="n">
        <x:v>1</x:v>
      </x:c>
      <x:c r="H1202" s="16" t="n">
        <x:v>19.93</x:v>
      </x:c>
      <x:c r="I1202" s="16" t="n">
        <x:v>1.59</x:v>
      </x:c>
      <x:c r="J1202" s="14" t="n">
        <x:v>189253</x:v>
      </x:c>
      <x:c r="K1202" t="n">
        <x:v>1</x:v>
      </x:c>
      <x:c r="L1202" t="str">
        <x:v>https://www.walmart.com/ip/13006753836?fbclid=IwZXh0bgNhZW0CMTEAc3J0YwZhcHBfaWQKNjYyODU2ODM3OQABHiBUHpL0o-M568mZ2PNEl2ROsa4UqrBEeIJFCwfCFY</x:v>
      </x:c>
      <x:c r="M1202" t="str"/>
    </x:row>
    <x:row r="1203">
      <x:c r="A1203" t="str">
        <x:v>55092626</x:v>
      </x:c>
      <x:c r="B1203" t="str">
        <x:v>Cetaphil Daily Oil Free Hydrating Body Lotion with Hyaluronic Acid 3 fl oz</x:v>
      </x:c>
      <x:c r="C1203" t="str">
        <x:v>SKINCARE</x:v>
      </x:c>
      <x:c r="D1203" t="str">
        <x:v>CONSUMABLES</x:v>
      </x:c>
      <x:c r="E1203" t="str">
        <x:v>SKINCARE &gt; CONSUMABLES</x:v>
      </x:c>
      <x:c r="F1203" t="str">
        <x:v>WalmartCreator.com</x:v>
      </x:c>
      <x:c r="G1203" s="14" t="n">
        <x:v>1</x:v>
      </x:c>
      <x:c r="H1203" s="16" t="n">
        <x:v>14.47</x:v>
      </x:c>
      <x:c r="I1203" s="16" t="n">
        <x:v>1.59</x:v>
      </x:c>
      <x:c r="J1203" s="14" t="n">
        <x:v>60704</x:v>
      </x:c>
      <x:c r="K1203" t="n">
        <x:v>1</x:v>
      </x:c>
      <x:c r="L1203" t="str">
        <x:v>https://www.walmart.com/ip/173128053?fbclid=IwY2xjawRiMh1leHRuA2FlbQIxMQBzcnRjBmFwcF9pZAwzNTA2ODU1MzE3MjgAAR5uQDoldSNfLY3gnW54DxZZS6hNDF</x:v>
      </x:c>
      <x:c r="M1203" t="str"/>
    </x:row>
    <x:row r="1204">
      <x:c r="A1204" t="str">
        <x:v>17034373</x:v>
      </x:c>
      <x:c r="B1204" t="str">
        <x:v>Mobil 1 FS European Car Formula Full Synthetic Motor Oil 0W-40 1 Quart</x:v>
      </x:c>
      <x:c r="C1204" t="str">
        <x:v>AUTO MOTOR OIL</x:v>
      </x:c>
      <x:c r="D1204" t="str"/>
      <x:c r="E1204" t="str">
        <x:v>AUTO MOTOR OIL</x:v>
      </x:c>
      <x:c r="F1204" t="str">
        <x:v>WalmartCreator.com</x:v>
      </x:c>
      <x:c r="G1204" s="14" t="n">
        <x:v>3</x:v>
      </x:c>
      <x:c r="H1204" s="16" t="n">
        <x:v>26.34</x:v>
      </x:c>
      <x:c r="I1204" s="16" t="n">
        <x:v>1.58</x:v>
      </x:c>
      <x:c r="J1204" s="14" t="n">
        <x:v>293810</x:v>
      </x:c>
      <x:c r="K1204" t="n">
        <x:v>1</x:v>
      </x:c>
      <x:c r="L1204" t="str">
        <x:v>https://www.walmart.com/ip/17321272334?fbclid=IwZXh0bgNhZW0CMTEAc3J0YwZhcHBfaWQKNjYyODU2ODM3OQABHqOCXEab3YB8qXp-K6axAR_i5G6bamFl66s7v3jM5h</x:v>
      </x:c>
      <x:c r="M1204" t="str"/>
    </x:row>
    <x:row r="1205">
      <x:c r="A1205" t="str">
        <x:v>640526103</x:v>
      </x:c>
      <x:c r="B1205" t="str">
        <x:v>Blue Lizard Sensitive Mineral SPF 50 Sunscreen Stick Zinc Oxide 0.5 oz</x:v>
      </x:c>
      <x:c r="C1205" t="str">
        <x:v>SKINCARE</x:v>
      </x:c>
      <x:c r="D1205" t="str">
        <x:v>CONSUMABLES</x:v>
      </x:c>
      <x:c r="E1205" t="str">
        <x:v>SKINCARE &gt; CONSUMABLES</x:v>
      </x:c>
      <x:c r="F1205" t="str">
        <x:v>WalmartCreator.com</x:v>
      </x:c>
      <x:c r="G1205" s="14" t="n">
        <x:v>2</x:v>
      </x:c>
      <x:c r="H1205" s="16" t="n">
        <x:v>17.54</x:v>
      </x:c>
      <x:c r="I1205" s="16" t="n">
        <x:v>1.58</x:v>
      </x:c>
      <x:c r="J1205" s="14" t="n">
        <x:v>257112</x:v>
      </x:c>
      <x:c r="K1205" t="n">
        <x:v>1</x:v>
      </x:c>
      <x:c r="L1205" t="str">
        <x:v>https://www.walmart.com/ip/18672569809?fbclid=IwZXh0bgNhZW0BMQBzcnRjBmFwcF9pZAo2NjI4NTY4Mzc5AAEe5ClcHKC3UQS1mkrQ6HoKds0C2uNYo_mcBbMz5IqX5h</x:v>
      </x:c>
      <x:c r="M1205" t="str"/>
    </x:row>
    <x:row r="1206">
      <x:c r="A1206" t="str">
        <x:v>862473931</x:v>
      </x:c>
      <x:c r="B1206" t="str">
        <x:v>Create Basics Tie Dye Party Tub with 18 Pre-Filled Bottles Dye Refill Packs and Accessories</x:v>
      </x:c>
      <x:c r="C1206" t="str">
        <x:v>ART AND ADULT CRAFTS</x:v>
      </x:c>
      <x:c r="D1206" t="str">
        <x:v>HARDLINES</x:v>
      </x:c>
      <x:c r="E1206" t="str">
        <x:v>ART AND ADULT CRAFTS &gt; HARDLINES</x:v>
      </x:c>
      <x:c r="F1206" t="str">
        <x:v>WalmartCreator.com</x:v>
      </x:c>
      <x:c r="G1206" s="14" t="n">
        <x:v>2</x:v>
      </x:c>
      <x:c r="H1206" s="16" t="n">
        <x:v>19.76</x:v>
      </x:c>
      <x:c r="I1206" s="16" t="n">
        <x:v>1.58</x:v>
      </x:c>
      <x:c r="J1206" s="14" t="n">
        <x:v>818711</x:v>
      </x:c>
      <x:c r="K1206" t="n">
        <x:v>2</x:v>
      </x:c>
      <x:c r="L1206" t="str">
        <x:v>https://www.walmart.com/ip/16958764780?fbclid=IwZXh0bgNhZW0BMQBzcnRjBmFwcF9pZAo2NjI4NTY4Mzc5AAEeSzx0fQzvA0jGS7Q2gqaw9VEKAqW7A71l2oY05RxxQ6</x:v>
      </x:c>
      <x:c r="M1206" t="str"/>
    </x:row>
    <x:row r="1207">
      <x:c r="A1207" t="str">
        <x:v>1173776345</x:v>
      </x:c>
      <x:c r="B1207" t="str">
        <x:v>Batiste Original Dry Shampoo Absorbs Oil &amp; Grease Classic Clean Scent 7.62 oz</x:v>
      </x:c>
      <x:c r="C1207" t="str">
        <x:v>TREND HAIRCARE AND STYLING</x:v>
      </x:c>
      <x:c r="D1207" t="str">
        <x:v>CONSUMABLES</x:v>
      </x:c>
      <x:c r="E1207" t="str">
        <x:v>TREND HAIRCARE AND STYLING &gt; CONSUMABLES</x:v>
      </x:c>
      <x:c r="F1207" t="str">
        <x:v>WalmartCreator.com</x:v>
      </x:c>
      <x:c r="G1207" s="14" t="n">
        <x:v>1</x:v>
      </x:c>
      <x:c r="H1207" s="16" t="n">
        <x:v>14.37</x:v>
      </x:c>
      <x:c r="I1207" s="16" t="n">
        <x:v>1.58</x:v>
      </x:c>
      <x:c r="J1207" s="14" t="n">
        <x:v>103975</x:v>
      </x:c>
      <x:c r="K1207" t="n">
        <x:v>1</x:v>
      </x:c>
      <x:c r="L1207" t="str">
        <x:v>https://www.walmart.com/ip/17803970866?fbclid=IwZXh0bgNhZW0CMTEAc3J0YwZhcHBfaWQKNjYyODU2ODM3OQABHrKr6gX4_qyb0AmE5FFDS9uXC9TgBk3Oj4_dUne3u7</x:v>
      </x:c>
      <x:c r="M1207" t="str"/>
    </x:row>
    <x:row r="1208">
      <x:c r="A1208" t="str">
        <x:v>17996822973</x:v>
      </x:c>
      <x:c r="B1208" t="str">
        <x:v>Time and Tru Women s and Women s Plus Tie Back Mini Dress with Puff Sleeves Sizes XS-4X</x:v>
      </x:c>
      <x:c r="C1208" t="str">
        <x:v>SPORTSWEAR WOMENS</x:v>
      </x:c>
      <x:c r="D1208" t="str">
        <x:v>APPAREL</x:v>
      </x:c>
      <x:c r="E1208" t="str">
        <x:v>SPORTSWEAR WOMENS &gt; APPAREL</x:v>
      </x:c>
      <x:c r="F1208" t="str">
        <x:v>WalmartCreator.com</x:v>
      </x:c>
      <x:c r="G1208" s="14" t="n">
        <x:v>1</x:v>
      </x:c>
      <x:c r="H1208" s="16" t="n">
        <x:v>10.5</x:v>
      </x:c>
      <x:c r="I1208" s="16" t="n">
        <x:v>1.58</x:v>
      </x:c>
      <x:c r="J1208" s="14" t="n">
        <x:v>214036</x:v>
      </x:c>
      <x:c r="K1208" t="n">
        <x:v>1</x:v>
      </x:c>
      <x:c r="L1208" t="str">
        <x:v>https://www.walmart.com/ip/42379869?fbclid=IwZXh0bgNhZW0BMQBzcnRjBmFwcF9pZAo2NjI4NTY4Mzc5AAEeDHI-9Bhs9qlRAksqpOVE91kZxAk2we2s2MlAaLzlhT</x:v>
      </x:c>
      <x:c r="M1208" t="str"/>
    </x:row>
    <x:row r="1209">
      <x:c r="A1209" t="str">
        <x:v>10543961</x:v>
      </x:c>
      <x:c r="B1209" t="str">
        <x:v>Carlson Pet Products Metal Dog Gate with Walk-Through and Additional Small Door 31 Tall White</x:v>
      </x:c>
      <x:c r="C1209" t="str">
        <x:v>LARGE PET DURABLES</x:v>
      </x:c>
      <x:c r="D1209" t="str">
        <x:v>CONSUMABLES</x:v>
      </x:c>
      <x:c r="E1209" t="str">
        <x:v>LARGE PET DURABLES &gt; CONSUMABLES</x:v>
      </x:c>
      <x:c r="F1209" t="str">
        <x:v>WalmartCreator.com</x:v>
      </x:c>
      <x:c r="G1209" s="14" t="n">
        <x:v>1</x:v>
      </x:c>
      <x:c r="H1209" s="16" t="n">
        <x:v>34.99</x:v>
      </x:c>
      <x:c r="I1209" s="16" t="n">
        <x:v>1.57</x:v>
      </x:c>
      <x:c r="J1209" s="14" t="n">
        <x:v>47025</x:v>
      </x:c>
      <x:c r="K1209" t="n">
        <x:v>1</x:v>
      </x:c>
      <x:c r="L1209" t="str">
        <x:v>https://www.walmart.com/ip/16958764780?fbclid=IwZXh0bgNhZW0CMTEAc3J0YwZhcHBfaWQKNjYyODU2ODM3OQABHlUdMTtbvcV-Vqx9JjDJWTYlIY1W24OIud321jxhnm</x:v>
      </x:c>
      <x:c r="M1209" t="str"/>
    </x:row>
    <x:row r="1210">
      <x:c r="A1210" t="str">
        <x:v>13136613998</x:v>
      </x:c>
      <x:c r="B1210" t="str">
        <x:v>Zak Designs 18oz Hello Kitty Kids Straw Handle Tumbler Stainless Steel Vacuum Insulated Cruiser Tumbler with Silicone Straw Utilizing Leak-Proof Valve Travel Straw Tumbler with Handle</x:v>
      </x:c>
      <x:c r="C1210" t="str">
        <x:v>HYDRATION AND CHILDRENS</x:v>
      </x:c>
      <x:c r="D1210" t="str">
        <x:v>HOME</x:v>
      </x:c>
      <x:c r="E1210" t="str">
        <x:v>HYDRATION AND CHILDRENS &gt; HOME</x:v>
      </x:c>
      <x:c r="F1210" t="str">
        <x:v>WalmartCreator.com</x:v>
      </x:c>
      <x:c r="G1210" s="14" t="n">
        <x:v>1</x:v>
      </x:c>
      <x:c r="H1210" s="16" t="n">
        <x:v>13.05</x:v>
      </x:c>
      <x:c r="I1210" s="16" t="n">
        <x:v>1.57</x:v>
      </x:c>
      <x:c r="J1210" s="14" t="n">
        <x:v>192</x:v>
      </x:c>
      <x:c r="K1210" t="n">
        <x:v>1</x:v>
      </x:c>
      <x:c r="L1210" t="str">
        <x:v>https://www.walmart.com/ip/13390315548?fbclid=IwY2xjawRgwlhleHRuA2FlbQIxMQBzcnRjBmFwcF9pZAwzNTA2ODU1MzE3MjgAAR6WEpUat_b2aKhGcEjiRS1VIqIMvt</x:v>
      </x:c>
      <x:c r="M1210" t="str"/>
    </x:row>
    <x:row r="1211">
      <x:c r="A1211" t="str">
        <x:v>16075051580</x:v>
      </x:c>
      <x:c r="B1211" t="str">
        <x:v>Mainstays Solar Powered Black LED Landscape Crackle Glass Ball Path Light 3 Lumens 6 Pack</x:v>
      </x:c>
      <x:c r="C1211" t="str">
        <x:v>PATIO DECOR</x:v>
      </x:c>
      <x:c r="D1211" t="str">
        <x:v>HARDLINES</x:v>
      </x:c>
      <x:c r="E1211" t="str">
        <x:v>PATIO DECOR &gt; HARDLINES</x:v>
      </x:c>
      <x:c r="F1211" t="str">
        <x:v>WalmartCreator.com</x:v>
      </x:c>
      <x:c r="G1211" s="14" t="n">
        <x:v>1</x:v>
      </x:c>
      <x:c r="H1211" s="16" t="n">
        <x:v>19.66</x:v>
      </x:c>
      <x:c r="I1211" s="16" t="n">
        <x:v>1.57</x:v>
      </x:c>
      <x:c r="J1211" s="14" t="n">
        <x:v>2053</x:v>
      </x:c>
      <x:c r="K1211" t="n">
        <x:v>1</x:v>
      </x:c>
      <x:c r="L1211" t="str">
        <x:v>https://www.walmart.com/ip/17813216324?fbclid=IwZXh0bgNhZW0CMTEAc3J0YwZhcHBfaWQKNjYyODU2ODM3OQABHpcBGahaR8xMCD8l1SM0MBluXlwOUnpJsxiLygMfQj</x:v>
      </x:c>
      <x:c r="M1211" t="str"/>
    </x:row>
    <x:row r="1212">
      <x:c r="A1212" t="str">
        <x:v>17683311665</x:v>
      </x:c>
      <x:c r="B1212" t="str">
        <x:v>Star Wars Boys Short Sleeve Graphic Tee and Shorts Set 2-Piece Sizes 4-16</x:v>
      </x:c>
      <x:c r="C1212" t="str">
        <x:v>SPORTSWEAR BOYS</x:v>
      </x:c>
      <x:c r="D1212" t="str">
        <x:v>APPAREL</x:v>
      </x:c>
      <x:c r="E1212" t="str">
        <x:v>SPORTSWEAR BOYS &gt; APPAREL</x:v>
      </x:c>
      <x:c r="F1212" t="str">
        <x:v>WalmartCreator.com</x:v>
      </x:c>
      <x:c r="G1212" s="14" t="n">
        <x:v>1</x:v>
      </x:c>
      <x:c r="H1212" s="16" t="n">
        <x:v>10.49</x:v>
      </x:c>
      <x:c r="I1212" s="16" t="n">
        <x:v>1.57</x:v>
      </x:c>
      <x:c r="J1212" s="14" t="n">
        <x:v>2582</x:v>
      </x:c>
      <x:c r="K1212" t="n">
        <x:v>1</x:v>
      </x:c>
      <x:c r="L1212" t="str">
        <x:v>https://www.walmart.com/ip/17863066759?fbclid=IwY2xjawRpOPdleHRuA2FlbQIxMQBzcnRjBmFwcF9pZAwzNTA2ODU1MzE3MjgAAR4bR4HzMTpsh6oo9fjuQSjAQ2VDqW</x:v>
      </x:c>
      <x:c r="M1212" t="str"/>
    </x:row>
    <x:row r="1213">
      <x:c r="A1213" t="str">
        <x:v>17867255749</x:v>
      </x:c>
      <x:c r="B1213" t="str">
        <x:v>MUK LUKS Women s Nylon Quarter Crew Compression Socks 2-Pack Shoe Sizes 6-10</x:v>
      </x:c>
      <x:c r="C1213" t="str">
        <x:v>SOCKS WOMENS</x:v>
      </x:c>
      <x:c r="D1213" t="str">
        <x:v>APPAREL</x:v>
      </x:c>
      <x:c r="E1213" t="str">
        <x:v>SOCKS WOMENS &gt; APPAREL</x:v>
      </x:c>
      <x:c r="F1213" t="str">
        <x:v>WalmartCreator.com</x:v>
      </x:c>
      <x:c r="G1213" s="14" t="n">
        <x:v>1</x:v>
      </x:c>
      <x:c r="H1213" s="16" t="n">
        <x:v>10.47</x:v>
      </x:c>
      <x:c r="I1213" s="16" t="n">
        <x:v>1.57</x:v>
      </x:c>
      <x:c r="J1213" s="14" t="n">
        <x:v>662534</x:v>
      </x:c>
      <x:c r="K1213" t="n">
        <x:v>1</x:v>
      </x:c>
      <x:c r="L1213" t="str">
        <x:v>https://www.walmart.com/ip/1347629739?fbclid=IwZXh0bgNhZW0CMTEAc3J0YwZhcHBfaWQKNjYyODU2ODM3OQABHiskwmh6ImVZxU6RX_fH5GDpLXKeMOXzlvs6uoMQtG</x:v>
      </x:c>
      <x:c r="M1213" t="str"/>
    </x:row>
    <x:row r="1214">
      <x:c r="A1214" t="str">
        <x:v>17950917040</x:v>
      </x:c>
      <x:c r="B1214" t="str">
        <x:v>Terra &amp; Sky Women s Plus Size V Neck Tee with Elbow Sleeves Sizes 0X-5X</x:v>
      </x:c>
      <x:c r="C1214" t="str">
        <x:v>PLUS WOMENS</x:v>
      </x:c>
      <x:c r="D1214" t="str">
        <x:v>APPAREL</x:v>
      </x:c>
      <x:c r="E1214" t="str">
        <x:v>PLUS WOMENS &gt; APPAREL</x:v>
      </x:c>
      <x:c r="F1214" t="str">
        <x:v>WalmartCreator.com</x:v>
      </x:c>
      <x:c r="G1214" s="14" t="n">
        <x:v>1</x:v>
      </x:c>
      <x:c r="H1214" s="16" t="n">
        <x:v>10.49</x:v>
      </x:c>
      <x:c r="I1214" s="16" t="n">
        <x:v>1.57</x:v>
      </x:c>
      <x:c r="J1214" s="14" t="n">
        <x:v>43159</x:v>
      </x:c>
      <x:c r="K1214" t="n">
        <x:v>1</x:v>
      </x:c>
      <x:c r="L1214" t="str">
        <x:v>https://www.walmart.com/ip/18110118999?fbclid=IwZXh0bgNhZW0BMQBzcnRjBmFwcF9pZAo2NjI4NTY4Mzc5AAEegvV7vlf3OHoSNyBD_0hokxdS7pnCYjBMObMO4rBttU</x:v>
      </x:c>
      <x:c r="M1214" t="str"/>
    </x:row>
    <x:row r="1215">
      <x:c r="A1215" t="str">
        <x:v>18644567051</x:v>
      </x:c>
      <x:c r="B1215" t="str">
        <x:v>Jaws Boys Graphic Button Shirt with Short Sleeves Sizes 4-18</x:v>
      </x:c>
      <x:c r="C1215" t="str">
        <x:v>SPORTSWEAR BOYS</x:v>
      </x:c>
      <x:c r="D1215" t="str">
        <x:v>APPAREL</x:v>
      </x:c>
      <x:c r="E1215" t="str">
        <x:v>SPORTSWEAR BOYS &gt; APPAREL</x:v>
      </x:c>
      <x:c r="F1215" t="str">
        <x:v>WalmartCreator.com</x:v>
      </x:c>
      <x:c r="G1215" s="14" t="n">
        <x:v>1</x:v>
      </x:c>
      <x:c r="H1215" s="16" t="n">
        <x:v>10.48</x:v>
      </x:c>
      <x:c r="I1215" s="16" t="n">
        <x:v>1.57</x:v>
      </x:c>
      <x:c r="J1215" s="14" t="n">
        <x:v>8176</x:v>
      </x:c>
      <x:c r="K1215" t="n">
        <x:v>1</x:v>
      </x:c>
      <x:c r="L1215" t="str">
        <x:v>https://www.walmart.com/ip/18417916163?fbclid=IwZXh0bgNhZW0CMTEAc3J0YwZhcHBfaWQKNjYyODU2ODM3OQABHthmwuorGnGZbMjEybg9Hm3zLD4NuW4KcQNV_1BN-D</x:v>
      </x:c>
      <x:c r="M1215" t="str"/>
    </x:row>
    <x:row r="1216">
      <x:c r="A1216" t="str">
        <x:v>18679059250</x:v>
      </x:c>
      <x:c r="B1216" t="str">
        <x:v>Stitch Girls Allover Print Dress with Short Sleeves Sizes 4-12</x:v>
      </x:c>
      <x:c r="C1216" t="str">
        <x:v>GRAPHICS AND SEASONAL EVENTS GIRLS</x:v>
      </x:c>
      <x:c r="D1216" t="str">
        <x:v>APPAREL</x:v>
      </x:c>
      <x:c r="E1216" t="str">
        <x:v>GRAPHICS AND SEASONAL EVENTS GIRLS &gt; APPAREL</x:v>
      </x:c>
      <x:c r="F1216" t="str">
        <x:v>WalmartCreator.com</x:v>
      </x:c>
      <x:c r="G1216" s="14" t="n">
        <x:v>1</x:v>
      </x:c>
      <x:c r="H1216" s="16" t="n">
        <x:v>10.48</x:v>
      </x:c>
      <x:c r="I1216" s="16" t="n">
        <x:v>1.57</x:v>
      </x:c>
      <x:c r="J1216" s="14" t="n">
        <x:v>162</x:v>
      </x:c>
      <x:c r="K1216" t="n">
        <x:v>1</x:v>
      </x:c>
      <x:c r="L1216" t="str">
        <x:v>https://www.walmart.com/ip/18719112174?fbclid=IwZXh0bgNhZW0CMTEAc3J0YwZhcHBfaWQKNjYyODU2ODM3OQABHsE0qo4mrarpIvcHDKgMlLsXYVgNSWQ2x_vv_XAaRA</x:v>
      </x:c>
      <x:c r="M1216" t="str"/>
    </x:row>
    <x:row r="1217">
      <x:c r="A1217" t="str">
        <x:v>18682874320</x:v>
      </x:c>
      <x:c r="B1217" t="str">
        <x:v>Toy Story Girls Allover Print Dress with Short Sleeves Sizes 4-12</x:v>
      </x:c>
      <x:c r="C1217" t="str">
        <x:v>GRAPHICS AND SEASONAL EVENTS GIRLS</x:v>
      </x:c>
      <x:c r="D1217" t="str">
        <x:v>APPAREL</x:v>
      </x:c>
      <x:c r="E1217" t="str">
        <x:v>GRAPHICS AND SEASONAL EVENTS GIRLS &gt; APPAREL</x:v>
      </x:c>
      <x:c r="F1217" t="str">
        <x:v>WalmartCreator.com</x:v>
      </x:c>
      <x:c r="G1217" s="14" t="n">
        <x:v>1</x:v>
      </x:c>
      <x:c r="H1217" s="16" t="n">
        <x:v>10.48</x:v>
      </x:c>
      <x:c r="I1217" s="16" t="n">
        <x:v>1.57</x:v>
      </x:c>
      <x:c r="J1217" s="14" t="n">
        <x:v>141</x:v>
      </x:c>
      <x:c r="K1217" t="n">
        <x:v>1</x:v>
      </x:c>
      <x:c r="L1217" t="str">
        <x:v>https://www.walmart.com/ip/18719112174?fbclid=IwY2xjawRq65RleHRuA2FlbQIxMQBzcnRjBmFwcF9pZAo2NjI4NTY4Mzc5AAEeNwTQdUl5d4fOVLl5SqUotZya4OO_NV</x:v>
      </x:c>
      <x:c r="M1217" t="str"/>
    </x:row>
    <x:row r="1218">
      <x:c r="A1218" t="str">
        <x:v>206652170</x:v>
      </x:c>
      <x:c r="B1218" t="str">
        <x:v>CeraVe Skin Care Acne Control Face Cleanser with 2% Salicylic Acid Clears Acne Blackheads Pores</x:v>
      </x:c>
      <x:c r="C1218" t="str">
        <x:v>SKINCARE</x:v>
      </x:c>
      <x:c r="D1218" t="str">
        <x:v>CONSUMABLES</x:v>
      </x:c>
      <x:c r="E1218" t="str">
        <x:v>SKINCARE &gt; CONSUMABLES</x:v>
      </x:c>
      <x:c r="F1218" t="str">
        <x:v>WalmartCreator.com</x:v>
      </x:c>
      <x:c r="G1218" s="14" t="n">
        <x:v>1</x:v>
      </x:c>
      <x:c r="H1218" s="16" t="n">
        <x:v>14.24</x:v>
      </x:c>
      <x:c r="I1218" s="16" t="n">
        <x:v>1.57</x:v>
      </x:c>
      <x:c r="J1218" s="14" t="n">
        <x:v>773353</x:v>
      </x:c>
      <x:c r="K1218" t="n">
        <x:v>1</x:v>
      </x:c>
      <x:c r="L1218" t="str">
        <x:v>https://www.walmart.com/ip/27943325?fbclid=IwZXh0bgNhZW0BMQBzcnRjBmFwcF9pZAo2NjI4NTY4Mzc5AAEeab-V6wzzlWwqEZviv_fxVy0erP-j3iUedYXRqhxCNS</x:v>
      </x:c>
      <x:c r="M1218" t="str"/>
    </x:row>
    <x:row r="1219">
      <x:c r="A1219" t="str">
        <x:v>246701400</x:v>
      </x:c>
      <x:c r="B1219" t="str">
        <x:v>Pure Balance Grain-Free Chicken and Pea Recipe Dry Dog Food 24 lbs</x:v>
      </x:c>
      <x:c r="C1219" t="str">
        <x:v>DOG FOOD LIVESTOCK AND EQUINE</x:v>
      </x:c>
      <x:c r="D1219" t="str">
        <x:v>CONSUMABLES</x:v>
      </x:c>
      <x:c r="E1219" t="str">
        <x:v>DOG FOOD LIVESTOCK AND EQUINE &gt; CONSUMABLES</x:v>
      </x:c>
      <x:c r="F1219" t="str">
        <x:v>WalmartCreator.com</x:v>
      </x:c>
      <x:c r="G1219" s="14" t="n">
        <x:v>1</x:v>
      </x:c>
      <x:c r="H1219" s="16" t="n">
        <x:v>34.92</x:v>
      </x:c>
      <x:c r="I1219" s="16" t="n">
        <x:v>1.57</x:v>
      </x:c>
      <x:c r="J1219" s="14" t="n">
        <x:v>190841</x:v>
      </x:c>
      <x:c r="K1219" t="n">
        <x:v>1</x:v>
      </x:c>
      <x:c r="L1219" t="str">
        <x:v>https://www.walmart.com/ip/16900474532?fbclid=IwZXh0bgNhZW0BMQBzcnRjBmFwcF9pZAo2NjI4NTY4Mzc5AAEeZeKF1EGjBQVCEN04IPq2TUvmz1pxA975b2XTLNUemm</x:v>
      </x:c>
      <x:c r="M1219" t="str"/>
    </x:row>
    <x:row r="1220">
      <x:c r="A1220" t="str">
        <x:v>590208360</x:v>
      </x:c>
      <x:c r="B1220" t="str">
        <x:v>Pure Balance Wild &amp; Free Grain-Free Salmon &amp; Pea Recipe Dry Dog Food 24 lbs</x:v>
      </x:c>
      <x:c r="C1220" t="str">
        <x:v>DOG FOOD LIVESTOCK AND EQUINE</x:v>
      </x:c>
      <x:c r="D1220" t="str">
        <x:v>CONSUMABLES</x:v>
      </x:c>
      <x:c r="E1220" t="str">
        <x:v>DOG FOOD LIVESTOCK AND EQUINE &gt; CONSUMABLES</x:v>
      </x:c>
      <x:c r="F1220" t="str">
        <x:v>WalmartCreator.com</x:v>
      </x:c>
      <x:c r="G1220" s="14" t="n">
        <x:v>1</x:v>
      </x:c>
      <x:c r="H1220" s="16" t="n">
        <x:v>34.88</x:v>
      </x:c>
      <x:c r="I1220" s="16" t="n">
        <x:v>1.57</x:v>
      </x:c>
      <x:c r="J1220" s="14" t="n">
        <x:v>6713</x:v>
      </x:c>
      <x:c r="K1220" t="n">
        <x:v>1</x:v>
      </x:c>
      <x:c r="L1220" t="str">
        <x:v>https://www.walmart.com/ip/5298196800?fbclid=IwZXh0bgNhZW0CMTEAc3J0YwZhcHBfaWQKNjYyODU2ODM3OQABHiNLrQ9HTn9ld-LLfQ2noEOw0iZQEjSPsdHmG03LY9</x:v>
      </x:c>
      <x:c r="M1220" t="str"/>
    </x:row>
    <x:row r="1221">
      <x:c r="A1221" t="str">
        <x:v>1574432435</x:v>
      </x:c>
      <x:c r="B1221" t="str">
        <x:v>Lemongrass Farms Trek for Kids All Natural Insect Repellent Continuous Spray 8 oz</x:v>
      </x:c>
      <x:c r="C1221" t="str">
        <x:v>LAWN AND GARDEN CHEMICALS</x:v>
      </x:c>
      <x:c r="D1221" t="str">
        <x:v>HARDLINES</x:v>
      </x:c>
      <x:c r="E1221" t="str">
        <x:v>LAWN AND GARDEN CHEMICALS &gt; HARDLINES</x:v>
      </x:c>
      <x:c r="F1221" t="str">
        <x:v>WalmartCreator.com</x:v>
      </x:c>
      <x:c r="G1221" s="14" t="n">
        <x:v>2</x:v>
      </x:c>
      <x:c r="H1221" s="16" t="n">
        <x:v>18.42</x:v>
      </x:c>
      <x:c r="I1221" s="16" t="n">
        <x:v>1.57</x:v>
      </x:c>
      <x:c r="J1221" s="14" t="n">
        <x:v>603258</x:v>
      </x:c>
      <x:c r="K1221" t="n">
        <x:v>2</x:v>
      </x:c>
      <x:c r="L1221" t="str">
        <x:v>https://www.walmart.com/ip/13006753836?fbclid=IwZXh0bgNhZW0BMQBzcnRjBmFwcF9pZAo2NjI4NTY4Mzc5AAEeq7R9wdPyRZ2TJKNzM83lD68Rk4aJ7UNtrMJVgqyr8v</x:v>
      </x:c>
      <x:c r="M1221" t="str"/>
    </x:row>
    <x:row r="1222">
      <x:c r="A1222" t="str">
        <x:v>3242968098</x:v>
      </x:c>
      <x:c r="B1222" t="str">
        <x:v>Big &amp; J Long The Cube Range Deer Attractant Block 25lbs</x:v>
      </x:c>
      <x:c r="C1222" t="str">
        <x:v>HUNTING</x:v>
      </x:c>
      <x:c r="D1222" t="str">
        <x:v>HARDLINES</x:v>
      </x:c>
      <x:c r="E1222" t="str">
        <x:v>HUNTING &gt; HARDLINES</x:v>
      </x:c>
      <x:c r="F1222" t="str">
        <x:v>WalmartCreator.com</x:v>
      </x:c>
      <x:c r="G1222" s="14" t="n">
        <x:v>1</x:v>
      </x:c>
      <x:c r="H1222" s="16" t="n">
        <x:v>19.47</x:v>
      </x:c>
      <x:c r="I1222" s="16" t="n">
        <x:v>1.56</x:v>
      </x:c>
      <x:c r="J1222" s="14" t="n">
        <x:v>1138651</x:v>
      </x:c>
      <x:c r="K1222" t="n">
        <x:v>1</x:v>
      </x:c>
      <x:c r="L1222" t="str">
        <x:v>https://www.walmart.com/ip/5454929532?fbclid=IwZXh0bgNhZW0BMQBzcnRjBmFwcF9pZAo2NjI4NTY4Mzc5AAEelVjMeh-4L-z5Blx_BL2Vujp5rWiGFfPp4M_wFB9OPT</x:v>
      </x:c>
      <x:c r="M1222" t="str"/>
    </x:row>
    <x:row r="1223">
      <x:c r="A1223" t="str">
        <x:v>49840437</x:v>
      </x:c>
      <x:c r="B1223" t="str">
        <x:v>BLACK+DECKER Easy Steam Iron for Clothes Smart Steam 1200W TrueGlide Nonstick Soleplate Auto Shut-Off Anti-Drip Green &amp; White</x:v>
      </x:c>
      <x:c r="C1223" t="str">
        <x:v>GARMENT CLOSET AND LAUNDRY</x:v>
      </x:c>
      <x:c r="D1223" t="str">
        <x:v>HOME</x:v>
      </x:c>
      <x:c r="E1223" t="str">
        <x:v>GARMENT CLOSET AND LAUNDRY &gt; HOME</x:v>
      </x:c>
      <x:c r="F1223" t="str">
        <x:v>WalmartCreator.com</x:v>
      </x:c>
      <x:c r="G1223" s="14" t="n">
        <x:v>1</x:v>
      </x:c>
      <x:c r="H1223" s="16" t="n">
        <x:v>12.97</x:v>
      </x:c>
      <x:c r="I1223" s="16" t="n">
        <x:v>1.56</x:v>
      </x:c>
      <x:c r="J1223" s="14" t="n">
        <x:v>13648</x:v>
      </x:c>
      <x:c r="K1223" t="n">
        <x:v>1</x:v>
      </x:c>
      <x:c r="L1223" t="str">
        <x:v>https://www.walmart.com/ip/1212999628?fbclid=IwY2xjawRg4HBleHRuA2FlbQIxMQBzcnRjBmFwcF9pZAwzNTA2ODU1MzE3MjgAAR6PENspkqpunE7JHAoExxZKhm1NFI</x:v>
      </x:c>
      <x:c r="M1223" t="str"/>
    </x:row>
    <x:row r="1224">
      <x:c r="A1224" t="str">
        <x:v>175284851</x:v>
      </x:c>
      <x:c r="B1224" t="str">
        <x:v>Scoop Away Multi Cat Litter With Meadow Fresh Scent 38 lb. Box</x:v>
      </x:c>
      <x:c r="C1224" t="str">
        <x:v>CAT CONSUMABLES</x:v>
      </x:c>
      <x:c r="D1224" t="str">
        <x:v>CONSUMABLES</x:v>
      </x:c>
      <x:c r="E1224" t="str">
        <x:v>CAT CONSUMABLES &gt; CONSUMABLES</x:v>
      </x:c>
      <x:c r="F1224" t="str">
        <x:v>WalmartCreator.com</x:v>
      </x:c>
      <x:c r="G1224" s="14" t="n">
        <x:v>3</x:v>
      </x:c>
      <x:c r="H1224" s="16" t="n">
        <x:v>49.41</x:v>
      </x:c>
      <x:c r="I1224" s="16" t="n">
        <x:v>1.56</x:v>
      </x:c>
      <x:c r="J1224" s="14" t="n">
        <x:v>360423</x:v>
      </x:c>
      <x:c r="K1224" t="n">
        <x:v>3</x:v>
      </x:c>
      <x:c r="L1224" t="str">
        <x:v>https://www.walmart.com/ip/16958764780?fbclid=IwZXh0bgNhZW0BMQBzcnRjBmFwcF9pZAo2NjI4NTY4Mzc5AAEeA37rqJxGk1E7a-U4pCI9N6yD6esQojMPdA2QXPXYmR</x:v>
      </x:c>
      <x:c r="M1224" t="str"/>
    </x:row>
    <x:row r="1225">
      <x:c r="A1225" t="str">
        <x:v>184385569</x:v>
      </x:c>
      <x:c r="B1225" t="str">
        <x:v>Paper Mate InkJoy Retractable Ballpoint Pen 1.0 mm Assorted Colors 8 Count</x:v>
      </x:c>
      <x:c r="C1225" t="str">
        <x:v>WRITING</x:v>
      </x:c>
      <x:c r="D1225" t="str">
        <x:v>HARDLINES</x:v>
      </x:c>
      <x:c r="E1225" t="str">
        <x:v>WRITING &gt; HARDLINES</x:v>
      </x:c>
      <x:c r="F1225" t="str">
        <x:v>WalmartCreator.com</x:v>
      </x:c>
      <x:c r="G1225" s="14" t="n">
        <x:v>5</x:v>
      </x:c>
      <x:c r="H1225" s="16" t="n">
        <x:v>19.35</x:v>
      </x:c>
      <x:c r="I1225" s="16" t="n">
        <x:v>1.55</x:v>
      </x:c>
      <x:c r="J1225" s="14" t="n">
        <x:v>857972</x:v>
      </x:c>
      <x:c r="K1225" t="n">
        <x:v>3</x:v>
      </x:c>
      <x:c r="L1225" t="str">
        <x:v>https://www.walmart.com/ip/1347629739?fbclid=IwZXh0bgNhZW0CMTEAc3J0YwZhcHBfaWQKNjYyODU2ODM3OQABHiskwmh6ImVZxU6RX_fH5GDpLXKeMOXzlvs6uoMQtG</x:v>
      </x:c>
      <x:c r="M1225" t="str"/>
    </x:row>
    <x:row r="1226">
      <x:c r="A1226" t="str">
        <x:v>343353029</x:v>
      </x:c>
      <x:c r="B1226" t="str">
        <x:v>Equate Continuous Spray Bottle for Beauty 10 fl oz</x:v>
      </x:c>
      <x:c r="C1226" t="str">
        <x:v>HAIR TOOLS AND ACCESORIES</x:v>
      </x:c>
      <x:c r="D1226" t="str">
        <x:v>CONSUMABLES</x:v>
      </x:c>
      <x:c r="E1226" t="str">
        <x:v>HAIR TOOLS AND ACCESORIES &gt; CONSUMABLES</x:v>
      </x:c>
      <x:c r="F1226" t="str">
        <x:v>WalmartCreator.com</x:v>
      </x:c>
      <x:c r="G1226" s="14" t="n">
        <x:v>2</x:v>
      </x:c>
      <x:c r="H1226" s="16" t="n">
        <x:v>13.94</x:v>
      </x:c>
      <x:c r="I1226" s="16" t="n">
        <x:v>1.54</x:v>
      </x:c>
      <x:c r="J1226" s="14" t="n">
        <x:v>1742923</x:v>
      </x:c>
      <x:c r="K1226" t="n">
        <x:v>2</x:v>
      </x:c>
      <x:c r="L1226" t="str">
        <x:v>https://www.walmart.com/ip/13006753836?fbclid=IwZXh0bgNhZW0CMTEAc3J0YwZhcHBfaWQKNjYyODU2ODM3OQABHicwAaWtzI-OjOo3F3UI6RJlIN1pKFtFgcO1VWyIg5</x:v>
      </x:c>
      <x:c r="M1226" t="str"/>
    </x:row>
    <x:row r="1227">
      <x:c r="A1227" t="str">
        <x:v>131271676</x:v>
      </x:c>
      <x:c r="B1227" t="str">
        <x:v>Vanicream Daily Facial Moisturizer with Hyaluronic Acid and Ceramides for Sensitive Skin 3 fl oz</x:v>
      </x:c>
      <x:c r="C1227" t="str">
        <x:v>SKINCARE</x:v>
      </x:c>
      <x:c r="D1227" t="str">
        <x:v>CONSUMABLES</x:v>
      </x:c>
      <x:c r="E1227" t="str">
        <x:v>SKINCARE &gt; CONSUMABLES</x:v>
      </x:c>
      <x:c r="F1227" t="str">
        <x:v>WalmartCreator.com</x:v>
      </x:c>
      <x:c r="G1227" s="14" t="n">
        <x:v>1</x:v>
      </x:c>
      <x:c r="H1227" s="16" t="n">
        <x:v>13.97</x:v>
      </x:c>
      <x:c r="I1227" s="16" t="n">
        <x:v>1.54</x:v>
      </x:c>
      <x:c r="J1227" s="14" t="n">
        <x:v>16339</x:v>
      </x:c>
      <x:c r="K1227" t="n">
        <x:v>1</x:v>
      </x:c>
      <x:c r="L1227" t="str">
        <x:v>https://www.walmart.com/ip/18672719548?fbclid=IwZXh0bgNhZW0BMQBzcnRjBmFwcF9pZAo2NjI4NTY4Mzc5AAEeyVLNUv9Lv37Sh5_jiO-hMqdWwwkVtK70RthNfPCuMs</x:v>
      </x:c>
      <x:c r="M1227" t="str"/>
    </x:row>
    <x:row r="1228">
      <x:c r="A1228" t="str">
        <x:v>17479552775</x:v>
      </x:c>
      <x:c r="B1228" t="str">
        <x:v>Dainty Home 2-Pack Blackout Grommet Curtain Panels Shimmer Textured 38 x84</x:v>
      </x:c>
      <x:c r="C1228" t="str">
        <x:v>HOME WINDOW</x:v>
      </x:c>
      <x:c r="D1228" t="str">
        <x:v>HOME</x:v>
      </x:c>
      <x:c r="E1228" t="str">
        <x:v>HOME WINDOW &gt; HOME</x:v>
      </x:c>
      <x:c r="F1228" t="str">
        <x:v>WalmartCreator.com</x:v>
      </x:c>
      <x:c r="G1228" s="14" t="n">
        <x:v>1</x:v>
      </x:c>
      <x:c r="H1228" s="16" t="n">
        <x:v>14</x:v>
      </x:c>
      <x:c r="I1228" s="16" t="n">
        <x:v>1.54</x:v>
      </x:c>
      <x:c r="J1228" s="14" t="n">
        <x:v>29466</x:v>
      </x:c>
      <x:c r="K1228" t="n">
        <x:v>1</x:v>
      </x:c>
      <x:c r="L1228" t="str">
        <x:v>https://www.walmart.com/ip/18448651601?fbclid=IwZXh0bgNhZW0BMQBzcnRjBmFwcF9pZAo2NjI4NTY4Mzc5AAEeYFo23DSfPI6RDVDyQNDGgWJRNeszPAwke-tWNovzRg</x:v>
      </x:c>
      <x:c r="M1228" t="str"/>
    </x:row>
    <x:row r="1229">
      <x:c r="A1229" t="str">
        <x:v>17522705179</x:v>
      </x:c>
      <x:c r="B1229" t="str">
        <x:v>Equate Sport Broad Spectrum Sunscreen SPF 50 9.1 oz Value Sized Twin Pack</x:v>
      </x:c>
      <x:c r="C1229" t="str">
        <x:v>SKINCARE</x:v>
      </x:c>
      <x:c r="D1229" t="str">
        <x:v>CONSUMABLES</x:v>
      </x:c>
      <x:c r="E1229" t="str">
        <x:v>SKINCARE &gt; CONSUMABLES</x:v>
      </x:c>
      <x:c r="F1229" t="str">
        <x:v>WalmartCreator.com</x:v>
      </x:c>
      <x:c r="G1229" s="14" t="n">
        <x:v>1</x:v>
      </x:c>
      <x:c r="H1229" s="16" t="n">
        <x:v>13.97</x:v>
      </x:c>
      <x:c r="I1229" s="16" t="n">
        <x:v>1.54</x:v>
      </x:c>
      <x:c r="J1229" s="14" t="n">
        <x:v>41515</x:v>
      </x:c>
      <x:c r="K1229" t="n">
        <x:v>1</x:v>
      </x:c>
      <x:c r="L1229" t="str">
        <x:v>https://www.walmart.com/ip/8238001415?fbclid=IwZXh0bgNhZW0BMQBzcnRjBmFwcF9pZAo2NjI4NTY4Mzc5AAEeyMkJjdcDePYAJYv-EX94IM8SGMOPdLUTQkwrOWlSF4</x:v>
      </x:c>
      <x:c r="M1229" t="str"/>
    </x:row>
    <x:row r="1230">
      <x:c r="A1230" t="str">
        <x:v>18609621439</x:v>
      </x:c>
      <x:c r="B1230" t="str">
        <x:v>Bluey Family Kids Throw Blanket Soft Coral Fleece Multicolor 46 x 60</x:v>
      </x:c>
      <x:c r="C1230" t="str">
        <x:v>KIDS TEXTILES AND DECOR</x:v>
      </x:c>
      <x:c r="D1230" t="str">
        <x:v>HOME</x:v>
      </x:c>
      <x:c r="E1230" t="str">
        <x:v>KIDS TEXTILES AND DECOR &gt; HOME</x:v>
      </x:c>
      <x:c r="F1230" t="str">
        <x:v>WalmartCreator.com</x:v>
      </x:c>
      <x:c r="G1230" s="14" t="n">
        <x:v>1</x:v>
      </x:c>
      <x:c r="H1230" s="16" t="n">
        <x:v>13.97</x:v>
      </x:c>
      <x:c r="I1230" s="16" t="n">
        <x:v>1.54</x:v>
      </x:c>
      <x:c r="J1230" s="14" t="n">
        <x:v>152211</x:v>
      </x:c>
      <x:c r="K1230" t="n">
        <x:v>1</x:v>
      </x:c>
      <x:c r="L1230" t="str">
        <x:v>https://www.walmart.com/ip/18672719548?fbclid=IwZXh0bgNhZW0CMTEAc3J0YwZhcHBfaWQKNjYyODU2ODM3OQABHhYv7qN9TKFkq1UUXfmBlgrPRlmJwX-qNkvgmOrs1A</x:v>
      </x:c>
      <x:c r="M1230" t="str"/>
    </x:row>
    <x:row r="1231">
      <x:c r="A1231" t="str">
        <x:v>2142486790</x:v>
      </x:c>
      <x:c r="B1231" t="str">
        <x:v>Gkcity Slushy Maker Cup DIY Frozen Drink Maker Frozen Drink Machine Slush at Home Slushy Machine for Frozen Drinks Slushie Maker Cup Slushie Machine</x:v>
      </x:c>
      <x:c r="C1231" t="str">
        <x:v>SMALL APPLIANCES AND MICROWAVES</x:v>
      </x:c>
      <x:c r="D1231" t="str">
        <x:v>HOME</x:v>
      </x:c>
      <x:c r="E1231" t="str">
        <x:v>SMALL APPLIANCES AND MICROWAVES &gt; HOME</x:v>
      </x:c>
      <x:c r="F1231" t="str">
        <x:v>WalmartCreator.com</x:v>
      </x:c>
      <x:c r="G1231" s="14" t="n">
        <x:v>1</x:v>
      </x:c>
      <x:c r="H1231" s="16" t="n">
        <x:v>13.99</x:v>
      </x:c>
      <x:c r="I1231" s="16" t="n">
        <x:v>1.54</x:v>
      </x:c>
      <x:c r="J1231" s="14" t="n">
        <x:v>96507</x:v>
      </x:c>
      <x:c r="K1231" t="n">
        <x:v>1</x:v>
      </x:c>
      <x:c r="L1231" t="str">
        <x:v>https://www.walmart.com/ip/17863066759?fbclid=IwY2xjawRoqolleHRuA2FlbQIxMQBzcnRjBmFwcF9pZAwzNTA2ODU1MzE3MjgAAR5YQfK3oX0Vfp1E-1HwASSg_hJKCg</x:v>
      </x:c>
      <x:c r="M1231" t="str"/>
    </x:row>
    <x:row r="1232">
      <x:c r="A1232" t="str">
        <x:v>224262046</x:v>
      </x:c>
      <x:c r="B1232" t="str">
        <x:v>Aussie Total Miracle Apricot &amp; Macadamia Oil Paraben Free Shampoo and Conditioner Dual Pack</x:v>
      </x:c>
      <x:c r="C1232" t="str">
        <x:v>EVERYDAY HAIRCARE</x:v>
      </x:c>
      <x:c r="D1232" t="str">
        <x:v>CONSUMABLES</x:v>
      </x:c>
      <x:c r="E1232" t="str">
        <x:v>EVERYDAY HAIRCARE &gt; CONSUMABLES</x:v>
      </x:c>
      <x:c r="F1232" t="str">
        <x:v>WalmartCreator.com</x:v>
      </x:c>
      <x:c r="G1232" s="14" t="n">
        <x:v>1</x:v>
      </x:c>
      <x:c r="H1232" s="16" t="n">
        <x:v>13.97</x:v>
      </x:c>
      <x:c r="I1232" s="16" t="n">
        <x:v>1.54</x:v>
      </x:c>
      <x:c r="J1232" s="14" t="n">
        <x:v>452667</x:v>
      </x:c>
      <x:c r="K1232" t="n">
        <x:v>1</x:v>
      </x:c>
      <x:c r="L1232" t="str">
        <x:v>https://www.walmart.com/ip/3289026132?fbclid=IwY2xjawRnPs5leHRuA2FlbQIxMQBzcnRjBmFwcF9pZAwzNTA2ODU1MzE3MjgAAR4le0heboYzXOo0KMyQbeJ-WTqfXm</x:v>
      </x:c>
      <x:c r="M1232" t="str"/>
    </x:row>
    <x:row r="1233">
      <x:c r="A1233" t="str">
        <x:v>364585517</x:v>
      </x:c>
      <x:c r="B1233" t="str">
        <x:v>CeraVe Mineral Sunscreen Hydrating SPF 50 Face Lotion for Sensitive Skin Kids &amp; Adults 2.5 fl oz</x:v>
      </x:c>
      <x:c r="C1233" t="str">
        <x:v>SKINCARE</x:v>
      </x:c>
      <x:c r="D1233" t="str">
        <x:v>CONSUMABLES</x:v>
      </x:c>
      <x:c r="E1233" t="str">
        <x:v>SKINCARE &gt; CONSUMABLES</x:v>
      </x:c>
      <x:c r="F1233" t="str">
        <x:v>WalmartCreator.com</x:v>
      </x:c>
      <x:c r="G1233" s="14" t="n">
        <x:v>1</x:v>
      </x:c>
      <x:c r="H1233" s="16" t="n">
        <x:v>13.97</x:v>
      </x:c>
      <x:c r="I1233" s="16" t="n">
        <x:v>1.54</x:v>
      </x:c>
      <x:c r="J1233" s="14" t="n">
        <x:v>151247</x:v>
      </x:c>
      <x:c r="K1233" t="n">
        <x:v>1</x:v>
      </x:c>
      <x:c r="L1233" t="str">
        <x:v>https://www.walmart.com/ip/16958764780?fbclid=IwZXh0bgNhZW0BMQBzcnRjBmFwcF9pZAo2NjI4NTY4Mzc5AAEeCvDCBthb0YJaB2gjdjj8vTIwSb-NC_a8o7B7E8LKxJ</x:v>
      </x:c>
      <x:c r="M1233" t="str"/>
    </x:row>
    <x:row r="1234">
      <x:c r="A1234" t="str">
        <x:v>5113283419</x:v>
      </x:c>
      <x:c r="B1234" t="str">
        <x:v>Parent s Choice Diaper Pail Refills Holds up to 816 Newborn Diapers 3 Count</x:v>
      </x:c>
      <x:c r="C1234" t="str">
        <x:v>HOME ESSENTIALS</x:v>
      </x:c>
      <x:c r="D1234" t="str">
        <x:v>CONSUMABLES</x:v>
      </x:c>
      <x:c r="E1234" t="str">
        <x:v>HOME ESSENTIALS &gt; CONSUMABLES</x:v>
      </x:c>
      <x:c r="F1234" t="str">
        <x:v>WalmartCreator.com</x:v>
      </x:c>
      <x:c r="G1234" s="14" t="n">
        <x:v>1</x:v>
      </x:c>
      <x:c r="H1234" s="16" t="n">
        <x:v>13.97</x:v>
      </x:c>
      <x:c r="I1234" s="16" t="n">
        <x:v>1.54</x:v>
      </x:c>
      <x:c r="J1234" s="14" t="n">
        <x:v>957046</x:v>
      </x:c>
      <x:c r="K1234" t="n">
        <x:v>1</x:v>
      </x:c>
      <x:c r="L1234" t="str">
        <x:v>https://www.walmart.com/ip/18479303043?fbclid=IwZXh0bgNhZW0CMTEAc3J0YwZhcHBfaWQKNjYyODU2ODM3OQABHrwW5Pa__CiUpqJcbaXCayaor-Jv_e75ky46s21SE5</x:v>
      </x:c>
      <x:c r="M1234" t="str"/>
    </x:row>
    <x:row r="1235">
      <x:c r="A1235" t="str">
        <x:v>622564665</x:v>
      </x:c>
      <x:c r="B1235" t="str">
        <x:v>e.l.f. SKIN Holy Hydration! Face Cream Fragrance Free 1.7oz</x:v>
      </x:c>
      <x:c r="C1235" t="str">
        <x:v>SKINCARE</x:v>
      </x:c>
      <x:c r="D1235" t="str">
        <x:v>CONSUMABLES</x:v>
      </x:c>
      <x:c r="E1235" t="str">
        <x:v>SKINCARE &gt; CONSUMABLES</x:v>
      </x:c>
      <x:c r="F1235" t="str">
        <x:v>WalmartCreator.com</x:v>
      </x:c>
      <x:c r="G1235" s="14" t="n">
        <x:v>1</x:v>
      </x:c>
      <x:c r="H1235" s="16" t="n">
        <x:v>13.97</x:v>
      </x:c>
      <x:c r="I1235" s="16" t="n">
        <x:v>1.54</x:v>
      </x:c>
      <x:c r="J1235" s="14" t="n">
        <x:v>2640</x:v>
      </x:c>
      <x:c r="K1235" t="n">
        <x:v>1</x:v>
      </x:c>
      <x:c r="L1235" t="str">
        <x:v>https://www.walmart.com/ip/15952850921?fbclid=IwZXh0bgNhZW0CMTEAc3J0YwZhcHBfaWQKNjYyODU2ODM3OQABHr17UloEclJfZf5kpRmxTz2KpWQpP2H9b6x8eiA3u0</x:v>
      </x:c>
      <x:c r="M1235" t="str"/>
    </x:row>
    <x:row r="1236">
      <x:c r="A1236" t="str">
        <x:v>822756929</x:v>
      </x:c>
      <x:c r="B1236" t="str">
        <x:v>Miss Jessies Mj Leave In Conditioner</x:v>
      </x:c>
      <x:c r="C1236" t="str">
        <x:v>EVERYDAY HAIRCARE</x:v>
      </x:c>
      <x:c r="D1236" t="str">
        <x:v>CONSUMABLES</x:v>
      </x:c>
      <x:c r="E1236" t="str">
        <x:v>EVERYDAY HAIRCARE &gt; CONSUMABLES</x:v>
      </x:c>
      <x:c r="F1236" t="str">
        <x:v>WalmartCreator.com</x:v>
      </x:c>
      <x:c r="G1236" s="14" t="n">
        <x:v>1</x:v>
      </x:c>
      <x:c r="H1236" s="16" t="n">
        <x:v>13.97</x:v>
      </x:c>
      <x:c r="I1236" s="16" t="n">
        <x:v>1.54</x:v>
      </x:c>
      <x:c r="J1236" s="14" t="n">
        <x:v>17509</x:v>
      </x:c>
      <x:c r="K1236" t="n">
        <x:v>1</x:v>
      </x:c>
      <x:c r="L1236" t="str">
        <x:v>https://www.walmart.com/ip/17952269520?fbclid=IwY2xjawRoMhlleHRuA2FlbQIxMQBzcnRjBmFwcF9pZAwzNTA2ODU1MzE3MjgAAR7U7O23gWG638MqD2eWiSyWs8KLZg</x:v>
      </x:c>
      <x:c r="M1236" t="str"/>
    </x:row>
    <x:row r="1237">
      <x:c r="A1237" t="str">
        <x:v>7339312276</x:v>
      </x:c>
      <x:c r="B1237" t="str">
        <x:v>Better Homes &amp; Gardens Lemon &amp; Mandarin Scented Wax Melts 2.5 oz</x:v>
      </x:c>
      <x:c r="C1237" t="str">
        <x:v>FLAMELESS FRAGRANCE</x:v>
      </x:c>
      <x:c r="D1237" t="str">
        <x:v>HOME</x:v>
      </x:c>
      <x:c r="E1237" t="str">
        <x:v>FLAMELESS FRAGRANCE &gt; HOME</x:v>
      </x:c>
      <x:c r="F1237" t="str">
        <x:v>WalmartCreator.com</x:v>
      </x:c>
      <x:c r="G1237" s="14" t="n">
        <x:v>7</x:v>
      </x:c>
      <x:c r="H1237" s="16" t="n">
        <x:v>13.79</x:v>
      </x:c>
      <x:c r="I1237" s="16" t="n">
        <x:v>1.53</x:v>
      </x:c>
      <x:c r="J1237" s="14" t="n">
        <x:v>478589</x:v>
      </x:c>
      <x:c r="K1237" t="n">
        <x:v>4</x:v>
      </x:c>
      <x:c r="L1237" t="str">
        <x:v>https://www.walmart.com/ip/18613624114?fbclid=IwZXh0bgNhZW0CMTEAc3J0YwZhcHBfaWQKNjYyODU2ODM3OQABHl_3_p3oA7biJS5707zGkN78vOxHoq8hdi3SVzy_Oy</x:v>
      </x:c>
      <x:c r="M1237" t="str"/>
    </x:row>
    <x:row r="1238">
      <x:c r="A1238" t="str">
        <x:v>436796992</x:v>
      </x:c>
      <x:c r="B1238" t="str">
        <x:v>Pit Boss 100% All-Natural Hardwood Hickory Blend BBQ Grilling Pellets 20 Pound Bag</x:v>
      </x:c>
      <x:c r="C1238" t="str">
        <x:v>GRILL ACCESSORIES AND FUEL</x:v>
      </x:c>
      <x:c r="D1238" t="str">
        <x:v>HARDLINES</x:v>
      </x:c>
      <x:c r="E1238" t="str">
        <x:v>GRILL ACCESSORIES AND FUEL &gt; HARDLINES</x:v>
      </x:c>
      <x:c r="F1238" t="str">
        <x:v>WalmartCreator.com</x:v>
      </x:c>
      <x:c r="G1238" s="14" t="n">
        <x:v>2</x:v>
      </x:c>
      <x:c r="H1238" s="16" t="n">
        <x:v>17.94</x:v>
      </x:c>
      <x:c r="I1238" s="16" t="n">
        <x:v>1.53</x:v>
      </x:c>
      <x:c r="J1238" s="14" t="n">
        <x:v>2016785</x:v>
      </x:c>
      <x:c r="K1238" t="n">
        <x:v>2</x:v>
      </x:c>
      <x:c r="L1238" t="str">
        <x:v>https://www.walmart.com/ip/16568902602?fbclid=IwZXh0bgNhZW0BMQBzcnRjBmFwcF9pZAo2NjI4NTY4Mzc5AAEex-ZdRruQmmrvgaYdtbl29hQJ_fiyFpZgpbDBMIz5P7</x:v>
      </x:c>
      <x:c r="M1238" t="str"/>
    </x:row>
    <x:row r="1239">
      <x:c r="A1239" t="str">
        <x:v>684579278</x:v>
      </x:c>
      <x:c r="B1239" t="str">
        <x:v>Mainstays – 8x10 Picture Frame – Rustic Gray Tabletop Photo Frame</x:v>
      </x:c>
      <x:c r="C1239" t="str">
        <x:v>FRAMES</x:v>
      </x:c>
      <x:c r="D1239" t="str"/>
      <x:c r="E1239" t="str">
        <x:v>FRAMES</x:v>
      </x:c>
      <x:c r="F1239" t="str">
        <x:v>WalmartCreator.com</x:v>
      </x:c>
      <x:c r="G1239" s="14" t="n">
        <x:v>2</x:v>
      </x:c>
      <x:c r="H1239" s="16" t="n">
        <x:v>13.94</x:v>
      </x:c>
      <x:c r="I1239" s="16" t="n">
        <x:v>1.53</x:v>
      </x:c>
      <x:c r="J1239" s="14" t="n">
        <x:v>1007021</x:v>
      </x:c>
      <x:c r="K1239" t="n">
        <x:v>1</x:v>
      </x:c>
      <x:c r="L1239" t="str">
        <x:v>https://www.walmart.com/ip/17924317699?fbclid=IwZXh0bgNhZW0CMTEAc3J0YwZhcHBfaWQKNjYyODU2ODM3OQABHkFGOswg0jxlxwpsR6FG-cYINLo1X9nRDwFsqcjufP</x:v>
      </x:c>
      <x:c r="M1239" t="str"/>
    </x:row>
    <x:row r="1240">
      <x:c r="A1240" t="str">
        <x:v>13317117126</x:v>
      </x:c>
      <x:c r="B1240" t="str">
        <x:v>Mainstays Black Stripe 13 Piece Shower Curtain and Hook Set 72 x 72 Black/White</x:v>
      </x:c>
      <x:c r="C1240" t="str">
        <x:v>20 SHOWER</x:v>
      </x:c>
      <x:c r="D1240" t="str">
        <x:v>HOME</x:v>
      </x:c>
      <x:c r="E1240" t="str">
        <x:v>20 SHOWER &gt; HOME</x:v>
      </x:c>
      <x:c r="F1240" t="str">
        <x:v>WalmartCreator.com</x:v>
      </x:c>
      <x:c r="G1240" s="14" t="n">
        <x:v>1</x:v>
      </x:c>
      <x:c r="H1240" s="16" t="n">
        <x:v>13.88</x:v>
      </x:c>
      <x:c r="I1240" s="16" t="n">
        <x:v>1.53</x:v>
      </x:c>
      <x:c r="J1240" s="14" t="n">
        <x:v>536675</x:v>
      </x:c>
      <x:c r="K1240" t="n">
        <x:v>1</x:v>
      </x:c>
      <x:c r="L1240" t="str">
        <x:v>https://www.walmart.com/ip/156524748?fbclid=IwZXh0bgNhZW0CMTEAc3J0YwZhcHBfaWQKNjYyODU2ODM3OQABHiNY5O1MzJU0kdm2SJlxt3_30xeber6HC-p1cinYS2</x:v>
      </x:c>
      <x:c r="M1240" t="str"/>
    </x:row>
    <x:row r="1241">
      <x:c r="A1241" t="str">
        <x:v>16854022733</x:v>
      </x:c>
      <x:c r="B1241" t="str">
        <x:v>Allswell Cleanse (Fresh Orange + Sage Leaf + Sea Salt) Scented 2-Wick Spa Jar Candle 15.2oz.</x:v>
      </x:c>
      <x:c r="C1241" t="str">
        <x:v>CANDLES AND INCENSE</x:v>
      </x:c>
      <x:c r="D1241" t="str">
        <x:v>HOME</x:v>
      </x:c>
      <x:c r="E1241" t="str">
        <x:v>CANDLES AND INCENSE &gt; HOME</x:v>
      </x:c>
      <x:c r="F1241" t="str">
        <x:v>WalmartCreator.com</x:v>
      </x:c>
      <x:c r="G1241" s="14" t="n">
        <x:v>1</x:v>
      </x:c>
      <x:c r="H1241" s="16" t="n">
        <x:v>13.87</x:v>
      </x:c>
      <x:c r="I1241" s="16" t="n">
        <x:v>1.53</x:v>
      </x:c>
      <x:c r="J1241" s="14" t="n">
        <x:v>850007</x:v>
      </x:c>
      <x:c r="K1241" t="n">
        <x:v>1</x:v>
      </x:c>
      <x:c r="L1241" t="str">
        <x:v>https://www.walmart.com/ip/5298196738?fbclid=IwZXh0bgNhZW0BMQBzcnRjBmFwcF9pZAo2NjI4NTY4Mzc5AAEeiuAwTutsKJd_o-sBTPkmhpXGnHY1ZKr1VrtcEABH_1</x:v>
      </x:c>
      <x:c r="M1241" t="str"/>
    </x:row>
    <x:row r="1242">
      <x:c r="A1242" t="str">
        <x:v>17836173285</x:v>
      </x:c>
      <x:c r="B1242" t="str">
        <x:v>Mapskey Tent Stakes 20 Pack 9.84 inch Heavy Duty Galvanized Non-Rust Ground Stakes Metal Tent Pegs Ground Stakes Tent Spikes for Camping Patio Garden Canopies Grassland Outdoor Orange</x:v>
      </x:c>
      <x:c r="C1242" t="str">
        <x:v>CAMPING OUTDOOR FURNITURE</x:v>
      </x:c>
      <x:c r="D1242" t="str">
        <x:v>HARDLINES</x:v>
      </x:c>
      <x:c r="E1242" t="str">
        <x:v>CAMPING OUTDOOR FURNITURE &gt; HARDLINES</x:v>
      </x:c>
      <x:c r="F1242" t="str">
        <x:v>WalmartCreator.com</x:v>
      </x:c>
      <x:c r="G1242" s="14" t="n">
        <x:v>1</x:v>
      </x:c>
      <x:c r="H1242" s="16" t="n">
        <x:v>16.99</x:v>
      </x:c>
      <x:c r="I1242" s="16" t="n">
        <x:v>1.53</x:v>
      </x:c>
      <x:c r="J1242" s="14" t="n">
        <x:v>23517</x:v>
      </x:c>
      <x:c r="K1242" t="n">
        <x:v>1</x:v>
      </x:c>
      <x:c r="L1242" t="str">
        <x:v>https://www.walmart.com/ip/16755303778?fbclid=IwZXh0bgNhZW0BMQBzcnRjBmFwcF9pZAo2NjI4NTY4Mzc5AAEe18S3zxYcSCY_BhWHvtUxbTYxwX34L46DyAwGT3Ejfj</x:v>
      </x:c>
      <x:c r="M1242" t="str"/>
    </x:row>
    <x:row r="1243">
      <x:c r="A1243" t="str">
        <x:v>229751112</x:v>
      </x:c>
      <x:c r="B1243" t="str">
        <x:v>Purina ONE Plus Dry Large Breed Dog Food for Adult Dogs Real Protein Rich Natural Chicken Flavor 40lb Bag</x:v>
      </x:c>
      <x:c r="C1243" t="str">
        <x:v>DOG FOOD LIVESTOCK AND EQUINE</x:v>
      </x:c>
      <x:c r="D1243" t="str">
        <x:v>CONSUMABLES</x:v>
      </x:c>
      <x:c r="E1243" t="str">
        <x:v>DOG FOOD LIVESTOCK AND EQUINE &gt; CONSUMABLES</x:v>
      </x:c>
      <x:c r="F1243" t="str">
        <x:v>WalmartCreator.com</x:v>
      </x:c>
      <x:c r="G1243" s="14" t="n">
        <x:v>1</x:v>
      </x:c>
      <x:c r="H1243" s="16" t="n">
        <x:v>61</x:v>
      </x:c>
      <x:c r="I1243" s="16" t="n">
        <x:v>1.53</x:v>
      </x:c>
      <x:c r="J1243" s="14" t="n">
        <x:v>193128</x:v>
      </x:c>
      <x:c r="K1243" t="n">
        <x:v>1</x:v>
      </x:c>
      <x:c r="L1243" t="str">
        <x:v>https://www.walmart.com/ip/18672569809?fbclid=IwY2xjawRcoABleHRuA2FlbQIxMQBzcnRjBmFwcF9pZAwzNTA2ODU1MzE3MjgAAR7Pliz7cud1mXbheSqkBznNr0p8LL</x:v>
      </x:c>
      <x:c r="M1243" t="str"/>
    </x:row>
    <x:row r="1244">
      <x:c r="A1244" t="str">
        <x:v>701610876</x:v>
      </x:c>
      <x:c r="B1244" t="str">
        <x:v>Iams Proactive Health Chicken Dry Cat Food For Kittens 16 Lb Bag</x:v>
      </x:c>
      <x:c r="C1244" t="str">
        <x:v>CAT CONSUMABLES</x:v>
      </x:c>
      <x:c r="D1244" t="str">
        <x:v>CONSUMABLES</x:v>
      </x:c>
      <x:c r="E1244" t="str">
        <x:v>CAT CONSUMABLES &gt; CONSUMABLES</x:v>
      </x:c>
      <x:c r="F1244" t="str">
        <x:v>WalmartCreator.com</x:v>
      </x:c>
      <x:c r="G1244" s="14" t="n">
        <x:v>1</x:v>
      </x:c>
      <x:c r="H1244" s="16" t="n">
        <x:v>33.98</x:v>
      </x:c>
      <x:c r="I1244" s="16" t="n">
        <x:v>1.53</x:v>
      </x:c>
      <x:c r="J1244" s="14" t="n">
        <x:v>173631</x:v>
      </x:c>
      <x:c r="K1244" t="n">
        <x:v>1</x:v>
      </x:c>
      <x:c r="L1244" t="str">
        <x:v>https://www.walmart.com/ip/17627155158?fbclid=IwZXh0bgNhZW0BMQBzcnRjBmFwcF9pZAo2NjI4NTY4Mzc5AAEecKavhYpZXpIIR7klv9eK9dWdvAq4rPdbzgUPefKwO3</x:v>
      </x:c>
      <x:c r="M1244" t="str"/>
    </x:row>
    <x:row r="1245">
      <x:c r="A1245" t="str">
        <x:v>120979129</x:v>
      </x:c>
      <x:c r="B1245" t="str">
        <x:v>Mainstays Aluminum Foil Cake Pans 13 x 9 2 Count</x:v>
      </x:c>
      <x:c r="C1245" t="str">
        <x:v>COOKWARE AND BAKEWARE</x:v>
      </x:c>
      <x:c r="D1245" t="str"/>
      <x:c r="E1245" t="str">
        <x:v>COOKWARE AND BAKEWARE</x:v>
      </x:c>
      <x:c r="F1245" t="str">
        <x:v>WalmartCreator.com</x:v>
      </x:c>
      <x:c r="G1245" s="14" t="n">
        <x:v>8</x:v>
      </x:c>
      <x:c r="H1245" s="16" t="n">
        <x:v>13.76</x:v>
      </x:c>
      <x:c r="I1245" s="16" t="n">
        <x:v>1.52</x:v>
      </x:c>
      <x:c r="J1245" s="14" t="n">
        <x:v>631653</x:v>
      </x:c>
      <x:c r="K1245" t="n">
        <x:v>2</x:v>
      </x:c>
      <x:c r="L1245" t="str">
        <x:v>https://www.walmart.com/ip/16958764780?fbclid=IwZXh0bgNhZW0BMQBzcnRjBmFwcF9pZAo2NjI4NTY4Mzc5AAEe9vLBTnm85MgUbiafWhF6bU1ML9F46HOMONkkqBZ80p</x:v>
      </x:c>
      <x:c r="M1245" t="str"/>
    </x:row>
    <x:row r="1246">
      <x:c r="A1246" t="str">
        <x:v>16748610808</x:v>
      </x:c>
      <x:c r="B1246" t="str">
        <x:v>Garden Craft 12in H x 10ft L Galvanized Hardware Cloth - Multi-Purpose Wire</x:v>
      </x:c>
      <x:c r="C1246" t="str">
        <x:v>LANDSCAPING</x:v>
      </x:c>
      <x:c r="D1246" t="str">
        <x:v>HARDLINES</x:v>
      </x:c>
      <x:c r="E1246" t="str">
        <x:v>LANDSCAPING &gt; HARDLINES</x:v>
      </x:c>
      <x:c r="F1246" t="str">
        <x:v>WalmartCreator.com</x:v>
      </x:c>
      <x:c r="G1246" s="14" t="n">
        <x:v>2</x:v>
      </x:c>
      <x:c r="H1246" s="16" t="n">
        <x:v>16.94</x:v>
      </x:c>
      <x:c r="I1246" s="16" t="n">
        <x:v>1.52</x:v>
      </x:c>
      <x:c r="J1246" s="14" t="n">
        <x:v>41734</x:v>
      </x:c>
      <x:c r="K1246" t="n">
        <x:v>1</x:v>
      </x:c>
      <x:c r="L1246" t="str">
        <x:v>https://www.walmart.com/ip/864880459?fbclid=IwY2xjawRfXh1leHRuA2FlbQIxMQBzcnRjBmFwcF9pZAwzNTA2ODU1MzE3MjgAAR5xgSWWGzUH4DXqf_MYme61k4sgNU</x:v>
      </x:c>
      <x:c r="M1246" t="str"/>
    </x:row>
    <x:row r="1247">
      <x:c r="A1247" t="str">
        <x:v>543903215</x:v>
      </x:c>
      <x:c r="B1247" t="str">
        <x:v>Clorox Pool&amp;Spa Multi-Use Smart Strips forWater Testing 30 Count 0.05lb Pool Test Strips 1ct</x:v>
      </x:c>
      <x:c r="C1247" t="str">
        <x:v>POOL AND SALT</x:v>
      </x:c>
      <x:c r="D1247" t="str">
        <x:v>HARDLINES</x:v>
      </x:c>
      <x:c r="E1247" t="str">
        <x:v>POOL AND SALT &gt; HARDLINES</x:v>
      </x:c>
      <x:c r="F1247" t="str">
        <x:v>WalmartCreator.com</x:v>
      </x:c>
      <x:c r="G1247" s="14" t="n">
        <x:v>2</x:v>
      </x:c>
      <x:c r="H1247" s="16" t="n">
        <x:v>18.88</x:v>
      </x:c>
      <x:c r="I1247" s="16" t="n">
        <x:v>1.52</x:v>
      </x:c>
      <x:c r="J1247" s="14" t="n">
        <x:v>163453</x:v>
      </x:c>
      <x:c r="K1247" t="n">
        <x:v>2</x:v>
      </x:c>
      <x:c r="L1247" t="str">
        <x:v>https://www.walmart.com/ip/16958764780?fbclid=IwZXh0bgNhZW0CMTEAc3J0YwZhcHBfaWQKNjYyODU2ODM3OQABHpyKmeApWhRs0Jur6VTwIztbtaYs9J9zUalopDs1DJ</x:v>
      </x:c>
      <x:c r="M1247" t="str"/>
    </x:row>
    <x:row r="1248">
      <x:c r="A1248" t="str">
        <x:v>720826978</x:v>
      </x:c>
      <x:c r="B1248" t="str">
        <x:v>Pedigree Dry Dog Food for Adult Small Dogs Roasted Chicken and Vegetable Flavor 14 lb. Bag</x:v>
      </x:c>
      <x:c r="C1248" t="str">
        <x:v>DOG FOOD LIVESTOCK AND EQUINE</x:v>
      </x:c>
      <x:c r="D1248" t="str">
        <x:v>CONSUMABLES</x:v>
      </x:c>
      <x:c r="E1248" t="str">
        <x:v>DOG FOOD LIVESTOCK AND EQUINE &gt; CONSUMABLES</x:v>
      </x:c>
      <x:c r="F1248" t="str">
        <x:v>WalmartCreator.com</x:v>
      </x:c>
      <x:c r="G1248" s="14" t="n">
        <x:v>2</x:v>
      </x:c>
      <x:c r="H1248" s="16" t="n">
        <x:v>33.96</x:v>
      </x:c>
      <x:c r="I1248" s="16" t="n">
        <x:v>1.52</x:v>
      </x:c>
      <x:c r="J1248" s="14" t="n">
        <x:v>786522</x:v>
      </x:c>
      <x:c r="K1248" t="n">
        <x:v>2</x:v>
      </x:c>
      <x:c r="L1248" t="str">
        <x:v>https://www.walmart.com/ip/16200010270?fbclid=IwZXh0bgNhZW0BMQBzcnRjBmFwcF9pZAo2NjI4NTY4Mzc5AAEegohmYoSBF9rwACnMXTbuE4W35EpdWjtpqzPd6Sg1PN</x:v>
      </x:c>
      <x:c r="M1248" t="str"/>
    </x:row>
    <x:row r="1249">
      <x:c r="A1249" t="str">
        <x:v>1440425225</x:v>
      </x:c>
      <x:c r="B1249" t="str">
        <x:v>Bluescape Round Multi-Color Above-Ground Kiddie Pool 6 x 15</x:v>
      </x:c>
      <x:c r="C1249" t="str">
        <x:v>SUMMER SEASONAL</x:v>
      </x:c>
      <x:c r="D1249" t="str">
        <x:v>HARDLINES</x:v>
      </x:c>
      <x:c r="E1249" t="str">
        <x:v>SUMMER SEASONAL &gt; HARDLINES</x:v>
      </x:c>
      <x:c r="F1249" t="str">
        <x:v>WalmartCreator.com</x:v>
      </x:c>
      <x:c r="G1249" s="14" t="n">
        <x:v>1</x:v>
      </x:c>
      <x:c r="H1249" s="16" t="n">
        <x:v>18.96</x:v>
      </x:c>
      <x:c r="I1249" s="16" t="n">
        <x:v>1.52</x:v>
      </x:c>
      <x:c r="J1249" s="14" t="n">
        <x:v>466661</x:v>
      </x:c>
      <x:c r="K1249" t="n">
        <x:v>1</x:v>
      </x:c>
      <x:c r="L1249" t="str">
        <x:v>https://www.walmart.com/ip/17627155158?fbclid=IwZXh0bgNhZW0BMQBzcnRjBmFwcF9pZAo2NjI4NTY4Mzc5AAEeAUsBwM9PhDww-LZ2SX4G4Ti-GQ3JNOUzwumQ-DcUlP</x:v>
      </x:c>
      <x:c r="M1249" t="str"/>
    </x:row>
    <x:row r="1250">
      <x:c r="A1250" t="str">
        <x:v>14563604247</x:v>
      </x:c>
      <x:c r="B1250" t="str">
        <x:v>Kid Connection Firefighter Play Set 10 Pieces Toddler Toys</x:v>
      </x:c>
      <x:c r="C1250" t="str">
        <x:v>PRESCHOOL</x:v>
      </x:c>
      <x:c r="D1250" t="str">
        <x:v>ENTERTAINMENT TOYS AND SEASONAL</x:v>
      </x:c>
      <x:c r="E1250" t="str">
        <x:v>PRESCHOOL &gt; ENTERTAINMENT TOYS AND SEASONAL</x:v>
      </x:c>
      <x:c r="F1250" t="str">
        <x:v>WalmartCreator.com</x:v>
      </x:c>
      <x:c r="G1250" s="14" t="n">
        <x:v>1</x:v>
      </x:c>
      <x:c r="H1250" s="16" t="n">
        <x:v>16.88</x:v>
      </x:c>
      <x:c r="I1250" s="16" t="n">
        <x:v>1.52</x:v>
      </x:c>
      <x:c r="J1250" s="14" t="n">
        <x:v>1205197</x:v>
      </x:c>
      <x:c r="K1250" t="n">
        <x:v>1</x:v>
      </x:c>
      <x:c r="L1250" t="str">
        <x:v>https://www.walmart.com/ip/16770609539?fbclid=IwZXh0bgNhZW0CMTEAc3J0YwZhcHBfaWQKNjYyODU2ODM3OQABHvhy5zX0Mox2jEhoVMv2WH8TnHf7nzhsEgW0IZlG3n</x:v>
      </x:c>
      <x:c r="M1250" t="str"/>
    </x:row>
    <x:row r="1251">
      <x:c r="A1251" t="str">
        <x:v>14689754161</x:v>
      </x:c>
      <x:c r="B1251" t="str">
        <x:v>Star Wars Dark Side Cosbi Bobble-Head Single Box</x:v>
      </x:c>
      <x:c r="C1251" t="str">
        <x:v>D7 FANDOM</x:v>
      </x:c>
      <x:c r="D1251" t="str">
        <x:v>ENTERTAINMENT TOYS AND SEASONAL</x:v>
      </x:c>
      <x:c r="E1251" t="str">
        <x:v>D7 FANDOM &gt; ENTERTAINMENT TOYS AND SEASONAL</x:v>
      </x:c>
      <x:c r="F1251" t="str">
        <x:v>WalmartCreator.com</x:v>
      </x:c>
      <x:c r="G1251" s="14" t="n">
        <x:v>1</x:v>
      </x:c>
      <x:c r="H1251" s="16" t="n">
        <x:v>18.99</x:v>
      </x:c>
      <x:c r="I1251" s="16" t="n">
        <x:v>1.52</x:v>
      </x:c>
      <x:c r="J1251" s="14" t="n">
        <x:v>96115</x:v>
      </x:c>
      <x:c r="K1251" t="n">
        <x:v>1</x:v>
      </x:c>
      <x:c r="L1251" t="str">
        <x:v>https://www.walmart.com/ip/5332703952?fbclid=IwZXh0bgNhZW0BMQBzcnRjBmFwcF9pZAo2NjI4NTY4Mzc5AAEefencfnFY6HRGseDDPjPaHRhJN6ch-ph5tR4T6wYhco</x:v>
      </x:c>
      <x:c r="M1251" t="str"/>
    </x:row>
    <x:row r="1252">
      <x:c r="A1252" t="str">
        <x:v>17281322245</x:v>
      </x:c>
      <x:c r="B1252" t="str">
        <x:v>Play Day Dragonfly Bubble Mower 2 Pieces</x:v>
      </x:c>
      <x:c r="C1252" t="str">
        <x:v>WHEELS AND OUTDOOR TOYS</x:v>
      </x:c>
      <x:c r="D1252" t="str">
        <x:v>ENTERTAINMENT TOYS AND SEASONAL</x:v>
      </x:c>
      <x:c r="E1252" t="str">
        <x:v>WHEELS AND OUTDOOR TOYS &gt; ENTERTAINMENT TOYS AND SEASONAL</x:v>
      </x:c>
      <x:c r="F1252" t="str">
        <x:v>WalmartCreator.com</x:v>
      </x:c>
      <x:c r="G1252" s="14" t="n">
        <x:v>1</x:v>
      </x:c>
      <x:c r="H1252" s="16" t="n">
        <x:v>16.88</x:v>
      </x:c>
      <x:c r="I1252" s="16" t="n">
        <x:v>1.52</x:v>
      </x:c>
      <x:c r="J1252" s="14" t="n">
        <x:v>29916</x:v>
      </x:c>
      <x:c r="K1252" t="n">
        <x:v>1</x:v>
      </x:c>
      <x:c r="L1252" t="str">
        <x:v>https://www.walmart.com/ip/13006753836?fbclid=IwY2xjawRgoTBleHRuA2FlbQIxMQBzcnRjBmFwcF9pZAwzNTA2ODU1MzE3MjgAAR5QL0nLOSXn1JUBWa9vGCSggMq-D5</x:v>
      </x:c>
      <x:c r="M1252" t="str"/>
    </x:row>
    <x:row r="1253">
      <x:c r="A1253" t="str">
        <x:v>18503451020</x:v>
      </x:c>
      <x:c r="B1253" t="str">
        <x:v>The Pioneer Woman Woven Kitchen Towels Agatha 18 x 28 Set of 4</x:v>
      </x:c>
      <x:c r="C1253" t="str">
        <x:v>TABLE SETTINGS</x:v>
      </x:c>
      <x:c r="D1253" t="str">
        <x:v>HOME</x:v>
      </x:c>
      <x:c r="E1253" t="str">
        <x:v>TABLE SETTINGS &gt; HOME</x:v>
      </x:c>
      <x:c r="F1253" t="str">
        <x:v>WalmartCreator.com</x:v>
      </x:c>
      <x:c r="G1253" s="14" t="n">
        <x:v>1</x:v>
      </x:c>
      <x:c r="H1253" s="16" t="n">
        <x:v>13.78</x:v>
      </x:c>
      <x:c r="I1253" s="16" t="n">
        <x:v>1.52</x:v>
      </x:c>
      <x:c r="J1253" s="14" t="n">
        <x:v>662534</x:v>
      </x:c>
      <x:c r="K1253" t="n">
        <x:v>1</x:v>
      </x:c>
      <x:c r="L1253" t="str">
        <x:v>https://www.walmart.com/ip/1347629739?fbclid=IwZXh0bgNhZW0CMTEAc3J0YwZhcHBfaWQKNjYyODU2ODM3OQABHiskwmh6ImVZxU6RX_fH5GDpLXKeMOXzlvs6uoMQtG</x:v>
      </x:c>
      <x:c r="M1253" t="str"/>
    </x:row>
    <x:row r="1254">
      <x:c r="A1254" t="str">
        <x:v>19896864059</x:v>
      </x:c>
      <x:c r="B1254" t="str">
        <x:v>Metal Floor Register Ventilation Grille 11.5x5.5 Inch Not Bendable Construction Simple Installation For Ducts</x:v>
      </x:c>
      <x:c r="C1254" t="str">
        <x:v>COOLING AND HEATING</x:v>
      </x:c>
      <x:c r="D1254" t="str">
        <x:v>HARDLINES</x:v>
      </x:c>
      <x:c r="E1254" t="str">
        <x:v>COOLING AND HEATING &gt; HARDLINES</x:v>
      </x:c>
      <x:c r="F1254" t="str">
        <x:v>WalmartCreator.com</x:v>
      </x:c>
      <x:c r="G1254" s="14" t="n">
        <x:v>1</x:v>
      </x:c>
      <x:c r="H1254" s="16" t="n">
        <x:v>16.93</x:v>
      </x:c>
      <x:c r="I1254" s="16" t="n">
        <x:v>1.52</x:v>
      </x:c>
      <x:c r="J1254" s="14" t="n">
        <x:v>14583</x:v>
      </x:c>
      <x:c r="K1254" t="n">
        <x:v>1</x:v>
      </x:c>
      <x:c r="L1254" t="str">
        <x:v>https://www.walmart.com/ip/16755303778?fbclid=IwY2xjawRhh4xleHRuA2FlbQIxMQBzcnRjBmFwcF9pZAwzNTA2ODU1MzE3MjgAAR5cfhhcEHcVfL7uro6WChexDTQhYw</x:v>
      </x:c>
      <x:c r="M1254" t="str"/>
    </x:row>
    <x:row r="1255">
      <x:c r="A1255" t="str">
        <x:v>5476555287</x:v>
      </x:c>
      <x:c r="B1255" t="str">
        <x:v>Joyfy 69Pcs Small Animal Figures Assorted Mini Plastic Animal Toy Tiny Little Animals for Sensory Bin Birthday Party Favor for Kids Toddler Aged 3-8</x:v>
      </x:c>
      <x:c r="C1255" t="str">
        <x:v>ACTION FIGURES</x:v>
      </x:c>
      <x:c r="D1255" t="str">
        <x:v>ENTERTAINMENT TOYS AND SEASONAL</x:v>
      </x:c>
      <x:c r="E1255" t="str">
        <x:v>ACTION FIGURES &gt; ENTERTAINMENT TOYS AND SEASONAL</x:v>
      </x:c>
      <x:c r="F1255" t="str">
        <x:v>WalmartCreator.com</x:v>
      </x:c>
      <x:c r="G1255" s="14" t="n">
        <x:v>1</x:v>
      </x:c>
      <x:c r="H1255" s="16" t="n">
        <x:v>18.99</x:v>
      </x:c>
      <x:c r="I1255" s="16" t="n">
        <x:v>1.52</x:v>
      </x:c>
      <x:c r="J1255" s="14" t="n">
        <x:v>87144</x:v>
      </x:c>
      <x:c r="K1255" t="n">
        <x:v>1</x:v>
      </x:c>
      <x:c r="L1255" t="str">
        <x:v>https://www.walmart.com/ip/6121972439?fbclid=IwZXh0bgNhZW0BMQBzcnRjBmFwcF9pZAo2NjI4NTY4Mzc5AAEeTGxeZDq4C8o-l_O9loFDTWoOLxZOl_SSVfaV7bDphA</x:v>
      </x:c>
      <x:c r="M1255" t="str"/>
    </x:row>
    <x:row r="1256">
      <x:c r="A1256" t="str">
        <x:v>6624312408</x:v>
      </x:c>
      <x:c r="B1256" t="str">
        <x:v>CHARKEE Solar Garden Lights4 Pack/8 Modes LED Solar Powered Firefly Lights Outdoor Yard Decor</x:v>
      </x:c>
      <x:c r="C1256" t="str">
        <x:v>PATIO DECOR</x:v>
      </x:c>
      <x:c r="D1256" t="str">
        <x:v>HARDLINES</x:v>
      </x:c>
      <x:c r="E1256" t="str">
        <x:v>PATIO DECOR &gt; HARDLINES</x:v>
      </x:c>
      <x:c r="F1256" t="str">
        <x:v>WalmartCreator.com</x:v>
      </x:c>
      <x:c r="G1256" s="14" t="n">
        <x:v>1</x:v>
      </x:c>
      <x:c r="H1256" s="16" t="n">
        <x:v>18.99</x:v>
      </x:c>
      <x:c r="I1256" s="16" t="n">
        <x:v>1.52</x:v>
      </x:c>
      <x:c r="J1256" s="14" t="n">
        <x:v>1177</x:v>
      </x:c>
      <x:c r="K1256" t="n">
        <x:v>1</x:v>
      </x:c>
      <x:c r="L1256" t="str">
        <x:v>https://www.walmart.com/ip/17289273756?fbclid=IwZXh0bgNhZW0BMQBzcnRjBmFwcF9pZAo2NjI4NTY4Mzc5AAEelGfnx30ub6ALQuc-9DWqwgUoMFFf1eddiXQjiWDvqX</x:v>
      </x:c>
      <x:c r="M1256" t="str"/>
    </x:row>
    <x:row r="1257">
      <x:c r="A1257" t="str">
        <x:v>6922971260</x:v>
      </x:c>
      <x:c r="B1257" t="str">
        <x:v>LEGO Sonic the Hedgehog: Sonic s Campfire Clash - Building Toy for Kids Boys and Girls Ages 7+ - Pretend Play Set with Speed Sphere Launcher - 4 Sonic Characters - Gift Idea for Birthdays - 77001</x:v>
      </x:c>
      <x:c r="C1257" t="str">
        <x:v>DOLLS VEHICLES BUILDING SETS</x:v>
      </x:c>
      <x:c r="D1257" t="str">
        <x:v>ENTERTAINMENT TOYS AND SEASONAL</x:v>
      </x:c>
      <x:c r="E1257" t="str">
        <x:v>DOLLS VEHICLES BUILDING SETS &gt; ENTERTAINMENT TOYS AND SEASONAL</x:v>
      </x:c>
      <x:c r="F1257" t="str">
        <x:v>WalmartCreator.com</x:v>
      </x:c>
      <x:c r="G1257" s="14" t="n">
        <x:v>1</x:v>
      </x:c>
      <x:c r="H1257" s="16" t="n">
        <x:v>18.99</x:v>
      </x:c>
      <x:c r="I1257" s="16" t="n">
        <x:v>1.52</x:v>
      </x:c>
      <x:c r="J1257" s="14" t="n">
        <x:v>816027</x:v>
      </x:c>
      <x:c r="K1257" t="n">
        <x:v>1</x:v>
      </x:c>
      <x:c r="L1257" t="str">
        <x:v>https://www.walmart.com/ip/15977110194?fbclid=IwY2xjawRXrAJleHRuA2FlbQIxMQBzcnRjBmFwcF9pZAo2NjI4NTY4Mzc5AAEeXLRU5gbAIf0ksT0qvIvDyX5v_pWpp8</x:v>
      </x:c>
      <x:c r="M1257" t="str"/>
    </x:row>
    <x:row r="1258">
      <x:c r="A1258" t="str">
        <x:v>23598371</x:v>
      </x:c>
      <x:c r="B1258" t="str">
        <x:v>Crayola Washable Sidewalk Chalk in Assorted Colors 48 Count</x:v>
      </x:c>
      <x:c r="C1258" t="str">
        <x:v>WHEELS AND OUTDOOR TOYS</x:v>
      </x:c>
      <x:c r="D1258" t="str">
        <x:v>ENTERTAINMENT TOYS AND SEASONAL</x:v>
      </x:c>
      <x:c r="E1258" t="str">
        <x:v>WHEELS AND OUTDOOR TOYS &gt; ENTERTAINMENT TOYS AND SEASONAL</x:v>
      </x:c>
      <x:c r="F1258" t="str">
        <x:v>WalmartCreator.com</x:v>
      </x:c>
      <x:c r="G1258" s="14" t="n">
        <x:v>3</x:v>
      </x:c>
      <x:c r="H1258" s="16" t="n">
        <x:v>18.87</x:v>
      </x:c>
      <x:c r="I1258" s="16" t="n">
        <x:v>1.51</x:v>
      </x:c>
      <x:c r="J1258" s="14" t="n">
        <x:v>7845</x:v>
      </x:c>
      <x:c r="K1258" t="n">
        <x:v>1</x:v>
      </x:c>
      <x:c r="L1258" t="str">
        <x:v>https://www.walmart.com/ip/156524748?fbclid=IwZXh0bgNhZW0BMQBzcnRjBmFwcF9pZAo2NjI4NTY4Mzc5AAEeG2vBsfHLTLh4gR6f3HPG-au2InQJaI1w0eiAzP19K9</x:v>
      </x:c>
      <x:c r="M1258" t="str"/>
    </x:row>
    <x:row r="1259">
      <x:c r="A1259" t="str">
        <x:v>1510461921</x:v>
      </x:c>
      <x:c r="B1259" t="str">
        <x:v>Mainstays Extra Large White Easy Access Plastic Storage Bin 11 in x 14.3 in x 7 in</x:v>
      </x:c>
      <x:c r="C1259" t="str">
        <x:v>HOME STORAGE</x:v>
      </x:c>
      <x:c r="D1259" t="str"/>
      <x:c r="E1259" t="str">
        <x:v>HOME STORAGE</x:v>
      </x:c>
      <x:c r="F1259" t="str">
        <x:v>WalmartCreator.com</x:v>
      </x:c>
      <x:c r="G1259" s="14" t="n">
        <x:v>3</x:v>
      </x:c>
      <x:c r="H1259" s="16" t="n">
        <x:v>13.68</x:v>
      </x:c>
      <x:c r="I1259" s="16" t="n">
        <x:v>1.5</x:v>
      </x:c>
      <x:c r="J1259" s="14" t="n">
        <x:v>209138</x:v>
      </x:c>
      <x:c r="K1259" t="n">
        <x:v>1</x:v>
      </x:c>
      <x:c r="L1259" t="str">
        <x:v>https://www.walmart.com/ip/8238001415?fbclid=IwZXh0bgNhZW0CMTEAc3J0YwZhcHBfaWQKNjYyODU2ODM3OQABHlpELP9ODuizIxCsnR7A-jWAsaioOVT-b7Wn__YBp8</x:v>
      </x:c>
      <x:c r="M1259" t="str"/>
    </x:row>
    <x:row r="1260">
      <x:c r="A1260" t="str">
        <x:v>139534287</x:v>
      </x:c>
      <x:c r="B1260" t="str">
        <x:v>Ortho Home Defense Insect Killer for Indoor and Perimeter2 Kills Ants and Roaches 1 gal.</x:v>
      </x:c>
      <x:c r="C1260" t="str">
        <x:v>LAWN AND GARDEN CHEMICALS</x:v>
      </x:c>
      <x:c r="D1260" t="str"/>
      <x:c r="E1260" t="str">
        <x:v>LAWN AND GARDEN CHEMICALS</x:v>
      </x:c>
      <x:c r="F1260" t="str">
        <x:v>WalmartCreator.com</x:v>
      </x:c>
      <x:c r="G1260" s="14" t="n">
        <x:v>2</x:v>
      </x:c>
      <x:c r="H1260" s="16" t="n">
        <x:v>18.84</x:v>
      </x:c>
      <x:c r="I1260" s="16" t="n">
        <x:v>1.5</x:v>
      </x:c>
      <x:c r="J1260" s="14" t="n">
        <x:v>750176</x:v>
      </x:c>
      <x:c r="K1260" t="n">
        <x:v>2</x:v>
      </x:c>
      <x:c r="L1260" t="str">
        <x:v>https://www.walmart.com/ip/16958764780?fbclid=IwZXh0bgNhZW0BMQBzcnRjBmFwcF9pZAo2NjI4NTY4Mzc5AAEejMV8AdM4zaLqoXRrrQHB_6pyJUFsiSvyMZKoKCBIdB</x:v>
      </x:c>
      <x:c r="M1260" t="str"/>
    </x:row>
    <x:row r="1261">
      <x:c r="A1261" t="str">
        <x:v>18017065362</x:v>
      </x:c>
      <x:c r="B1261" t="str">
        <x:v>Winnie The Pooh Baby Boy 2 Piece French Terry Short Set Sizes 0-24 Months</x:v>
      </x:c>
      <x:c r="C1261" t="str">
        <x:v>BABY BOY</x:v>
      </x:c>
      <x:c r="D1261" t="str">
        <x:v>APPAREL</x:v>
      </x:c>
      <x:c r="E1261" t="str">
        <x:v>BABY BOY &gt; APPAREL</x:v>
      </x:c>
      <x:c r="F1261" t="str">
        <x:v>WalmartCreator.com</x:v>
      </x:c>
      <x:c r="G1261" s="14" t="n">
        <x:v>2</x:v>
      </x:c>
      <x:c r="H1261" s="16" t="n">
        <x:v>9.98</x:v>
      </x:c>
      <x:c r="I1261" s="16" t="n">
        <x:v>1.5</x:v>
      </x:c>
      <x:c r="J1261" s="14" t="n">
        <x:v>642028</x:v>
      </x:c>
      <x:c r="K1261" t="n">
        <x:v>2</x:v>
      </x:c>
      <x:c r="L1261" t="str">
        <x:v>https://www.walmart.com/ip/17948212091?fbclid=IwZXh0bgNhZW0CMTEAc3J0YwZhcHBfaWQKNjYyODU2ODM3OQABHuP5g1JxlZjYdO8JGf6cE3rohL32GL-qehk-s0-Gz0</x:v>
      </x:c>
      <x:c r="M1261" t="str"/>
    </x:row>
    <x:row r="1262">
      <x:c r="A1262" t="str">
        <x:v>18301174818</x:v>
      </x:c>
      <x:c r="B1262" t="str">
        <x:v>Wonder Nation Toddler Boys Soft Jersey Jogger Pants Sizes 18M-5T</x:v>
      </x:c>
      <x:c r="C1262" t="str">
        <x:v>TODDLER BOY</x:v>
      </x:c>
      <x:c r="D1262" t="str">
        <x:v>APPAREL</x:v>
      </x:c>
      <x:c r="E1262" t="str">
        <x:v>TODDLER BOY &gt; APPAREL</x:v>
      </x:c>
      <x:c r="F1262" t="str">
        <x:v>WalmartCreator.com</x:v>
      </x:c>
      <x:c r="G1262" s="14" t="n">
        <x:v>2</x:v>
      </x:c>
      <x:c r="H1262" s="16" t="n">
        <x:v>9.96</x:v>
      </x:c>
      <x:c r="I1262" s="16" t="n">
        <x:v>1.5</x:v>
      </x:c>
      <x:c r="J1262" s="14" t="n">
        <x:v>726787</x:v>
      </x:c>
      <x:c r="K1262" t="n">
        <x:v>2</x:v>
      </x:c>
      <x:c r="L1262" t="str">
        <x:v>https://www.walmart.com/ip/17813216324?fbclid=IwZXh0bgNhZW0CMTEAc3J0YwZhcHBfaWQKNjYyODU2ODM3OQABHkNfxG7Y9gyhiS8qsFbFnk0WymIT3qAVqgpPXrCZgO</x:v>
      </x:c>
      <x:c r="M1262" t="str"/>
    </x:row>
    <x:row r="1263">
      <x:c r="A1263" t="str">
        <x:v>10283207394</x:v>
      </x:c>
      <x:c r="B1263" t="str">
        <x:v>Miss Mouths Messy Stepper Foaming Shoe Cleaner - 4oz</x:v>
      </x:c>
      <x:c r="C1263" t="str">
        <x:v>SHOE ACCESSORIES L2</x:v>
      </x:c>
      <x:c r="D1263" t="str">
        <x:v>APPAREL</x:v>
      </x:c>
      <x:c r="E1263" t="str">
        <x:v>SHOE ACCESSORIES L2 &gt; APPAREL</x:v>
      </x:c>
      <x:c r="F1263" t="str">
        <x:v>WalmartCreator.com</x:v>
      </x:c>
      <x:c r="G1263" s="14" t="n">
        <x:v>1</x:v>
      </x:c>
      <x:c r="H1263" s="16" t="n">
        <x:v>9.97</x:v>
      </x:c>
      <x:c r="I1263" s="16" t="n">
        <x:v>1.5</x:v>
      </x:c>
      <x:c r="J1263" s="14" t="n">
        <x:v>507876</x:v>
      </x:c>
      <x:c r="K1263" t="n">
        <x:v>1</x:v>
      </x:c>
      <x:c r="L1263" t="str">
        <x:v>https://www.walmart.com/ip/18018458065?fbclid=IwZXh0bgNhZW0BMQBzcnRjBmFwcF9pZAo2NjI4NTY4Mzc5AAEeic0rw0UpfVKvw3WMBrmab8vN1Wbe_CxIVzbC1JsFXq</x:v>
      </x:c>
      <x:c r="M1263" t="str"/>
    </x:row>
    <x:row r="1264">
      <x:c r="A1264" t="str">
        <x:v>12173437</x:v>
      </x:c>
      <x:c r="B1264" t="str">
        <x:v>Mainstays 71 Black Floor Lamp Modern Design</x:v>
      </x:c>
      <x:c r="C1264" t="str">
        <x:v>LIGHTING AND CLOCKS</x:v>
      </x:c>
      <x:c r="D1264" t="str"/>
      <x:c r="E1264" t="str">
        <x:v>LIGHTING AND CLOCKS</x:v>
      </x:c>
      <x:c r="F1264" t="str">
        <x:v>WalmartCreator.com</x:v>
      </x:c>
      <x:c r="G1264" s="14" t="n">
        <x:v>1</x:v>
      </x:c>
      <x:c r="H1264" s="16" t="n">
        <x:v>13.63</x:v>
      </x:c>
      <x:c r="I1264" s="16" t="n">
        <x:v>1.5</x:v>
      </x:c>
      <x:c r="J1264" s="14" t="n">
        <x:v>324398</x:v>
      </x:c>
      <x:c r="K1264" t="n">
        <x:v>1</x:v>
      </x:c>
      <x:c r="L1264" t="str">
        <x:v>https://www.walmart.com/ip/18170563706?fbclid=IwZXh0bgNhZW0CMTEAc3J0YwZhcHBfaWQKNjYyODU2ODM3OQABHgiD1ZpDF25IWnHob6ab4Cb9xkLtRUUxQ7uDmkLL1u</x:v>
      </x:c>
      <x:c r="M1264" t="str"/>
    </x:row>
    <x:row r="1265">
      <x:c r="A1265" t="str">
        <x:v>15218520973</x:v>
      </x:c>
      <x:c r="B1265" t="str">
        <x:v>SKU 15218520973</x:v>
      </x:c>
      <x:c r="C1265" t="str">
        <x:v>YOUNG ADULT MENS</x:v>
      </x:c>
      <x:c r="D1265" t="str">
        <x:v>APPAREL</x:v>
      </x:c>
      <x:c r="E1265" t="str">
        <x:v>YOUNG ADULT MENS &gt; APPAREL</x:v>
      </x:c>
      <x:c r="F1265" t="str">
        <x:v>WalmartCreator.com</x:v>
      </x:c>
      <x:c r="G1265" s="14" t="n">
        <x:v>1</x:v>
      </x:c>
      <x:c r="H1265" s="16" t="n">
        <x:v>9.98</x:v>
      </x:c>
      <x:c r="I1265" s="16" t="n">
        <x:v>1.5</x:v>
      </x:c>
      <x:c r="J1265" s="14" t="n">
        <x:v>54264</x:v>
      </x:c>
      <x:c r="K1265" t="n">
        <x:v>1</x:v>
      </x:c>
      <x:c r="L1265" t="str">
        <x:v>https://www.walmart.com/ip/17948212091?fbclid=IwZXh0bgNhZW0CMTEAc3J0YwZhcHBfaWQKNjYyODU2ODM3OQABHmek6KBygClImDzkbdz2Mp5i357-XL0zk1kuE32Wnv</x:v>
      </x:c>
      <x:c r="M1265" t="str"/>
    </x:row>
    <x:row r="1266">
      <x:c r="A1266" t="str">
        <x:v>15435963608</x:v>
      </x:c>
      <x:c r="B1266" t="str">
        <x:v>No Boundaries Flare Pants with Foldover Waistband 32 Inseam Women s XS-XXL</x:v>
      </x:c>
      <x:c r="C1266" t="str">
        <x:v>YOUNG ADULT WOMENS</x:v>
      </x:c>
      <x:c r="D1266" t="str">
        <x:v>APPAREL</x:v>
      </x:c>
      <x:c r="E1266" t="str">
        <x:v>YOUNG ADULT WOMENS &gt; APPAREL</x:v>
      </x:c>
      <x:c r="F1266" t="str">
        <x:v>WalmartCreator.com</x:v>
      </x:c>
      <x:c r="G1266" s="14" t="n">
        <x:v>1</x:v>
      </x:c>
      <x:c r="H1266" s="16" t="n">
        <x:v>9.98</x:v>
      </x:c>
      <x:c r="I1266" s="16" t="n">
        <x:v>1.5</x:v>
      </x:c>
      <x:c r="J1266" s="14" t="n">
        <x:v>44070</x:v>
      </x:c>
      <x:c r="K1266" t="n">
        <x:v>1</x:v>
      </x:c>
      <x:c r="L1266" t="str">
        <x:v>https://www.walmart.com/ip/1212999628?fbclid=IwZXh0bgNhZW0CMTEAc3J0YwZhcHBfaWQKNjYyODU2ODM3OQABHkHBuWRTW5OOuTJdjPgORyl91hpYs28KJiRSIa3Pxr</x:v>
      </x:c>
      <x:c r="M1266" t="str"/>
    </x:row>
    <x:row r="1267">
      <x:c r="A1267" t="str">
        <x:v>16434122822</x:v>
      </x:c>
      <x:c r="B1267" t="str">
        <x:v>CYRBOKO Toddler Girls Jelly Sandals Beach Open Toe Breathable Soft Soled Summer Shoes Purple Size 7(Toddler)</x:v>
      </x:c>
      <x:c r="C1267" t="str">
        <x:v>GIRLS SHOES</x:v>
      </x:c>
      <x:c r="D1267" t="str">
        <x:v>APPAREL</x:v>
      </x:c>
      <x:c r="E1267" t="str">
        <x:v>GIRLS SHOES &gt; APPAREL</x:v>
      </x:c>
      <x:c r="F1267" t="str">
        <x:v>WalmartCreator.com</x:v>
      </x:c>
      <x:c r="G1267" s="14" t="n">
        <x:v>1</x:v>
      </x:c>
      <x:c r="H1267" s="16" t="n">
        <x:v>9.98</x:v>
      </x:c>
      <x:c r="I1267" s="16" t="n">
        <x:v>1.5</x:v>
      </x:c>
      <x:c r="J1267" s="14" t="n">
        <x:v>32579</x:v>
      </x:c>
      <x:c r="K1267" t="n">
        <x:v>1</x:v>
      </x:c>
      <x:c r="L1267" t="str">
        <x:v>https://www.walmart.com/ip/50372661?fbclid=IwY2xjawRoPkRleHRuA2FlbQIxMQBzcnRjBmFwcF9pZAwzNTA2ODU1MzE3MjgAAR4EX9tYlPJCHNaX4Zo27mpBJ8Xett</x:v>
      </x:c>
      <x:c r="M1267" t="str"/>
    </x:row>
    <x:row r="1268">
      <x:c r="A1268" t="str">
        <x:v>16876904459</x:v>
      </x:c>
      <x:c r="B1268" t="str">
        <x:v>Fruit of the Loom All Day Comfort Boys Ankle Socks Sizes 4.5-9 10-Pack</x:v>
      </x:c>
      <x:c r="C1268" t="str">
        <x:v>SOCKS L2 BOYS</x:v>
      </x:c>
      <x:c r="D1268" t="str">
        <x:v>APPAREL</x:v>
      </x:c>
      <x:c r="E1268" t="str">
        <x:v>SOCKS L2 BOYS &gt; APPAREL</x:v>
      </x:c>
      <x:c r="F1268" t="str">
        <x:v>WalmartCreator.com</x:v>
      </x:c>
      <x:c r="G1268" s="14" t="n">
        <x:v>1</x:v>
      </x:c>
      <x:c r="H1268" s="16" t="n">
        <x:v>9.97</x:v>
      </x:c>
      <x:c r="I1268" s="16" t="n">
        <x:v>1.5</x:v>
      </x:c>
      <x:c r="J1268" s="14" t="n">
        <x:v>1014940</x:v>
      </x:c>
      <x:c r="K1268" t="n">
        <x:v>1</x:v>
      </x:c>
      <x:c r="L1268" t="str">
        <x:v>https://www.walmart.com/ip/18714568339?fbclid=IwZXh0bgNhZW0CMTEAc3J0YwZhcHBfaWQKNjYyODU2ODM3OQABHljYLcBCF7NqUZ4oBS4faFHv82fpjLqsDsjlhVLmil</x:v>
      </x:c>
      <x:c r="M1268" t="str"/>
    </x:row>
    <x:row r="1269">
      <x:c r="A1269" t="str">
        <x:v>17034374</x:v>
      </x:c>
      <x:c r="B1269" t="str">
        <x:v>Mobil 1 Advanced Fuel Economy Full Synthetic Motor Oil 0W-20 5 Quart</x:v>
      </x:c>
      <x:c r="C1269" t="str">
        <x:v>AUTO MOTOR OIL</x:v>
      </x:c>
      <x:c r="D1269" t="str">
        <x:v>HARDLINES</x:v>
      </x:c>
      <x:c r="E1269" t="str">
        <x:v>AUTO MOTOR OIL &gt; HARDLINES</x:v>
      </x:c>
      <x:c r="F1269" t="str">
        <x:v>WalmartCreator.com</x:v>
      </x:c>
      <x:c r="G1269" s="14" t="n">
        <x:v>1</x:v>
      </x:c>
      <x:c r="H1269" s="16" t="n">
        <x:v>24.97</x:v>
      </x:c>
      <x:c r="I1269" s="16" t="n">
        <x:v>1.5</x:v>
      </x:c>
      <x:c r="J1269" s="14" t="n">
        <x:v>70383</x:v>
      </x:c>
      <x:c r="K1269" t="n">
        <x:v>1</x:v>
      </x:c>
      <x:c r="L1269" t="str">
        <x:v>https://www.walmart.com/ip/156524748?fbclid=IwZXh0bgNhZW0BMQBzcnRjBmFwcF9pZAo2NjI4NTY4Mzc5AAEevC4lt1DC60BZYKe0UAqfP9OOiFkzNlGOBgTC9ps6cH</x:v>
      </x:c>
      <x:c r="M1269" t="str"/>
    </x:row>
    <x:row r="1270">
      <x:c r="A1270" t="str">
        <x:v>17481413729</x:v>
      </x:c>
      <x:c r="B1270" t="str">
        <x:v>Wrangler Boys Essentials Cool Comfort Crew Socks Assorted Cushioned Socks for Kids Medium 6-Pack</x:v>
      </x:c>
      <x:c r="C1270" t="str">
        <x:v>SOCKS L2 BOYS</x:v>
      </x:c>
      <x:c r="D1270" t="str">
        <x:v>APPAREL</x:v>
      </x:c>
      <x:c r="E1270" t="str">
        <x:v>SOCKS L2 BOYS &gt; APPAREL</x:v>
      </x:c>
      <x:c r="F1270" t="str">
        <x:v>WalmartCreator.com</x:v>
      </x:c>
      <x:c r="G1270" s="14" t="n">
        <x:v>1</x:v>
      </x:c>
      <x:c r="H1270" s="16" t="n">
        <x:v>9.98</x:v>
      </x:c>
      <x:c r="I1270" s="16" t="n">
        <x:v>1.5</x:v>
      </x:c>
      <x:c r="J1270" s="14" t="n">
        <x:v>338062</x:v>
      </x:c>
      <x:c r="K1270" t="n">
        <x:v>1</x:v>
      </x:c>
      <x:c r="L1270" t="str">
        <x:v>https://www.walmart.com/ip/1212999628?fbclid=IwY2xjawRgli9leHRuA2FlbQIxMQBzcnRjBmFwcF9pZAwzNTA2ODU1MzE3MjgAAR6nXx_W6_LmzXxbPl57bEPZ3wA1K4</x:v>
      </x:c>
      <x:c r="M1270" t="str"/>
    </x:row>
    <x:row r="1271">
      <x:c r="A1271" t="str">
        <x:v>17602221668</x:v>
      </x:c>
      <x:c r="B1271" t="str">
        <x:v>Free Assembly Women s and Women s Plus Cotton Cropped Boxy Tee with Short Sleeves Sizes XS-4X</x:v>
      </x:c>
      <x:c r="C1271" t="str">
        <x:v>BRAND COLLECTIONS WOMENS</x:v>
      </x:c>
      <x:c r="D1271" t="str">
        <x:v>APPAREL</x:v>
      </x:c>
      <x:c r="E1271" t="str">
        <x:v>BRAND COLLECTIONS WOMENS &gt; APPAREL</x:v>
      </x:c>
      <x:c r="F1271" t="str">
        <x:v>WalmartCreator.com</x:v>
      </x:c>
      <x:c r="G1271" s="14" t="n">
        <x:v>1</x:v>
      </x:c>
      <x:c r="H1271" s="16" t="n">
        <x:v>10</x:v>
      </x:c>
      <x:c r="I1271" s="16" t="n">
        <x:v>1.5</x:v>
      </x:c>
      <x:c r="J1271" s="14" t="n">
        <x:v>811766</x:v>
      </x:c>
      <x:c r="K1271" t="n">
        <x:v>1</x:v>
      </x:c>
      <x:c r="L1271" t="str">
        <x:v>https://www.walmart.com/ip/18714568339?fbclid=IwZXh0bgNhZW0CMTEAc3J0YwZhcHBfaWQKNjYyODU2ODM3OQABHmB7keIImgSvWuKqVkwKVblMztLpt02_Nws6CmxeOx</x:v>
      </x:c>
      <x:c r="M1271" t="str"/>
    </x:row>
    <x:row r="1272">
      <x:c r="A1272" t="str">
        <x:v>17660716350</x:v>
      </x:c>
      <x:c r="B1272" t="str">
        <x:v>No Boundaries Crochet Shorts Coverup Women’s XXS-XXL</x:v>
      </x:c>
      <x:c r="C1272" t="str">
        <x:v>SWIMWEAR WOMENS</x:v>
      </x:c>
      <x:c r="D1272" t="str">
        <x:v>APPAREL</x:v>
      </x:c>
      <x:c r="E1272" t="str">
        <x:v>SWIMWEAR WOMENS &gt; APPAREL</x:v>
      </x:c>
      <x:c r="F1272" t="str">
        <x:v>WalmartCreator.com</x:v>
      </x:c>
      <x:c r="G1272" s="14" t="n">
        <x:v>1</x:v>
      </x:c>
      <x:c r="H1272" s="16" t="n">
        <x:v>9.98</x:v>
      </x:c>
      <x:c r="I1272" s="16" t="n">
        <x:v>1.5</x:v>
      </x:c>
      <x:c r="J1272" s="14" t="n">
        <x:v>50296</x:v>
      </x:c>
      <x:c r="K1272" t="n">
        <x:v>1</x:v>
      </x:c>
      <x:c r="L1272" t="str">
        <x:v>https://www.walmart.com/ip/19615354821?fbclid=IwZXh0bgNhZW0BMQBzcnRjBmFwcF9pZAo2NjI4NTY4Mzc5AAEewdql92KMTOh3xeBDA13GTxpXLXA7C5rXfTji3_rksP</x:v>
      </x:c>
      <x:c r="M1272" t="str"/>
    </x:row>
    <x:row r="1273">
      <x:c r="A1273" t="str">
        <x:v>17782355913</x:v>
      </x:c>
      <x:c r="B1273" t="str">
        <x:v>Free Assembly Men s Fleece Crewneck Sweatshirt with Long Sleeves Sizes S-3XL</x:v>
      </x:c>
      <x:c r="C1273" t="str">
        <x:v>BRAND COLLECTIONS MENS</x:v>
      </x:c>
      <x:c r="D1273" t="str">
        <x:v>APPAREL</x:v>
      </x:c>
      <x:c r="E1273" t="str">
        <x:v>BRAND COLLECTIONS MENS &gt; APPAREL</x:v>
      </x:c>
      <x:c r="F1273" t="str">
        <x:v>WalmartCreator.com</x:v>
      </x:c>
      <x:c r="G1273" s="14" t="n">
        <x:v>1</x:v>
      </x:c>
      <x:c r="H1273" s="16" t="n">
        <x:v>10</x:v>
      </x:c>
      <x:c r="I1273" s="16" t="n">
        <x:v>1.5</x:v>
      </x:c>
      <x:c r="J1273" s="14" t="n">
        <x:v>248653</x:v>
      </x:c>
      <x:c r="K1273" t="n">
        <x:v>1</x:v>
      </x:c>
      <x:c r="L1273" t="str">
        <x:v>https://www.walmart.com/ip/18110118999?fbclid=IwZXh0bgNhZW0BMQBzcnRjBmFwcF9pZAo2NjI4NTY4Mzc5AAEeEJIm5U69mTc6DTz0HTlvD_VwthLz1y37_BtGAONbQO</x:v>
      </x:c>
      <x:c r="M1273" t="str"/>
    </x:row>
    <x:row r="1274">
      <x:c r="A1274" t="str">
        <x:v>17834210061</x:v>
      </x:c>
      <x:c r="B1274" t="str">
        <x:v>Disney Classics Marie Toddler Girl Short Sleeve Striped Dress with Graphic Pockets Sizes 12M-5T</x:v>
      </x:c>
      <x:c r="C1274" t="str">
        <x:v>GRAPHICS AND SEASONAL EVENT TODDLER</x:v>
      </x:c>
      <x:c r="D1274" t="str">
        <x:v>APPAREL</x:v>
      </x:c>
      <x:c r="E1274" t="str">
        <x:v>GRAPHICS AND SEASONAL EVENT TODDLER &gt; APPAREL</x:v>
      </x:c>
      <x:c r="F1274" t="str">
        <x:v>WalmartCreator.com</x:v>
      </x:c>
      <x:c r="G1274" s="14" t="n">
        <x:v>1</x:v>
      </x:c>
      <x:c r="H1274" s="16" t="n">
        <x:v>9.98</x:v>
      </x:c>
      <x:c r="I1274" s="16" t="n">
        <x:v>1.5</x:v>
      </x:c>
      <x:c r="J1274" s="14" t="n">
        <x:v>789533</x:v>
      </x:c>
      <x:c r="K1274" t="n">
        <x:v>1</x:v>
      </x:c>
      <x:c r="L1274" t="str">
        <x:v>https://www.walmart.com/ip/18672719548?fbclid=IwZXh0bgNhZW0BMQBzcnRjBmFwcF9pZAo2NjI4NTY4Mzc5AAEeeMqtcT3NaxciO6IAsjkmLF7QSS5Um6nJpwJ2nrInr0</x:v>
      </x:c>
      <x:c r="M1274" t="str"/>
    </x:row>
    <x:row r="1275">
      <x:c r="A1275" t="str">
        <x:v>17912271652</x:v>
      </x:c>
      <x:c r="B1275" t="str">
        <x:v>Wonder Nation Girls Dress and Bike Short 2-Piece Sizes 4-18 &amp; Plus</x:v>
      </x:c>
      <x:c r="C1275" t="str">
        <x:v>SPORTSWEAR GIRLS</x:v>
      </x:c>
      <x:c r="D1275" t="str">
        <x:v>APPAREL</x:v>
      </x:c>
      <x:c r="E1275" t="str">
        <x:v>SPORTSWEAR GIRLS &gt; APPAREL</x:v>
      </x:c>
      <x:c r="F1275" t="str">
        <x:v>WalmartCreator.com</x:v>
      </x:c>
      <x:c r="G1275" s="14" t="n">
        <x:v>1</x:v>
      </x:c>
      <x:c r="H1275" s="16" t="n">
        <x:v>9.98</x:v>
      </x:c>
      <x:c r="I1275" s="16" t="n">
        <x:v>1.5</x:v>
      </x:c>
      <x:c r="J1275" s="14" t="n">
        <x:v>3429</x:v>
      </x:c>
      <x:c r="K1275" t="n">
        <x:v>1</x:v>
      </x:c>
      <x:c r="L1275" t="str">
        <x:v>https://www.walmart.com/ip/156524748?fbclid=IwZXh0bgNhZW0BMQBzcnRjBmFwcF9pZAo2NjI4NTY4Mzc5AAEem9gnVAkNqm9ecPFzm_f2UBIRnPTBOQ4vZUT7K1zmM6</x:v>
      </x:c>
      <x:c r="M1275" t="str"/>
    </x:row>
    <x:row r="1276">
      <x:c r="A1276" t="str">
        <x:v>17912571242</x:v>
      </x:c>
      <x:c r="B1276" t="str">
        <x:v>Wonder Nation Girls Dress and Bike Short 2-Piece Sizes 4-18 &amp; Plus</x:v>
      </x:c>
      <x:c r="C1276" t="str">
        <x:v>SPORTSWEAR GIRLS</x:v>
      </x:c>
      <x:c r="D1276" t="str">
        <x:v>APPAREL</x:v>
      </x:c>
      <x:c r="E1276" t="str">
        <x:v>SPORTSWEAR GIRLS &gt; APPAREL</x:v>
      </x:c>
      <x:c r="F1276" t="str">
        <x:v>WalmartCreator.com</x:v>
      </x:c>
      <x:c r="G1276" s="14" t="n">
        <x:v>1</x:v>
      </x:c>
      <x:c r="H1276" s="16" t="n">
        <x:v>9.98</x:v>
      </x:c>
      <x:c r="I1276" s="16" t="n">
        <x:v>1.5</x:v>
      </x:c>
      <x:c r="J1276" s="14" t="n">
        <x:v>3429</x:v>
      </x:c>
      <x:c r="K1276" t="n">
        <x:v>1</x:v>
      </x:c>
      <x:c r="L1276" t="str">
        <x:v>https://www.walmart.com/ip/156524748?fbclid=IwZXh0bgNhZW0BMQBzcnRjBmFwcF9pZAo2NjI4NTY4Mzc5AAEem9gnVAkNqm9ecPFzm_f2UBIRnPTBOQ4vZUT7K1zmM6</x:v>
      </x:c>
      <x:c r="M1276" t="str"/>
    </x:row>
    <x:row r="1277">
      <x:c r="A1277" t="str">
        <x:v>17925117026</x:v>
      </x:c>
      <x:c r="B1277" t="str">
        <x:v>Wonder Nation Girls Dress and Bike Short 2-Piece Sizes 4-18 &amp; Plus</x:v>
      </x:c>
      <x:c r="C1277" t="str">
        <x:v>SPORTSWEAR GIRLS</x:v>
      </x:c>
      <x:c r="D1277" t="str">
        <x:v>APPAREL</x:v>
      </x:c>
      <x:c r="E1277" t="str">
        <x:v>SPORTSWEAR GIRLS &gt; APPAREL</x:v>
      </x:c>
      <x:c r="F1277" t="str">
        <x:v>WalmartCreator.com</x:v>
      </x:c>
      <x:c r="G1277" s="14" t="n">
        <x:v>1</x:v>
      </x:c>
      <x:c r="H1277" s="16" t="n">
        <x:v>9.98</x:v>
      </x:c>
      <x:c r="I1277" s="16" t="n">
        <x:v>1.5</x:v>
      </x:c>
      <x:c r="J1277" s="14" t="n">
        <x:v>3429</x:v>
      </x:c>
      <x:c r="K1277" t="n">
        <x:v>1</x:v>
      </x:c>
      <x:c r="L1277" t="str">
        <x:v>https://www.walmart.com/ip/156524748?fbclid=IwZXh0bgNhZW0BMQBzcnRjBmFwcF9pZAo2NjI4NTY4Mzc5AAEem9gnVAkNqm9ecPFzm_f2UBIRnPTBOQ4vZUT7K1zmM6</x:v>
      </x:c>
      <x:c r="M1277" t="str"/>
    </x:row>
    <x:row r="1278">
      <x:c r="A1278" t="str">
        <x:v>17944800060</x:v>
      </x:c>
      <x:c r="B1278" t="str">
        <x:v>Minnie Mouse Baby Girls Graphic Tee and Bike Shorts Set 2-Piece Sizes Newborn-24M</x:v>
      </x:c>
      <x:c r="C1278" t="str">
        <x:v>BABY GIRL</x:v>
      </x:c>
      <x:c r="D1278" t="str">
        <x:v>APPAREL</x:v>
      </x:c>
      <x:c r="E1278" t="str">
        <x:v>BABY GIRL &gt; APPAREL</x:v>
      </x:c>
      <x:c r="F1278" t="str">
        <x:v>WalmartCreator.com</x:v>
      </x:c>
      <x:c r="G1278" s="14" t="n">
        <x:v>1</x:v>
      </x:c>
      <x:c r="H1278" s="16" t="n">
        <x:v>9.98</x:v>
      </x:c>
      <x:c r="I1278" s="16" t="n">
        <x:v>1.5</x:v>
      </x:c>
      <x:c r="J1278" s="14" t="n">
        <x:v>78</x:v>
      </x:c>
      <x:c r="K1278" t="n">
        <x:v>1</x:v>
      </x:c>
      <x:c r="L1278" t="str">
        <x:v>https://www.walmart.com/ip/17948212091?fbclid=IwZXh0bgNhZW0CMTEAc3J0YwZhcHBfaWQKNjYyODU2ODM3OQABHuP5g1JxlZjYdO8JGf6cE3rohL32GL-qehk-s0-Gz0</x:v>
      </x:c>
      <x:c r="M1278" t="str"/>
    </x:row>
    <x:row r="1279">
      <x:c r="A1279" t="str">
        <x:v>18025522556</x:v>
      </x:c>
      <x:c r="B1279" t="str">
        <x:v>Athletic Works Boys Active Polo Shirt with Short Sleeves Sizes 4-18</x:v>
      </x:c>
      <x:c r="C1279" t="str">
        <x:v>ACTIVEWEAR BOYS</x:v>
      </x:c>
      <x:c r="D1279" t="str">
        <x:v>APPAREL</x:v>
      </x:c>
      <x:c r="E1279" t="str">
        <x:v>ACTIVEWEAR BOYS &gt; APPAREL</x:v>
      </x:c>
      <x:c r="F1279" t="str">
        <x:v>WalmartCreator.com</x:v>
      </x:c>
      <x:c r="G1279" s="14" t="n">
        <x:v>1</x:v>
      </x:c>
      <x:c r="H1279" s="16" t="n">
        <x:v>9.98</x:v>
      </x:c>
      <x:c r="I1279" s="16" t="n">
        <x:v>1.5</x:v>
      </x:c>
      <x:c r="J1279" s="14" t="n">
        <x:v>111280</x:v>
      </x:c>
      <x:c r="K1279" t="n">
        <x:v>1</x:v>
      </x:c>
      <x:c r="L1279" t="str">
        <x:v>https://www.walmart.com/ip/13390315548?fbclid=IwZXh0bgNhZW0CMTEAc3J0YwZhcHBfaWQKNjYyODU2ODM3OQABHmDhXz6wFCTBiN_u95pVPEiKLDx_lYwwPkYh9PTAWS</x:v>
      </x:c>
      <x:c r="M1279" t="str"/>
    </x:row>
    <x:row r="1280">
      <x:c r="A1280" t="str">
        <x:v>18053369459</x:v>
      </x:c>
      <x:c r="B1280" t="str">
        <x:v>SKU 18053369459</x:v>
      </x:c>
      <x:c r="C1280" t="str">
        <x:v>SLEEPWEAR WOMENS</x:v>
      </x:c>
      <x:c r="D1280" t="str">
        <x:v>APPAREL</x:v>
      </x:c>
      <x:c r="E1280" t="str">
        <x:v>SLEEPWEAR WOMENS &gt; APPAREL</x:v>
      </x:c>
      <x:c r="F1280" t="str">
        <x:v>WalmartCreator.com</x:v>
      </x:c>
      <x:c r="G1280" s="14" t="n">
        <x:v>1</x:v>
      </x:c>
      <x:c r="H1280" s="16" t="n">
        <x:v>9.98</x:v>
      </x:c>
      <x:c r="I1280" s="16" t="n">
        <x:v>1.5</x:v>
      </x:c>
      <x:c r="J1280" s="14" t="n">
        <x:v>15754</x:v>
      </x:c>
      <x:c r="K1280" t="n">
        <x:v>1</x:v>
      </x:c>
      <x:c r="L1280" t="str">
        <x:v>https://www.walmart.com/ip/14091722681?fbclid=IwZXh0bgNhZW0BMQBzcnRjBmFwcF9pZAo2NjI4NTY4Mzc5AAEeboanP2vV7c3NfUuVK1XtAJ85Bll0qA2Hgr-Vj7izux</x:v>
      </x:c>
      <x:c r="M1280" t="str"/>
    </x:row>
    <x:row r="1281">
      <x:c r="A1281" t="str">
        <x:v>18082054340</x:v>
      </x:c>
      <x:c r="B1281" t="str">
        <x:v>Athletic Works Boys Active Polo Shirt with Short Sleeves Sizes 4-18</x:v>
      </x:c>
      <x:c r="C1281" t="str">
        <x:v>ACTIVEWEAR BOYS</x:v>
      </x:c>
      <x:c r="D1281" t="str">
        <x:v>APPAREL</x:v>
      </x:c>
      <x:c r="E1281" t="str">
        <x:v>ACTIVEWEAR BOYS &gt; APPAREL</x:v>
      </x:c>
      <x:c r="F1281" t="str">
        <x:v>WalmartCreator.com</x:v>
      </x:c>
      <x:c r="G1281" s="14" t="n">
        <x:v>1</x:v>
      </x:c>
      <x:c r="H1281" s="16" t="n">
        <x:v>9.98</x:v>
      </x:c>
      <x:c r="I1281" s="16" t="n">
        <x:v>1.5</x:v>
      </x:c>
      <x:c r="J1281" s="14" t="n">
        <x:v>269736</x:v>
      </x:c>
      <x:c r="K1281" t="n">
        <x:v>1</x:v>
      </x:c>
      <x:c r="L1281" t="str">
        <x:v>https://www.walmart.com/ip/13390315548?fbclid=IwZXh0bgNhZW0CMTEAc3J0YwZhcHBfaWQKNjYyODU2ODM3OQABHmDhXz6wFCTBiN_u95pVPEiKLDx_lYwwPkYh9PTAWS</x:v>
      </x:c>
      <x:c r="M1281" t="str"/>
    </x:row>
    <x:row r="1282">
      <x:c r="A1282" t="str">
        <x:v>18161816341</x:v>
      </x:c>
      <x:c r="B1282" t="str">
        <x:v>Joyspun Women s Dreamy Soft Collection Short Sleeve Sleepshirt Sizes S/M-2X/3X</x:v>
      </x:c>
      <x:c r="C1282" t="str">
        <x:v>SLEEPWEAR WOMENS</x:v>
      </x:c>
      <x:c r="D1282" t="str">
        <x:v>APPAREL</x:v>
      </x:c>
      <x:c r="E1282" t="str">
        <x:v>SLEEPWEAR WOMENS &gt; APPAREL</x:v>
      </x:c>
      <x:c r="F1282" t="str">
        <x:v>WalmartCreator.com</x:v>
      </x:c>
      <x:c r="G1282" s="14" t="n">
        <x:v>1</x:v>
      </x:c>
      <x:c r="H1282" s="16" t="n">
        <x:v>9.98</x:v>
      </x:c>
      <x:c r="I1282" s="16" t="n">
        <x:v>1.5</x:v>
      </x:c>
      <x:c r="J1282" s="14" t="n">
        <x:v>86515</x:v>
      </x:c>
      <x:c r="K1282" t="n">
        <x:v>1</x:v>
      </x:c>
      <x:c r="L1282" t="str">
        <x:v>https://www.walmart.com/ip/17952269520?fbclid=IwZXh0bgNhZW0BMQBzcnRjBmFwcF9pZAo2NjI4NTY4Mzc5AAEeLIhJ1a-8AXdrYUHRgCxhpvqako0fbuMCMkxhqieJEj</x:v>
      </x:c>
      <x:c r="M1282" t="str"/>
    </x:row>
    <x:row r="1283">
      <x:c r="A1283" t="str">
        <x:v>18184722765</x:v>
      </x:c>
      <x:c r="B1283" t="str">
        <x:v>Joyspun Women s Dreamy Soft Collection Short Sleeve Sleepshirt Sizes S/M-2X/3X</x:v>
      </x:c>
      <x:c r="C1283" t="str">
        <x:v>SLEEPWEAR WOMENS</x:v>
      </x:c>
      <x:c r="D1283" t="str">
        <x:v>APPAREL</x:v>
      </x:c>
      <x:c r="E1283" t="str">
        <x:v>SLEEPWEAR WOMENS &gt; APPAREL</x:v>
      </x:c>
      <x:c r="F1283" t="str">
        <x:v>WalmartCreator.com</x:v>
      </x:c>
      <x:c r="G1283" s="14" t="n">
        <x:v>1</x:v>
      </x:c>
      <x:c r="H1283" s="16" t="n">
        <x:v>9.98</x:v>
      </x:c>
      <x:c r="I1283" s="16" t="n">
        <x:v>1.5</x:v>
      </x:c>
      <x:c r="J1283" s="14" t="n">
        <x:v>9943</x:v>
      </x:c>
      <x:c r="K1283" t="n">
        <x:v>1</x:v>
      </x:c>
      <x:c r="L1283" t="str">
        <x:v>https://www.walmart.com/ip/18417916163?fbclid=IwZXh0bgNhZW0BMQBzcnRjBmFwcF9pZAo2NjI4NTY4Mzc5AAEe86wvcSBe850wO0IJMA5g8HKhXcCwLBFlV5gezYpn9C</x:v>
      </x:c>
      <x:c r="M1283" t="str"/>
    </x:row>
    <x:row r="1284">
      <x:c r="A1284" t="str">
        <x:v>18427011927</x:v>
      </x:c>
      <x:c r="B1284" t="str">
        <x:v>One Piece Boys Mineral Wash Graphic Tee Sizes 4-18</x:v>
      </x:c>
      <x:c r="C1284" t="str">
        <x:v>GRAPHICS AND SEASONAL EVENTS BOYS</x:v>
      </x:c>
      <x:c r="D1284" t="str">
        <x:v>APPAREL</x:v>
      </x:c>
      <x:c r="E1284" t="str">
        <x:v>GRAPHICS AND SEASONAL EVENTS BOYS &gt; APPAREL</x:v>
      </x:c>
      <x:c r="F1284" t="str">
        <x:v>WalmartCreator.com</x:v>
      </x:c>
      <x:c r="G1284" s="14" t="n">
        <x:v>1</x:v>
      </x:c>
      <x:c r="H1284" s="16" t="n">
        <x:v>9.98</x:v>
      </x:c>
      <x:c r="I1284" s="16" t="n">
        <x:v>1.5</x:v>
      </x:c>
      <x:c r="J1284" s="14" t="n">
        <x:v>18422</x:v>
      </x:c>
      <x:c r="K1284" t="n">
        <x:v>1</x:v>
      </x:c>
      <x:c r="L1284" t="str">
        <x:v>https://www.walmart.com/ip/17627155158?fbclid=IwY2xjawRm9rhleHRuA2FlbQIxMQBzcnRjBmFwcF9pZAwzNTA2ODU1MzE3MjgAAR4F2ciLPiCwPk7ujm-tLJ2NlWTy5X</x:v>
      </x:c>
      <x:c r="M1284" t="str"/>
    </x:row>
    <x:row r="1285">
      <x:c r="A1285" t="str">
        <x:v>18428120728</x:v>
      </x:c>
      <x:c r="B1285" t="str">
        <x:v>One Piece Boys Mineral Wash Graphic Tee Sizes 4-18</x:v>
      </x:c>
      <x:c r="C1285" t="str">
        <x:v>GRAPHICS AND SEASONAL EVENTS BOYS</x:v>
      </x:c>
      <x:c r="D1285" t="str">
        <x:v>APPAREL</x:v>
      </x:c>
      <x:c r="E1285" t="str">
        <x:v>GRAPHICS AND SEASONAL EVENTS BOYS &gt; APPAREL</x:v>
      </x:c>
      <x:c r="F1285" t="str">
        <x:v>WalmartCreator.com</x:v>
      </x:c>
      <x:c r="G1285" s="14" t="n">
        <x:v>1</x:v>
      </x:c>
      <x:c r="H1285" s="16" t="n">
        <x:v>9.98</x:v>
      </x:c>
      <x:c r="I1285" s="16" t="n">
        <x:v>1.5</x:v>
      </x:c>
      <x:c r="J1285" s="14" t="n">
        <x:v>18422</x:v>
      </x:c>
      <x:c r="K1285" t="n">
        <x:v>1</x:v>
      </x:c>
      <x:c r="L1285" t="str">
        <x:v>https://www.walmart.com/ip/17627155158?fbclid=IwY2xjawRm9rhleHRuA2FlbQIxMQBzcnRjBmFwcF9pZAwzNTA2ODU1MzE3MjgAAR4F2ciLPiCwPk7ujm-tLJ2NlWTy5X</x:v>
      </x:c>
      <x:c r="M1285" t="str"/>
    </x:row>
    <x:row r="1286">
      <x:c r="A1286" t="str">
        <x:v>18443350607</x:v>
      </x:c>
      <x:c r="B1286" t="str">
        <x:v>No Boundaries Ribbed Knit Flare Pants Women s XXS-XXL</x:v>
      </x:c>
      <x:c r="C1286" t="str">
        <x:v>YOUNG ADULT WOMENS</x:v>
      </x:c>
      <x:c r="D1286" t="str">
        <x:v>APPAREL</x:v>
      </x:c>
      <x:c r="E1286" t="str">
        <x:v>YOUNG ADULT WOMENS &gt; APPAREL</x:v>
      </x:c>
      <x:c r="F1286" t="str">
        <x:v>WalmartCreator.com</x:v>
      </x:c>
      <x:c r="G1286" s="14" t="n">
        <x:v>1</x:v>
      </x:c>
      <x:c r="H1286" s="16" t="n">
        <x:v>9.98</x:v>
      </x:c>
      <x:c r="I1286" s="16" t="n">
        <x:v>1.5</x:v>
      </x:c>
      <x:c r="J1286" s="14" t="n">
        <x:v>593781</x:v>
      </x:c>
      <x:c r="K1286" t="n">
        <x:v>1</x:v>
      </x:c>
      <x:c r="L1286" t="str">
        <x:v>https://www.walmart.com/ip/18170563706?fbclid=IwZXh0bgNhZW0CMTEAc3J0YwZhcHBfaWQKNjYyODU2ODM3OQABHm7WG5GAqbPS4E0O6THIBsExqjMusAbPosFT44NM7m</x:v>
      </x:c>
      <x:c r="M1286" t="str"/>
    </x:row>
    <x:row r="1287">
      <x:c r="A1287" t="str">
        <x:v>18469406101</x:v>
      </x:c>
      <x:c r="B1287" t="str">
        <x:v>No Boundaries Flare Pants with Foldover Waistband 32 Inseam Women s XS-XXL</x:v>
      </x:c>
      <x:c r="C1287" t="str">
        <x:v>YOUNG ADULT WOMENS</x:v>
      </x:c>
      <x:c r="D1287" t="str">
        <x:v>APPAREL</x:v>
      </x:c>
      <x:c r="E1287" t="str">
        <x:v>YOUNG ADULT WOMENS &gt; APPAREL</x:v>
      </x:c>
      <x:c r="F1287" t="str">
        <x:v>WalmartCreator.com</x:v>
      </x:c>
      <x:c r="G1287" s="14" t="n">
        <x:v>1</x:v>
      </x:c>
      <x:c r="H1287" s="16" t="n">
        <x:v>9.98</x:v>
      </x:c>
      <x:c r="I1287" s="16" t="n">
        <x:v>1.5</x:v>
      </x:c>
      <x:c r="J1287" s="14" t="n">
        <x:v>11979</x:v>
      </x:c>
      <x:c r="K1287" t="n">
        <x:v>1</x:v>
      </x:c>
      <x:c r="L1287" t="str">
        <x:v>https://www.walmart.com/ip/603885267?fbclid=IwZXh0bgNhZW0BMQBzcnRjBmFwcF9pZAo2NjI4NTY4Mzc5AAEeceGO04VjkMnwcYK2uD0UD3LCiqWnfe2VXbjfvDS8CX</x:v>
      </x:c>
      <x:c r="M1287" t="str"/>
    </x:row>
    <x:row r="1288">
      <x:c r="A1288" t="str">
        <x:v>18494162045</x:v>
      </x:c>
      <x:c r="B1288" t="str">
        <x:v>Carter s Child of Mine Baby Girl Bubble Romper Sizes 0/3-24 Months</x:v>
      </x:c>
      <x:c r="C1288" t="str">
        <x:v>BABY GIRL</x:v>
      </x:c>
      <x:c r="D1288" t="str">
        <x:v>APPAREL</x:v>
      </x:c>
      <x:c r="E1288" t="str">
        <x:v>BABY GIRL &gt; APPAREL</x:v>
      </x:c>
      <x:c r="F1288" t="str">
        <x:v>WalmartCreator.com</x:v>
      </x:c>
      <x:c r="G1288" s="14" t="n">
        <x:v>1</x:v>
      </x:c>
      <x:c r="H1288" s="16" t="n">
        <x:v>10</x:v>
      </x:c>
      <x:c r="I1288" s="16" t="n">
        <x:v>1.5</x:v>
      </x:c>
      <x:c r="J1288" s="14" t="n">
        <x:v>250943</x:v>
      </x:c>
      <x:c r="K1288" t="n">
        <x:v>1</x:v>
      </x:c>
      <x:c r="L1288" t="str">
        <x:v>https://www.walmart.com/ip/18170563706?fbclid=IwZXh0bgNhZW0CMTEAc3J0YwZhcHBfaWQKNjYyODU2ODM3OQABHiyP7VqY2e0Jk61xSffS6s7xJJp7E1t8ygg7dgN4bF</x:v>
      </x:c>
      <x:c r="M1288" t="str"/>
    </x:row>
    <x:row r="1289">
      <x:c r="A1289" t="str">
        <x:v>18576773779</x:v>
      </x:c>
      <x:c r="B1289" t="str">
        <x:v>SKU 18576773779</x:v>
      </x:c>
      <x:c r="C1289" t="str">
        <x:v>YOUNG ADULT WOMENS</x:v>
      </x:c>
      <x:c r="D1289" t="str">
        <x:v>APPAREL</x:v>
      </x:c>
      <x:c r="E1289" t="str">
        <x:v>YOUNG ADULT WOMENS &gt; APPAREL</x:v>
      </x:c>
      <x:c r="F1289" t="str">
        <x:v>WalmartCreator.com</x:v>
      </x:c>
      <x:c r="G1289" s="14" t="n">
        <x:v>1</x:v>
      </x:c>
      <x:c r="H1289" s="16" t="n">
        <x:v>9.98</x:v>
      </x:c>
      <x:c r="I1289" s="16" t="n">
        <x:v>1.5</x:v>
      </x:c>
      <x:c r="J1289" s="14" t="n">
        <x:v>4799</x:v>
      </x:c>
      <x:c r="K1289" t="n">
        <x:v>1</x:v>
      </x:c>
      <x:c r="L1289" t="str">
        <x:v>https://www.walmart.com/ip/18719112174?fbclid=IwZXh0bgNhZW0CMTEAc3J0YwZhcHBfaWQKNjYyODU2ODM3OQABHrvQyVVwlfUQmxvnoEhDZeNfQRPJ9KcacQ2dPNZ_uM</x:v>
      </x:c>
      <x:c r="M1289" t="str"/>
    </x:row>
    <x:row r="1290">
      <x:c r="A1290" t="str">
        <x:v>18587650470</x:v>
      </x:c>
      <x:c r="B1290" t="str">
        <x:v>Wonder Nation Girls Pom Pom Top and Shorts Outfit Set 2-Piece Sizes 4-10</x:v>
      </x:c>
      <x:c r="C1290" t="str">
        <x:v>SPORTSWEAR GIRLS</x:v>
      </x:c>
      <x:c r="D1290" t="str">
        <x:v>APPAREL</x:v>
      </x:c>
      <x:c r="E1290" t="str">
        <x:v>SPORTSWEAR GIRLS &gt; APPAREL</x:v>
      </x:c>
      <x:c r="F1290" t="str">
        <x:v>WalmartCreator.com</x:v>
      </x:c>
      <x:c r="G1290" s="14" t="n">
        <x:v>1</x:v>
      </x:c>
      <x:c r="H1290" s="16" t="n">
        <x:v>9.98</x:v>
      </x:c>
      <x:c r="I1290" s="16" t="n">
        <x:v>1.5</x:v>
      </x:c>
      <x:c r="J1290" s="14" t="n">
        <x:v>7612</x:v>
      </x:c>
      <x:c r="K1290" t="n">
        <x:v>1</x:v>
      </x:c>
      <x:c r="L1290" t="str">
        <x:v>https://www.walmart.com/ip/17781167715?fbclid=PAZXh0bgNhZW0BMQBzcnRjBmFwcF9pZA8xMjQwMjQ1NzQyODc0MTQAAae4AH6-Bj5yFz7cbcPmyYWMIs8aw2d9_xU-C4</x:v>
      </x:c>
      <x:c r="M1290" t="str"/>
    </x:row>
    <x:row r="1291">
      <x:c r="A1291" t="str">
        <x:v>18606518923</x:v>
      </x:c>
      <x:c r="B1291" t="str">
        <x:v>Athletic Works Girls Active Ruffle Shorts Sizes 4-18</x:v>
      </x:c>
      <x:c r="C1291" t="str">
        <x:v>ACTIVEWEAR GIRLS</x:v>
      </x:c>
      <x:c r="D1291" t="str">
        <x:v>APPAREL</x:v>
      </x:c>
      <x:c r="E1291" t="str">
        <x:v>ACTIVEWEAR GIRLS &gt; APPAREL</x:v>
      </x:c>
      <x:c r="F1291" t="str">
        <x:v>WalmartCreator.com</x:v>
      </x:c>
      <x:c r="G1291" s="14" t="n">
        <x:v>1</x:v>
      </x:c>
      <x:c r="H1291" s="16" t="n">
        <x:v>9.98</x:v>
      </x:c>
      <x:c r="I1291" s="16" t="n">
        <x:v>1.5</x:v>
      </x:c>
      <x:c r="J1291" s="14" t="n">
        <x:v>407</x:v>
      </x:c>
      <x:c r="K1291" t="n">
        <x:v>1</x:v>
      </x:c>
      <x:c r="L1291" t="str">
        <x:v>https://www.walmart.com/ip/22394127?fbclid=IwZXh0bgNhZW0BMQBzcnRjBmFwcF9pZAo2NjI4NTY4Mzc5AAEelR_Qt-OaC1Nf7jLHgsrTOg9n__HxeZV4anH1-IBEuH</x:v>
      </x:c>
      <x:c r="M1291" t="str"/>
    </x:row>
    <x:row r="1292">
      <x:c r="A1292" t="str">
        <x:v>18611865793</x:v>
      </x:c>
      <x:c r="B1292" t="str">
        <x:v>No Boundaries Graphic Oversized Boyfriend Tee Women s XXS-XXL</x:v>
      </x:c>
      <x:c r="C1292" t="str">
        <x:v>YOUNG ADULT WOMENS</x:v>
      </x:c>
      <x:c r="D1292" t="str">
        <x:v>APPAREL</x:v>
      </x:c>
      <x:c r="E1292" t="str">
        <x:v>YOUNG ADULT WOMENS &gt; APPAREL</x:v>
      </x:c>
      <x:c r="F1292" t="str">
        <x:v>WalmartCreator.com</x:v>
      </x:c>
      <x:c r="G1292" s="14" t="n">
        <x:v>1</x:v>
      </x:c>
      <x:c r="H1292" s="16" t="n">
        <x:v>9.98</x:v>
      </x:c>
      <x:c r="I1292" s="16" t="n">
        <x:v>1.5</x:v>
      </x:c>
      <x:c r="J1292" s="14" t="n">
        <x:v>1014940</x:v>
      </x:c>
      <x:c r="K1292" t="n">
        <x:v>1</x:v>
      </x:c>
      <x:c r="L1292" t="str">
        <x:v>https://www.walmart.com/ip/18714568339?fbclid=IwZXh0bgNhZW0CMTEAc3J0YwZhcHBfaWQKNjYyODU2ODM3OQABHljYLcBCF7NqUZ4oBS4faFHv82fpjLqsDsjlhVLmil</x:v>
      </x:c>
      <x:c r="M1292" t="str"/>
    </x:row>
    <x:row r="1293">
      <x:c r="A1293" t="str">
        <x:v>18612153308</x:v>
      </x:c>
      <x:c r="B1293" t="str">
        <x:v>No Boundaries Striped French Terry Baja Shorts 2.5 Inseam Women s</x:v>
      </x:c>
      <x:c r="C1293" t="str">
        <x:v>YOUNG ADULT WOMENS</x:v>
      </x:c>
      <x:c r="D1293" t="str">
        <x:v>APPAREL</x:v>
      </x:c>
      <x:c r="E1293" t="str">
        <x:v>YOUNG ADULT WOMENS &gt; APPAREL</x:v>
      </x:c>
      <x:c r="F1293" t="str">
        <x:v>WalmartCreator.com</x:v>
      </x:c>
      <x:c r="G1293" s="14" t="n">
        <x:v>1</x:v>
      </x:c>
      <x:c r="H1293" s="16" t="n">
        <x:v>9.98</x:v>
      </x:c>
      <x:c r="I1293" s="16" t="n">
        <x:v>1.5</x:v>
      </x:c>
      <x:c r="J1293" s="14" t="n">
        <x:v>15795</x:v>
      </x:c>
      <x:c r="K1293" t="n">
        <x:v>1</x:v>
      </x:c>
      <x:c r="L1293" t="str">
        <x:v>https://www.walmart.com/ip/14091722681?fbclid=IwZXh0bgNhZW0BMQBzcnRjBmFwcF9pZAo2NjI4NTY4Mzc5AAEeiZIJYzpJ14yhvl7imhZwMrXilK0_ZV8OfNOzscD5s_</x:v>
      </x:c>
      <x:c r="M1293" t="str"/>
    </x:row>
    <x:row r="1294">
      <x:c r="A1294" t="str">
        <x:v>18643221561</x:v>
      </x:c>
      <x:c r="B1294" t="str">
        <x:v>Fourth of July Girls Americana Smocked Dress from Way To Celebrate Sizes 4-18</x:v>
      </x:c>
      <x:c r="C1294" t="str">
        <x:v>GRAPHICS AND SEASONAL EVENTS GIRLS</x:v>
      </x:c>
      <x:c r="D1294" t="str">
        <x:v>APPAREL</x:v>
      </x:c>
      <x:c r="E1294" t="str">
        <x:v>GRAPHICS AND SEASONAL EVENTS GIRLS &gt; APPAREL</x:v>
      </x:c>
      <x:c r="F1294" t="str">
        <x:v>WalmartCreator.com</x:v>
      </x:c>
      <x:c r="G1294" s="14" t="n">
        <x:v>1</x:v>
      </x:c>
      <x:c r="H1294" s="16" t="n">
        <x:v>9.98</x:v>
      </x:c>
      <x:c r="I1294" s="16" t="n">
        <x:v>1.5</x:v>
      </x:c>
      <x:c r="J1294" s="14" t="n">
        <x:v>432</x:v>
      </x:c>
      <x:c r="K1294" t="n">
        <x:v>1</x:v>
      </x:c>
      <x:c r="L1294" t="str">
        <x:v>https://www.walmart.com/ip/2084372833?fbclid=IwZXh0bgNhZW0BMQBzcnRjBmFwcF9pZAo2NjI4NTY4Mzc5AAEeHqLCuoFfktXd3WwHGutfWR5lW0Cn99XcxF0vT2PMn4</x:v>
      </x:c>
      <x:c r="M1294" t="str"/>
    </x:row>
    <x:row r="1295">
      <x:c r="A1295" t="str">
        <x:v>18653823357</x:v>
      </x:c>
      <x:c r="B1295" t="str">
        <x:v>No Boundaries Americana Graphic Baby Tee Women s and Women s Plus XXS-4X</x:v>
      </x:c>
      <x:c r="C1295" t="str">
        <x:v>YOUNG ADULT WOMENS</x:v>
      </x:c>
      <x:c r="D1295" t="str">
        <x:v>APPAREL</x:v>
      </x:c>
      <x:c r="E1295" t="str">
        <x:v>YOUNG ADULT WOMENS &gt; APPAREL</x:v>
      </x:c>
      <x:c r="F1295" t="str">
        <x:v>WalmartCreator.com</x:v>
      </x:c>
      <x:c r="G1295" s="14" t="n">
        <x:v>1</x:v>
      </x:c>
      <x:c r="H1295" s="16" t="n">
        <x:v>9.98</x:v>
      </x:c>
      <x:c r="I1295" s="16" t="n">
        <x:v>1.5</x:v>
      </x:c>
      <x:c r="J1295" s="14" t="n">
        <x:v>156052</x:v>
      </x:c>
      <x:c r="K1295" t="n">
        <x:v>1</x:v>
      </x:c>
      <x:c r="L1295" t="str">
        <x:v>https://www.walmart.com/ip/18417916163?fbclid=IwZXh0bgNhZW0BMQBzcnRjBmFwcF9pZAo2NjI4NTY4Mzc5AAEeY0qDKT3khERL-q4XBtIItYD1NNilFhdahp2GHHg23P</x:v>
      </x:c>
      <x:c r="M1295" t="str"/>
    </x:row>
    <x:row r="1296">
      <x:c r="A1296" t="str">
        <x:v>18684022565</x:v>
      </x:c>
      <x:c r="B1296" t="str">
        <x:v>Athletic Works Girl’s Active Piped Sports Bra Sizes 4-18</x:v>
      </x:c>
      <x:c r="C1296" t="str">
        <x:v>ACTIVEWEAR GIRLS</x:v>
      </x:c>
      <x:c r="D1296" t="str">
        <x:v>APPAREL</x:v>
      </x:c>
      <x:c r="E1296" t="str">
        <x:v>ACTIVEWEAR GIRLS &gt; APPAREL</x:v>
      </x:c>
      <x:c r="F1296" t="str">
        <x:v>WalmartCreator.com</x:v>
      </x:c>
      <x:c r="G1296" s="14" t="n">
        <x:v>1</x:v>
      </x:c>
      <x:c r="H1296" s="16" t="n">
        <x:v>9.98</x:v>
      </x:c>
      <x:c r="I1296" s="16" t="n">
        <x:v>1.5</x:v>
      </x:c>
      <x:c r="J1296" s="14" t="n">
        <x:v>407</x:v>
      </x:c>
      <x:c r="K1296" t="n">
        <x:v>1</x:v>
      </x:c>
      <x:c r="L1296" t="str">
        <x:v>https://www.walmart.com/ip/22394127?fbclid=IwZXh0bgNhZW0BMQBzcnRjBmFwcF9pZAo2NjI4NTY4Mzc5AAEelR_Qt-OaC1Nf7jLHgsrTOg9n__HxeZV4anH1-IBEuH</x:v>
      </x:c>
      <x:c r="M1296" t="str"/>
    </x:row>
    <x:row r="1297">
      <x:c r="A1297" t="str">
        <x:v>18710756520</x:v>
      </x:c>
      <x:c r="B1297" t="str">
        <x:v>No Boundaries Americana Graphic Baby Tee Women s and Women s Plus XXS-4X</x:v>
      </x:c>
      <x:c r="C1297" t="str">
        <x:v>YOUNG ADULT WOMENS</x:v>
      </x:c>
      <x:c r="D1297" t="str">
        <x:v>APPAREL</x:v>
      </x:c>
      <x:c r="E1297" t="str">
        <x:v>YOUNG ADULT WOMENS &gt; APPAREL</x:v>
      </x:c>
      <x:c r="F1297" t="str">
        <x:v>WalmartCreator.com</x:v>
      </x:c>
      <x:c r="G1297" s="14" t="n">
        <x:v>1</x:v>
      </x:c>
      <x:c r="H1297" s="16" t="n">
        <x:v>9.98</x:v>
      </x:c>
      <x:c r="I1297" s="16" t="n">
        <x:v>1.5</x:v>
      </x:c>
      <x:c r="J1297" s="14" t="n">
        <x:v>156052</x:v>
      </x:c>
      <x:c r="K1297" t="n">
        <x:v>1</x:v>
      </x:c>
      <x:c r="L1297" t="str">
        <x:v>https://www.walmart.com/ip/18417916163?fbclid=IwZXh0bgNhZW0BMQBzcnRjBmFwcF9pZAo2NjI4NTY4Mzc5AAEeY0qDKT3khERL-q4XBtIItYD1NNilFhdahp2GHHg23P</x:v>
      </x:c>
      <x:c r="M1297" t="str"/>
    </x:row>
    <x:row r="1298">
      <x:c r="A1298" t="str">
        <x:v>18711152708</x:v>
      </x:c>
      <x:c r="B1298" t="str">
        <x:v>Strawberry Shortcake Baby Girls Short Sleeve Graphic Tee and Matching Bike Shorts Set 2-Piece Sizes 0/3M-24M</x:v>
      </x:c>
      <x:c r="C1298" t="str">
        <x:v>BABY GIRL</x:v>
      </x:c>
      <x:c r="D1298" t="str">
        <x:v>APPAREL</x:v>
      </x:c>
      <x:c r="E1298" t="str">
        <x:v>BABY GIRL &gt; APPAREL</x:v>
      </x:c>
      <x:c r="F1298" t="str">
        <x:v>WalmartCreator.com</x:v>
      </x:c>
      <x:c r="G1298" s="14" t="n">
        <x:v>1</x:v>
      </x:c>
      <x:c r="H1298" s="16" t="n">
        <x:v>9.98</x:v>
      </x:c>
      <x:c r="I1298" s="16" t="n">
        <x:v>1.5</x:v>
      </x:c>
      <x:c r="J1298" s="14" t="n">
        <x:v>162</x:v>
      </x:c>
      <x:c r="K1298" t="n">
        <x:v>1</x:v>
      </x:c>
      <x:c r="L1298" t="str">
        <x:v>https://www.walmart.com/ip/17948212091?fbclid=IwZXh0bgNhZW0CMTEAc3J0YwZhcHBfaWQKNjYyODU2ODM3OQABHpdji2fq_bXNtxw130J2Y6qO3nv3ge3Fz50EDvduUv</x:v>
      </x:c>
      <x:c r="M1298" t="str"/>
    </x:row>
    <x:row r="1299">
      <x:c r="A1299" t="str">
        <x:v>18813753495</x:v>
      </x:c>
      <x:c r="B1299" t="str">
        <x:v>Way to Celebrate Toddler Girl Patriotic Americana Americana Tutu Dress Sizes 12M-5T</x:v>
      </x:c>
      <x:c r="C1299" t="str">
        <x:v>GRAPHICS AND SEASONAL EVENT TODDLER</x:v>
      </x:c>
      <x:c r="D1299" t="str">
        <x:v>APPAREL</x:v>
      </x:c>
      <x:c r="E1299" t="str">
        <x:v>GRAPHICS AND SEASONAL EVENT TODDLER &gt; APPAREL</x:v>
      </x:c>
      <x:c r="F1299" t="str">
        <x:v>WalmartCreator.com</x:v>
      </x:c>
      <x:c r="G1299" s="14" t="n">
        <x:v>1</x:v>
      </x:c>
      <x:c r="H1299" s="16" t="n">
        <x:v>9.98</x:v>
      </x:c>
      <x:c r="I1299" s="16" t="n">
        <x:v>1.5</x:v>
      </x:c>
      <x:c r="J1299" s="14" t="n">
        <x:v>432</x:v>
      </x:c>
      <x:c r="K1299" t="n">
        <x:v>1</x:v>
      </x:c>
      <x:c r="L1299" t="str">
        <x:v>https://www.walmart.com/ip/2084372833?fbclid=IwZXh0bgNhZW0BMQBzcnRjBmFwcF9pZAo2NjI4NTY4Mzc5AAEeHqLCuoFfktXd3WwHGutfWR5lW0Cn99XcxF0vT2PMn4</x:v>
      </x:c>
      <x:c r="M1299" t="str"/>
    </x:row>
    <x:row r="1300">
      <x:c r="A1300" t="str">
        <x:v>18838856751</x:v>
      </x:c>
      <x:c r="B1300" t="str">
        <x:v>Way to Celebrate Toddler Girl Patriotic Americana Americana Tutu Dress Sizes 12M-5T</x:v>
      </x:c>
      <x:c r="C1300" t="str">
        <x:v>GRAPHICS AND SEASONAL EVENT TODDLER</x:v>
      </x:c>
      <x:c r="D1300" t="str">
        <x:v>APPAREL</x:v>
      </x:c>
      <x:c r="E1300" t="str">
        <x:v>GRAPHICS AND SEASONAL EVENT TODDLER &gt; APPAREL</x:v>
      </x:c>
      <x:c r="F1300" t="str">
        <x:v>WalmartCreator.com</x:v>
      </x:c>
      <x:c r="G1300" s="14" t="n">
        <x:v>1</x:v>
      </x:c>
      <x:c r="H1300" s="16" t="n">
        <x:v>9.98</x:v>
      </x:c>
      <x:c r="I1300" s="16" t="n">
        <x:v>1.5</x:v>
      </x:c>
      <x:c r="J1300" s="14" t="n">
        <x:v>432</x:v>
      </x:c>
      <x:c r="K1300" t="n">
        <x:v>1</x:v>
      </x:c>
      <x:c r="L1300" t="str">
        <x:v>https://www.walmart.com/ip/2084372833?fbclid=IwZXh0bgNhZW0BMQBzcnRjBmFwcF9pZAo2NjI4NTY4Mzc5AAEeHqLCuoFfktXd3WwHGutfWR5lW0Cn99XcxF0vT2PMn4</x:v>
      </x:c>
      <x:c r="M1300" t="str"/>
    </x:row>
    <x:row r="1301">
      <x:c r="A1301" t="str">
        <x:v>18845268142</x:v>
      </x:c>
      <x:c r="B1301" t="str">
        <x:v>Time and Tru Women s Draped Boxy Tee with Short Sleeves Sizes XS-XXXL</x:v>
      </x:c>
      <x:c r="C1301" t="str">
        <x:v>SPORTSWEAR WOMENS</x:v>
      </x:c>
      <x:c r="D1301" t="str">
        <x:v>APPAREL</x:v>
      </x:c>
      <x:c r="E1301" t="str">
        <x:v>SPORTSWEAR WOMENS &gt; APPAREL</x:v>
      </x:c>
      <x:c r="F1301" t="str">
        <x:v>WalmartCreator.com</x:v>
      </x:c>
      <x:c r="G1301" s="14" t="n">
        <x:v>1</x:v>
      </x:c>
      <x:c r="H1301" s="16" t="n">
        <x:v>9.98</x:v>
      </x:c>
      <x:c r="I1301" s="16" t="n">
        <x:v>1.5</x:v>
      </x:c>
      <x:c r="J1301" s="14" t="n">
        <x:v>811766</x:v>
      </x:c>
      <x:c r="K1301" t="n">
        <x:v>1</x:v>
      </x:c>
      <x:c r="L1301" t="str">
        <x:v>https://www.walmart.com/ip/18714568339?fbclid=IwZXh0bgNhZW0CMTEAc3J0YwZhcHBfaWQKNjYyODU2ODM3OQABHmB7keIImgSvWuKqVkwKVblMztLpt02_Nws6CmxeOx</x:v>
      </x:c>
      <x:c r="M1301" t="str"/>
    </x:row>
    <x:row r="1302">
      <x:c r="A1302" t="str">
        <x:v>18864073424</x:v>
      </x:c>
      <x:c r="B1302" t="str">
        <x:v>Wonder Nation Toddler Girls Ribbed Tank Top and Shorts 2-Piece Set Sizes 12M–5T</x:v>
      </x:c>
      <x:c r="C1302" t="str">
        <x:v>TODDLER GIRL</x:v>
      </x:c>
      <x:c r="D1302" t="str">
        <x:v>APPAREL</x:v>
      </x:c>
      <x:c r="E1302" t="str">
        <x:v>TODDLER GIRL &gt; APPAREL</x:v>
      </x:c>
      <x:c r="F1302" t="str">
        <x:v>WalmartCreator.com</x:v>
      </x:c>
      <x:c r="G1302" s="14" t="n">
        <x:v>1</x:v>
      </x:c>
      <x:c r="H1302" s="16" t="n">
        <x:v>9.98</x:v>
      </x:c>
      <x:c r="I1302" s="16" t="n">
        <x:v>1.5</x:v>
      </x:c>
      <x:c r="J1302" s="14" t="n">
        <x:v>420137</x:v>
      </x:c>
      <x:c r="K1302" t="n">
        <x:v>1</x:v>
      </x:c>
      <x:c r="L1302" t="str">
        <x:v>https://www.walmart.com/ip/16958764780?fbclid=IwZXh0bgNhZW0BMQBzcnRjBmFwcF9pZAo2NjI4NTY4Mzc5AAEesf93dfD9NLuVDnige2Upvn8XYNj5AULVmIxyLMHitk</x:v>
      </x:c>
      <x:c r="M1302" t="str"/>
    </x:row>
    <x:row r="1303">
      <x:c r="A1303" t="str">
        <x:v>18864721886</x:v>
      </x:c>
      <x:c r="B1303" t="str">
        <x:v>Wonder Nation Toddler Girls Ruffle-Strap Romper Sizes 12M–5T</x:v>
      </x:c>
      <x:c r="C1303" t="str">
        <x:v>TODDLER GIRL</x:v>
      </x:c>
      <x:c r="D1303" t="str">
        <x:v>APPAREL</x:v>
      </x:c>
      <x:c r="E1303" t="str">
        <x:v>TODDLER GIRL &gt; APPAREL</x:v>
      </x:c>
      <x:c r="F1303" t="str">
        <x:v>WalmartCreator.com</x:v>
      </x:c>
      <x:c r="G1303" s="14" t="n">
        <x:v>1</x:v>
      </x:c>
      <x:c r="H1303" s="16" t="n">
        <x:v>9.98</x:v>
      </x:c>
      <x:c r="I1303" s="16" t="n">
        <x:v>1.5</x:v>
      </x:c>
      <x:c r="J1303" s="14" t="n">
        <x:v>863720</x:v>
      </x:c>
      <x:c r="K1303" t="n">
        <x:v>1</x:v>
      </x:c>
      <x:c r="L1303" t="str">
        <x:v>https://www.walmart.com/ip/18672569809?fbclid=IwZXh0bgNhZW0CMTEAc3J0YwZhcHBfaWQKNjYyODU2ODM3OQABHtV75JOmv2lxBpPL8suL2eIryJJfduxOYIFjlCmbUJ</x:v>
      </x:c>
      <x:c r="M1303" t="str"/>
    </x:row>
    <x:row r="1304">
      <x:c r="A1304" t="str">
        <x:v>18869314492</x:v>
      </x:c>
      <x:c r="B1304" t="str">
        <x:v>Ecetana Women s Flip Flops Non-Slip Bathroom Shower Shoes Summer Beach Thong Sandals for Women</x:v>
      </x:c>
      <x:c r="C1304" t="str">
        <x:v>WOMENS SHOES</x:v>
      </x:c>
      <x:c r="D1304" t="str">
        <x:v>APPAREL</x:v>
      </x:c>
      <x:c r="E1304" t="str">
        <x:v>WOMENS SHOES &gt; APPAREL</x:v>
      </x:c>
      <x:c r="F1304" t="str">
        <x:v>WalmartCreator.com</x:v>
      </x:c>
      <x:c r="G1304" s="14" t="n">
        <x:v>1</x:v>
      </x:c>
      <x:c r="H1304" s="16" t="n">
        <x:v>9.99</x:v>
      </x:c>
      <x:c r="I1304" s="16" t="n">
        <x:v>1.5</x:v>
      </x:c>
      <x:c r="J1304" s="14" t="n">
        <x:v>193128</x:v>
      </x:c>
      <x:c r="K1304" t="n">
        <x:v>1</x:v>
      </x:c>
      <x:c r="L1304" t="str">
        <x:v>https://www.walmart.com/ip/18672569809?fbclid=IwY2xjawRcoABleHRuA2FlbQIxMQBzcnRjBmFwcF9pZAwzNTA2ODU1MzE3MjgAAR7Pliz7cud1mXbheSqkBznNr0p8LL</x:v>
      </x:c>
      <x:c r="M1304" t="str"/>
    </x:row>
    <x:row r="1305">
      <x:c r="A1305" t="str">
        <x:v>18870703045</x:v>
      </x:c>
      <x:c r="B1305" t="str">
        <x:v>No Boundaries Shell Babydoll Cami Women s XXS - XXL</x:v>
      </x:c>
      <x:c r="C1305" t="str">
        <x:v>YOUNG ADULT WOMENS</x:v>
      </x:c>
      <x:c r="D1305" t="str">
        <x:v>APPAREL</x:v>
      </x:c>
      <x:c r="E1305" t="str">
        <x:v>YOUNG ADULT WOMENS &gt; APPAREL</x:v>
      </x:c>
      <x:c r="F1305" t="str">
        <x:v>WalmartCreator.com</x:v>
      </x:c>
      <x:c r="G1305" s="14" t="n">
        <x:v>1</x:v>
      </x:c>
      <x:c r="H1305" s="16" t="n">
        <x:v>9.98</x:v>
      </x:c>
      <x:c r="I1305" s="16" t="n">
        <x:v>1.5</x:v>
      </x:c>
      <x:c r="J1305" s="14" t="n">
        <x:v>3246</x:v>
      </x:c>
      <x:c r="K1305" t="n">
        <x:v>1</x:v>
      </x:c>
      <x:c r="L1305" t="str">
        <x:v>https://www.walmart.com/ip/17627155158?fbclid=IwZXh0bgNhZW0BMQBzcnRjBmFwcF9pZAo2NjI4NTY4Mzc5AAEeEMMfRlVPrzhDz2hE0fnSpgUoZY1qEAZ8rvDP7nNvSM</x:v>
      </x:c>
      <x:c r="M1305" t="str"/>
    </x:row>
    <x:row r="1306">
      <x:c r="A1306" t="str">
        <x:v>18888515535</x:v>
      </x:c>
      <x:c r="B1306" t="str">
        <x:v>The Mandolorian Women s Graphic Fashion Short Sleeve Tee Sizes XXS-XXL</x:v>
      </x:c>
      <x:c r="C1306" t="str">
        <x:v>GRAPHICS AND SEASONAL EVENTS WOMENS</x:v>
      </x:c>
      <x:c r="D1306" t="str">
        <x:v>APPAREL</x:v>
      </x:c>
      <x:c r="E1306" t="str">
        <x:v>GRAPHICS AND SEASONAL EVENTS WOMENS &gt; APPAREL</x:v>
      </x:c>
      <x:c r="F1306" t="str">
        <x:v>WalmartCreator.com</x:v>
      </x:c>
      <x:c r="G1306" s="14" t="n">
        <x:v>1</x:v>
      </x:c>
      <x:c r="H1306" s="16" t="n">
        <x:v>9.98</x:v>
      </x:c>
      <x:c r="I1306" s="16" t="n">
        <x:v>1.5</x:v>
      </x:c>
      <x:c r="J1306" s="14" t="n">
        <x:v>24289</x:v>
      </x:c>
      <x:c r="K1306" t="n">
        <x:v>1</x:v>
      </x:c>
      <x:c r="L1306" t="str">
        <x:v>https://www.walmart.com/ip/3289026132?fbclid=IwY2xjawRnMNZleHRuA2FlbQIxMQBzcnRjBmFwcF9pZAwzNTA2ODU1MzE3MjgAAR6V4Koi3r13OfFZHv6GYw5F28lt3l</x:v>
      </x:c>
      <x:c r="M1306" t="str"/>
    </x:row>
    <x:row r="1307">
      <x:c r="A1307" t="str">
        <x:v>18920806155</x:v>
      </x:c>
      <x:c r="B1307" t="str">
        <x:v>Toy Story 5 Men s and Big Men s Graphic Tee Sizes XS-3XL</x:v>
      </x:c>
      <x:c r="C1307" t="str">
        <x:v>GRAPHICS AND SEASONAL EVENTS MENS</x:v>
      </x:c>
      <x:c r="D1307" t="str">
        <x:v>APPAREL</x:v>
      </x:c>
      <x:c r="E1307" t="str">
        <x:v>GRAPHICS AND SEASONAL EVENTS MENS &gt; APPAREL</x:v>
      </x:c>
      <x:c r="F1307" t="str">
        <x:v>WalmartCreator.com</x:v>
      </x:c>
      <x:c r="G1307" s="14" t="n">
        <x:v>1</x:v>
      </x:c>
      <x:c r="H1307" s="16" t="n">
        <x:v>9.98</x:v>
      </x:c>
      <x:c r="I1307" s="16" t="n">
        <x:v>1.5</x:v>
      </x:c>
      <x:c r="J1307" s="14" t="n">
        <x:v>77942</x:v>
      </x:c>
      <x:c r="K1307" t="n">
        <x:v>1</x:v>
      </x:c>
      <x:c r="L1307" t="str">
        <x:v>https://www.walmart.com/ip/18672719548?fbclid=IwY2xjawRjIVFleHRuA2FlbQIxMQBzcnRjBmFwcF9pZAwzNTA2ODU1MzE3MjgAAR4wLVC0SUmYYiCp6YDp7UeF542X1C</x:v>
      </x:c>
      <x:c r="M1307" t="str"/>
    </x:row>
    <x:row r="1308">
      <x:c r="A1308" t="str">
        <x:v>18954769283</x:v>
      </x:c>
      <x:c r="B1308" t="str">
        <x:v>Winnie the Pooh Baby Girls Graphic Tee and Bike Shorts Set 2-Piece Sizes 0/3M-24M</x:v>
      </x:c>
      <x:c r="C1308" t="str">
        <x:v>BABY GIRL</x:v>
      </x:c>
      <x:c r="D1308" t="str">
        <x:v>APPAREL</x:v>
      </x:c>
      <x:c r="E1308" t="str">
        <x:v>BABY GIRL &gt; APPAREL</x:v>
      </x:c>
      <x:c r="F1308" t="str">
        <x:v>WalmartCreator.com</x:v>
      </x:c>
      <x:c r="G1308" s="14" t="n">
        <x:v>1</x:v>
      </x:c>
      <x:c r="H1308" s="16" t="n">
        <x:v>9.98</x:v>
      </x:c>
      <x:c r="I1308" s="16" t="n">
        <x:v>1.5</x:v>
      </x:c>
      <x:c r="J1308" s="14" t="n">
        <x:v>408</x:v>
      </x:c>
      <x:c r="K1308" t="n">
        <x:v>1</x:v>
      </x:c>
      <x:c r="L1308" t="str">
        <x:v>https://www.walmart.com/ip/17948212091?fbclid=IwY2xjawRq2uBleHRuA2FlbQIxMQBzcnRjBmFwcF9pZAo2NjI4NTY4Mzc5AAEe4_mDUnGVmNh07wkZ_pwTeuiEvfYYv6</x:v>
      </x:c>
      <x:c r="M1308" t="str"/>
    </x:row>
    <x:row r="1309">
      <x:c r="A1309" t="str">
        <x:v>18982008004</x:v>
      </x:c>
      <x:c r="B1309" t="str">
        <x:v>Winnie the Pooh Baby Girls Graphic Tee and Bike Shorts Set 2-Piece Sizes 0/3M-24M</x:v>
      </x:c>
      <x:c r="C1309" t="str">
        <x:v>BABY GIRL</x:v>
      </x:c>
      <x:c r="D1309" t="str">
        <x:v>APPAREL</x:v>
      </x:c>
      <x:c r="E1309" t="str">
        <x:v>BABY GIRL &gt; APPAREL</x:v>
      </x:c>
      <x:c r="F1309" t="str">
        <x:v>WalmartCreator.com</x:v>
      </x:c>
      <x:c r="G1309" s="14" t="n">
        <x:v>1</x:v>
      </x:c>
      <x:c r="H1309" s="16" t="n">
        <x:v>9.98</x:v>
      </x:c>
      <x:c r="I1309" s="16" t="n">
        <x:v>1.5</x:v>
      </x:c>
      <x:c r="J1309" s="14" t="n">
        <x:v>78</x:v>
      </x:c>
      <x:c r="K1309" t="n">
        <x:v>1</x:v>
      </x:c>
      <x:c r="L1309" t="str">
        <x:v>https://www.walmart.com/ip/17948212091?fbclid=IwZXh0bgNhZW0CMTEAc3J0YwZhcHBfaWQKNjYyODU2ODM3OQABHuP5g1JxlZjYdO8JGf6cE3rohL32GL-qehk-s0-Gz0</x:v>
      </x:c>
      <x:c r="M1309" t="str"/>
    </x:row>
    <x:row r="1310">
      <x:c r="A1310" t="str">
        <x:v>19000607549</x:v>
      </x:c>
      <x:c r="B1310" t="str">
        <x:v>Lilo and Stitch Baby Girls Graphic Tee and Bike Shorts Set 2-Piece Sizes 0/3M-24M</x:v>
      </x:c>
      <x:c r="C1310" t="str">
        <x:v>BABY GIRL</x:v>
      </x:c>
      <x:c r="D1310" t="str">
        <x:v>APPAREL</x:v>
      </x:c>
      <x:c r="E1310" t="str">
        <x:v>BABY GIRL &gt; APPAREL</x:v>
      </x:c>
      <x:c r="F1310" t="str">
        <x:v>WalmartCreator.com</x:v>
      </x:c>
      <x:c r="G1310" s="14" t="n">
        <x:v>1</x:v>
      </x:c>
      <x:c r="H1310" s="16" t="n">
        <x:v>9.98</x:v>
      </x:c>
      <x:c r="I1310" s="16" t="n">
        <x:v>1.5</x:v>
      </x:c>
      <x:c r="J1310" s="14" t="n">
        <x:v>162</x:v>
      </x:c>
      <x:c r="K1310" t="n">
        <x:v>1</x:v>
      </x:c>
      <x:c r="L1310" t="str">
        <x:v>https://www.walmart.com/ip/17948212091?fbclid=IwZXh0bgNhZW0CMTEAc3J0YwZhcHBfaWQKNjYyODU2ODM3OQABHpdji2fq_bXNtxw130J2Y6qO3nv3ge3Fz50EDvduUv</x:v>
      </x:c>
      <x:c r="M1310" t="str"/>
    </x:row>
    <x:row r="1311">
      <x:c r="A1311" t="str">
        <x:v>211221489</x:v>
      </x:c>
      <x:c r="B1311" t="str">
        <x:v>Athletic Works Boys Cushioned No Show Socks 10-Pack Sizes S (4.5-8.5) - L (3-9)</x:v>
      </x:c>
      <x:c r="C1311" t="str">
        <x:v>SOCKS L2 BOYS</x:v>
      </x:c>
      <x:c r="D1311" t="str">
        <x:v>APPAREL</x:v>
      </x:c>
      <x:c r="E1311" t="str">
        <x:v>SOCKS L2 BOYS &gt; APPAREL</x:v>
      </x:c>
      <x:c r="F1311" t="str">
        <x:v>WalmartCreator.com</x:v>
      </x:c>
      <x:c r="G1311" s="14" t="n">
        <x:v>1</x:v>
      </x:c>
      <x:c r="H1311" s="16" t="n">
        <x:v>9.98</x:v>
      </x:c>
      <x:c r="I1311" s="16" t="n">
        <x:v>1.5</x:v>
      </x:c>
      <x:c r="J1311" s="14" t="n">
        <x:v>58884</x:v>
      </x:c>
      <x:c r="K1311" t="n">
        <x:v>1</x:v>
      </x:c>
      <x:c r="L1311" t="str">
        <x:v>https://www.walmart.com/ip/16958764780?fbclid=IwY2xjawRjd9xleHRuA2FlbQIxMQBzcnRjBmFwcF9pZAwzNTA2ODU1MzE3MjgAAR4jPO60Q1sgo4eO43fA7K2ELJ47uY</x:v>
      </x:c>
      <x:c r="M1311" t="str"/>
    </x:row>
    <x:row r="1312">
      <x:c r="A1312" t="str">
        <x:v>23636902</x:v>
      </x:c>
      <x:c r="B1312" t="str">
        <x:v>Mobil 1 FS European Car Formula Full Synthetic Motor Oil 0W-40 5 Quart</x:v>
      </x:c>
      <x:c r="C1312" t="str">
        <x:v>AUTO MOTOR OIL</x:v>
      </x:c>
      <x:c r="D1312" t="str">
        <x:v>HARDLINES</x:v>
      </x:c>
      <x:c r="E1312" t="str">
        <x:v>AUTO MOTOR OIL &gt; HARDLINES</x:v>
      </x:c>
      <x:c r="F1312" t="str">
        <x:v>WalmartCreator.com</x:v>
      </x:c>
      <x:c r="G1312" s="14" t="n">
        <x:v>1</x:v>
      </x:c>
      <x:c r="H1312" s="16" t="n">
        <x:v>24.97</x:v>
      </x:c>
      <x:c r="I1312" s="16" t="n">
        <x:v>1.5</x:v>
      </x:c>
      <x:c r="J1312" s="14" t="n">
        <x:v>293810</x:v>
      </x:c>
      <x:c r="K1312" t="n">
        <x:v>1</x:v>
      </x:c>
      <x:c r="L1312" t="str">
        <x:v>https://www.walmart.com/ip/17321272334?fbclid=IwZXh0bgNhZW0CMTEAc3J0YwZhcHBfaWQKNjYyODU2ODM3OQABHqOCXEab3YB8qXp-K6axAR_i5G6bamFl66s7v3jM5h</x:v>
      </x:c>
      <x:c r="M1312" t="str"/>
    </x:row>
    <x:row r="1313">
      <x:c r="A1313" t="str">
        <x:v>305777243</x:v>
      </x:c>
      <x:c r="B1313" t="str">
        <x:v>Wonder Nation Toddler Girl Play Shorts 6-Pack Sizes 2T-5T</x:v>
      </x:c>
      <x:c r="C1313" t="str">
        <x:v>UNDERWEAR TODDLER</x:v>
      </x:c>
      <x:c r="D1313" t="str">
        <x:v>APPAREL</x:v>
      </x:c>
      <x:c r="E1313" t="str">
        <x:v>UNDERWEAR TODDLER &gt; APPAREL</x:v>
      </x:c>
      <x:c r="F1313" t="str">
        <x:v>WalmartCreator.com</x:v>
      </x:c>
      <x:c r="G1313" s="14" t="n">
        <x:v>1</x:v>
      </x:c>
      <x:c r="H1313" s="16" t="n">
        <x:v>9.98</x:v>
      </x:c>
      <x:c r="I1313" s="16" t="n">
        <x:v>1.5</x:v>
      </x:c>
      <x:c r="J1313" s="14" t="n">
        <x:v>1207501</x:v>
      </x:c>
      <x:c r="K1313" t="n">
        <x:v>1</x:v>
      </x:c>
      <x:c r="L1313" t="str">
        <x:v>https://www.walmart.com/ip/7327919795?fbclid=IwZXh0bgNhZW0CMTEAc3J0YwZhcHBfaWQKNjYyODU2ODM3OQABHmFdzaFgRNWxu_QDL2ikGsi_2PVfgb1340L4ugbwPU</x:v>
      </x:c>
      <x:c r="M1313" t="str"/>
    </x:row>
    <x:row r="1314">
      <x:c r="A1314" t="str">
        <x:v>370961661</x:v>
      </x:c>
      <x:c r="B1314" t="str">
        <x:v>Better Homes &amp; Gardens 13.8 Cup Flip-Tite Square Food Storage Container BPA-Free</x:v>
      </x:c>
      <x:c r="C1314" t="str">
        <x:v>FOOD AND KITCHEN STORAGE</x:v>
      </x:c>
      <x:c r="D1314" t="str">
        <x:v>HOME</x:v>
      </x:c>
      <x:c r="E1314" t="str">
        <x:v>FOOD AND KITCHEN STORAGE &gt; HOME</x:v>
      </x:c>
      <x:c r="F1314" t="str">
        <x:v>WalmartCreator.com</x:v>
      </x:c>
      <x:c r="G1314" s="14" t="n">
        <x:v>1</x:v>
      </x:c>
      <x:c r="H1314" s="16" t="n">
        <x:v>13.67</x:v>
      </x:c>
      <x:c r="I1314" s="16" t="n">
        <x:v>1.5</x:v>
      </x:c>
      <x:c r="J1314" s="14" t="n">
        <x:v>94445</x:v>
      </x:c>
      <x:c r="K1314" t="n">
        <x:v>1</x:v>
      </x:c>
      <x:c r="L1314" t="str">
        <x:v>https://www.walmart.com/ip/16755303778?fbclid=IwZXh0bgNhZW0CMTEAc3J0YwZhcHBfaWQKNjYyODU2ODM3OQABHrBNGpgwKQX_ENIGjpxvmwvxBJ-PQ2t79U3t0H2E8k</x:v>
      </x:c>
      <x:c r="M1314" t="str"/>
    </x:row>
    <x:row r="1315">
      <x:c r="A1315" t="str">
        <x:v>5008841556</x:v>
      </x:c>
      <x:c r="B1315" t="str">
        <x:v>Avia Women s Performance Cushion Low Cut Socks with Back Tab 10-pack</x:v>
      </x:c>
      <x:c r="C1315" t="str">
        <x:v>SOCKS WOMENS</x:v>
      </x:c>
      <x:c r="D1315" t="str">
        <x:v>APPAREL</x:v>
      </x:c>
      <x:c r="E1315" t="str">
        <x:v>SOCKS WOMENS &gt; APPAREL</x:v>
      </x:c>
      <x:c r="F1315" t="str">
        <x:v>WalmartCreator.com</x:v>
      </x:c>
      <x:c r="G1315" s="14" t="n">
        <x:v>1</x:v>
      </x:c>
      <x:c r="H1315" s="16" t="n">
        <x:v>9.97</x:v>
      </x:c>
      <x:c r="I1315" s="16" t="n">
        <x:v>1.5</x:v>
      </x:c>
      <x:c r="J1315" s="14" t="n">
        <x:v>69732</x:v>
      </x:c>
      <x:c r="K1315" t="n">
        <x:v>1</x:v>
      </x:c>
      <x:c r="L1315" t="str">
        <x:v>https://www.walmart.com/ip/15504223323?fbclid=IwZXh0bgNhZW0BMQBzcnRjBmFwcF9pZAo2NjI4NTY4Mzc5AAEePkJM5uCJPk2w3CcW6SMHIr5NlMiobdq_pGe7FXoZq9</x:v>
      </x:c>
      <x:c r="M1315" t="str"/>
    </x:row>
    <x:row r="1316">
      <x:c r="A1316" t="str">
        <x:v>5047286048</x:v>
      </x:c>
      <x:c r="B1316" t="str">
        <x:v>Armscye 6 Pairs Kids Cotton Socks Boy Crew Socks Kids Sports Cushioned Crew Socks Casual Stripes Socks Mid Cut Ankle Socks for Boys Girls 3-12 Year Old(XL)</x:v>
      </x:c>
      <x:c r="C1316" t="str">
        <x:v>SOCKS L2 BOYS</x:v>
      </x:c>
      <x:c r="D1316" t="str">
        <x:v>APPAREL</x:v>
      </x:c>
      <x:c r="E1316" t="str">
        <x:v>SOCKS L2 BOYS &gt; APPAREL</x:v>
      </x:c>
      <x:c r="F1316" t="str">
        <x:v>WalmartCreator.com</x:v>
      </x:c>
      <x:c r="G1316" s="14" t="n">
        <x:v>1</x:v>
      </x:c>
      <x:c r="H1316" s="16" t="n">
        <x:v>10</x:v>
      </x:c>
      <x:c r="I1316" s="16" t="n">
        <x:v>1.5</x:v>
      </x:c>
      <x:c r="J1316" s="14" t="n">
        <x:v>302</x:v>
      </x:c>
      <x:c r="K1316" t="n">
        <x:v>1</x:v>
      </x:c>
      <x:c r="L1316" t="str">
        <x:v>https://www.walmart.com/ip/13006753836?fbclid=IwZXh0bgNhZW0BMQBzcnRjBmFwcF9pZAo2NjI4NTY4Mzc5AAEe2KTszuB-GnRmuIJr-nEKJKMwZ75VuLsEZTT8un4inu</x:v>
      </x:c>
      <x:c r="M1316" t="str"/>
    </x:row>
    <x:row r="1317">
      <x:c r="A1317" t="str">
        <x:v>5125643985</x:v>
      </x:c>
      <x:c r="B1317" t="str">
        <x:v>Fruit of the Loom Toddler Girl EverSoft Cotton Hipster Underwear 10 Pack Sizes 2T-5T</x:v>
      </x:c>
      <x:c r="C1317" t="str">
        <x:v>UNDERWEAR TODDLER</x:v>
      </x:c>
      <x:c r="D1317" t="str">
        <x:v>APPAREL</x:v>
      </x:c>
      <x:c r="E1317" t="str">
        <x:v>UNDERWEAR TODDLER &gt; APPAREL</x:v>
      </x:c>
      <x:c r="F1317" t="str">
        <x:v>WalmartCreator.com</x:v>
      </x:c>
      <x:c r="G1317" s="14" t="n">
        <x:v>1</x:v>
      </x:c>
      <x:c r="H1317" s="16" t="n">
        <x:v>9.98</x:v>
      </x:c>
      <x:c r="I1317" s="16" t="n">
        <x:v>1.5</x:v>
      </x:c>
      <x:c r="J1317" s="14" t="n">
        <x:v>309359</x:v>
      </x:c>
      <x:c r="K1317" t="n">
        <x:v>1</x:v>
      </x:c>
      <x:c r="L1317" t="str">
        <x:v>https://www.walmart.com/ip/114989779?fbclid=IwZXh0bgNhZW0CMTEAc3J0YwZhcHBfaWQKNjYyODU2ODM3OQABHoubXu8aE2_UFevuUeoS91lrd-DdwUSxtUaa-RgOPZ</x:v>
      </x:c>
      <x:c r="M1317" t="str"/>
    </x:row>
    <x:row r="1318">
      <x:c r="A1318" t="str">
        <x:v>5163609030</x:v>
      </x:c>
      <x:c r="B1318" t="str">
        <x:v>Fruit of the Loom Toddler Girl EverSoft Cotton Hipster Underwear 10 Pack Sizes 2T-5T</x:v>
      </x:c>
      <x:c r="C1318" t="str">
        <x:v>UNDERWEAR TODDLER</x:v>
      </x:c>
      <x:c r="D1318" t="str">
        <x:v>APPAREL</x:v>
      </x:c>
      <x:c r="E1318" t="str">
        <x:v>UNDERWEAR TODDLER &gt; APPAREL</x:v>
      </x:c>
      <x:c r="F1318" t="str">
        <x:v>WalmartCreator.com</x:v>
      </x:c>
      <x:c r="G1318" s="14" t="n">
        <x:v>1</x:v>
      </x:c>
      <x:c r="H1318" s="16" t="n">
        <x:v>9.98</x:v>
      </x:c>
      <x:c r="I1318" s="16" t="n">
        <x:v>1.5</x:v>
      </x:c>
      <x:c r="J1318" s="14" t="n">
        <x:v>17509</x:v>
      </x:c>
      <x:c r="K1318" t="n">
        <x:v>1</x:v>
      </x:c>
      <x:c r="L1318" t="str">
        <x:v>https://www.walmart.com/ip/17952269520?fbclid=IwY2xjawRoMhlleHRuA2FlbQIxMQBzcnRjBmFwcF9pZAwzNTA2ODU1MzE3MjgAAR7U7O23gWG638MqD2eWiSyWs8KLZg</x:v>
      </x:c>
      <x:c r="M1318" t="str"/>
    </x:row>
    <x:row r="1319">
      <x:c r="A1319" t="str">
        <x:v>557282016</x:v>
      </x:c>
      <x:c r="B1319" t="str">
        <x:v>Athletic Works Boys Cushioned Ankle Socks 10-Pack S (4-8.5) - L (3-9)</x:v>
      </x:c>
      <x:c r="C1319" t="str">
        <x:v>SOCKS L2 BOYS</x:v>
      </x:c>
      <x:c r="D1319" t="str">
        <x:v>APPAREL</x:v>
      </x:c>
      <x:c r="E1319" t="str">
        <x:v>SOCKS L2 BOYS &gt; APPAREL</x:v>
      </x:c>
      <x:c r="F1319" t="str">
        <x:v>WalmartCreator.com</x:v>
      </x:c>
      <x:c r="G1319" s="14" t="n">
        <x:v>1</x:v>
      </x:c>
      <x:c r="H1319" s="16" t="n">
        <x:v>9.98</x:v>
      </x:c>
      <x:c r="I1319" s="16" t="n">
        <x:v>1.5</x:v>
      </x:c>
      <x:c r="J1319" s="14" t="n">
        <x:v>14081</x:v>
      </x:c>
      <x:c r="K1319" t="n">
        <x:v>1</x:v>
      </x:c>
      <x:c r="L1319" t="str">
        <x:v>https://www.walmart.com/ip/18170563706?fbclid=IwZXh0bgNhZW0CMTEAc3J0YwZhcHBfaWQKNjYyODU2ODM3OQABHhxxTHtH4TjH904bCoX2H6gi08tPWn9-Jq-yt3VY3h</x:v>
      </x:c>
      <x:c r="M1319" t="str"/>
    </x:row>
    <x:row r="1320">
      <x:c r="A1320" t="str">
        <x:v>6120150367</x:v>
      </x:c>
      <x:c r="B1320" t="str">
        <x:v>SKU 6120150367</x:v>
      </x:c>
      <x:c r="C1320" t="str">
        <x:v>UNDERWEAR GIRLS</x:v>
      </x:c>
      <x:c r="D1320" t="str">
        <x:v>APPAREL</x:v>
      </x:c>
      <x:c r="E1320" t="str">
        <x:v>UNDERWEAR GIRLS &gt; APPAREL</x:v>
      </x:c>
      <x:c r="F1320" t="str">
        <x:v>WalmartCreator.com</x:v>
      </x:c>
      <x:c r="G1320" s="14" t="n">
        <x:v>1</x:v>
      </x:c>
      <x:c r="H1320" s="16" t="n">
        <x:v>9.98</x:v>
      </x:c>
      <x:c r="I1320" s="16" t="n">
        <x:v>1.5</x:v>
      </x:c>
      <x:c r="J1320" s="14" t="n">
        <x:v>421078</x:v>
      </x:c>
      <x:c r="K1320" t="n">
        <x:v>1</x:v>
      </x:c>
      <x:c r="L1320" t="str">
        <x:v>https://www.walmart.com/ip/1347629739?fbclid=IwY2xjawRjDM9leHRuA2FlbQIxMQBzcnRjBmFwcF9pZAwzNTA2ODU1MzE3MjgAAR6BnJRZugU3uhdoQIAf2oFx9FU0cB</x:v>
      </x:c>
      <x:c r="M1320" t="str"/>
    </x:row>
    <x:row r="1321">
      <x:c r="A1321" t="str">
        <x:v>618292257</x:v>
      </x:c>
      <x:c r="B1321" t="str">
        <x:v>Wonder Nation Toddler Boys White Tank Top Undershirt 6-Pack Sizes 2T-5T</x:v>
      </x:c>
      <x:c r="C1321" t="str">
        <x:v>UNDERWEAR TODDLER</x:v>
      </x:c>
      <x:c r="D1321" t="str">
        <x:v>APPAREL</x:v>
      </x:c>
      <x:c r="E1321" t="str">
        <x:v>UNDERWEAR TODDLER &gt; APPAREL</x:v>
      </x:c>
      <x:c r="F1321" t="str">
        <x:v>WalmartCreator.com</x:v>
      </x:c>
      <x:c r="G1321" s="14" t="n">
        <x:v>1</x:v>
      </x:c>
      <x:c r="H1321" s="16" t="n">
        <x:v>9.98</x:v>
      </x:c>
      <x:c r="I1321" s="16" t="n">
        <x:v>1.5</x:v>
      </x:c>
      <x:c r="J1321" s="14" t="n">
        <x:v>76405</x:v>
      </x:c>
      <x:c r="K1321" t="n">
        <x:v>1</x:v>
      </x:c>
      <x:c r="L1321" t="str">
        <x:v>https://www.walmart.com/ip/18985723227?fbclid=IwZXh0bgNhZW0CMTEAc3J0YwZhcHBfaWQKNjYyODU2ODM3OQABHhpyIirSu-kRkwjRpYt0IXk53PB5urh03zcTIDhxYb</x:v>
      </x:c>
      <x:c r="M1321" t="str"/>
    </x:row>
    <x:row r="1322">
      <x:c r="A1322" t="str">
        <x:v>667645896</x:v>
      </x:c>
      <x:c r="B1322" t="str">
        <x:v>SKU 667645896</x:v>
      </x:c>
      <x:c r="C1322" t="str">
        <x:v>ACCESSORIES MENS</x:v>
      </x:c>
      <x:c r="D1322" t="str">
        <x:v>APPAREL</x:v>
      </x:c>
      <x:c r="E1322" t="str">
        <x:v>ACCESSORIES MENS &gt; APPAREL</x:v>
      </x:c>
      <x:c r="F1322" t="str">
        <x:v>WalmartCreator.com</x:v>
      </x:c>
      <x:c r="G1322" s="14" t="n">
        <x:v>1</x:v>
      </x:c>
      <x:c r="H1322" s="16" t="n">
        <x:v>10</x:v>
      </x:c>
      <x:c r="I1322" s="16" t="n">
        <x:v>1.5</x:v>
      </x:c>
      <x:c r="J1322" s="14" t="n">
        <x:v>340433</x:v>
      </x:c>
      <x:c r="K1322" t="n">
        <x:v>1</x:v>
      </x:c>
      <x:c r="L1322" t="str">
        <x:v>https://www.walmart.com/ip/18672569809?fbclid=IwY2xjawRdAHBleHRuA2FlbQIxMQBzcnRjBmFwcF9pZA80MDk5NjI2MjMwODU2MDkAAR7Pv9TrTRiowN_xpmvtbLMZ3v</x:v>
      </x:c>
      <x:c r="M1322" t="str"/>
    </x:row>
    <x:row r="1323">
      <x:c r="A1323" t="str">
        <x:v>800550884</x:v>
      </x:c>
      <x:c r="B1323" t="str">
        <x:v>Bentgo Prep 3-Compartment Meal Prep Containers with Lids PFAS &amp; BPA Free Materials Durable Microwave Freezer &amp; Dishwasher Safe To Go Food Storage (Lilac) (BGPRP3-LC)</x:v>
      </x:c>
      <x:c r="C1323" t="str">
        <x:v>FOOD AND KITCHEN STORAGE</x:v>
      </x:c>
      <x:c r="D1323" t="str">
        <x:v>HOME</x:v>
      </x:c>
      <x:c r="E1323" t="str">
        <x:v>FOOD AND KITCHEN STORAGE &gt; HOME</x:v>
      </x:c>
      <x:c r="F1323" t="str">
        <x:v>WalmartCreator.com</x:v>
      </x:c>
      <x:c r="G1323" s="14" t="n">
        <x:v>1</x:v>
      </x:c>
      <x:c r="H1323" s="16" t="n">
        <x:v>12.53</x:v>
      </x:c>
      <x:c r="I1323" s="16" t="n">
        <x:v>1.5</x:v>
      </x:c>
      <x:c r="J1323" s="14" t="n">
        <x:v>433218</x:v>
      </x:c>
      <x:c r="K1323" t="n">
        <x:v>1</x:v>
      </x:c>
      <x:c r="L1323" t="str">
        <x:v>https://www.walmart.com/ip/18694608994?fbclid=IwY2xjawRaWY1leHRuA2FlbQExAHNydGMGYXBwX2lkCjY2Mjg1NjgzNzkAAR7BGZUDcMAcYTRv98RaoNpZlr8C0dWb1Q</x:v>
      </x:c>
      <x:c r="M1323" t="str"/>
    </x:row>
    <x:row r="1324">
      <x:c r="A1324" t="str">
        <x:v>8676217356</x:v>
      </x:c>
      <x:c r="B1324" t="str">
        <x:v>SkiBeaut Boys Underwear Toddler Kids Underwear 5 Pack Boys Boxer Briefs Big Boy Dinosaur Shark Shorts</x:v>
      </x:c>
      <x:c r="C1324" t="str">
        <x:v>UNDERWEAR TODDLER</x:v>
      </x:c>
      <x:c r="D1324" t="str">
        <x:v>APPAREL</x:v>
      </x:c>
      <x:c r="E1324" t="str">
        <x:v>UNDERWEAR TODDLER &gt; APPAREL</x:v>
      </x:c>
      <x:c r="F1324" t="str">
        <x:v>WalmartCreator.com</x:v>
      </x:c>
      <x:c r="G1324" s="14" t="n">
        <x:v>1</x:v>
      </x:c>
      <x:c r="H1324" s="16" t="n">
        <x:v>10</x:v>
      </x:c>
      <x:c r="I1324" s="16" t="n">
        <x:v>1.5</x:v>
      </x:c>
      <x:c r="J1324" s="14" t="n">
        <x:v>485</x:v>
      </x:c>
      <x:c r="K1324" t="n">
        <x:v>1</x:v>
      </x:c>
      <x:c r="L1324" t="str">
        <x:v>https://www.walmart.com/ip/13006753836?fbclid=IwZXh0bgNhZW0BMQBzcnRjBmFwcF9pZAo2NjI4NTY4Mzc5AAEesjBR1oCTjp_VMxZpE9sAGiIGSybhLcJ9pdZTzTpTMf</x:v>
      </x:c>
      <x:c r="M1324" t="str"/>
    </x:row>
    <x:row r="1325">
      <x:c r="A1325" t="str">
        <x:v>870618523</x:v>
      </x:c>
      <x:c r="B1325" t="str">
        <x:v>Avia Women s Performance Cushioned Low Cut Socks 10-Pack</x:v>
      </x:c>
      <x:c r="C1325" t="str">
        <x:v>SOCKS WOMENS</x:v>
      </x:c>
      <x:c r="D1325" t="str"/>
      <x:c r="E1325" t="str">
        <x:v>SOCKS WOMENS</x:v>
      </x:c>
      <x:c r="F1325" t="str">
        <x:v>WalmartCreator.com</x:v>
      </x:c>
      <x:c r="G1325" s="14" t="n">
        <x:v>1</x:v>
      </x:c>
      <x:c r="H1325" s="16" t="n">
        <x:v>9.97</x:v>
      </x:c>
      <x:c r="I1325" s="16" t="n">
        <x:v>1.5</x:v>
      </x:c>
      <x:c r="J1325" s="14" t="n">
        <x:v>132906</x:v>
      </x:c>
      <x:c r="K1325" t="n">
        <x:v>1</x:v>
      </x:c>
      <x:c r="L1325" t="str">
        <x:v>https://www.walmart.com/ip/16958764780?fbclid=IwZXh0bgNhZW0BMQBzcnRjBmFwcF9pZAo2NjI4NTY4Mzc5AAEejMV8AdM4zaLqoXRrrQHB_6pyJUFsiSvyMZKoKCBIdB</x:v>
      </x:c>
      <x:c r="M1325" t="str"/>
    </x:row>
    <x:row r="1326">
      <x:c r="A1326" t="str">
        <x:v>899619668</x:v>
      </x:c>
      <x:c r="B1326" t="str">
        <x:v>Avia Women s Performance Lightweight Liner Socks 10-Pack</x:v>
      </x:c>
      <x:c r="C1326" t="str">
        <x:v>SOCKS WOMENS</x:v>
      </x:c>
      <x:c r="D1326" t="str">
        <x:v>APPAREL</x:v>
      </x:c>
      <x:c r="E1326" t="str">
        <x:v>SOCKS WOMENS &gt; APPAREL</x:v>
      </x:c>
      <x:c r="F1326" t="str">
        <x:v>WalmartCreator.com</x:v>
      </x:c>
      <x:c r="G1326" s="14" t="n">
        <x:v>1</x:v>
      </x:c>
      <x:c r="H1326" s="16" t="n">
        <x:v>9.97</x:v>
      </x:c>
      <x:c r="I1326" s="16" t="n">
        <x:v>1.5</x:v>
      </x:c>
      <x:c r="J1326" s="14" t="n">
        <x:v>43880</x:v>
      </x:c>
      <x:c r="K1326" t="n">
        <x:v>1</x:v>
      </x:c>
      <x:c r="L1326" t="str">
        <x:v>https://www.walmart.com/ip/13006753836?irgwc=1&amp;afsrc=1&amp;sourceid=imp_VpWTYXwi0xyZR2z3vo0OLXdhUkuyNizAE2Q8VE0&amp;veh=aff&amp;wmlspartner_creator=im</x:v>
      </x:c>
      <x:c r="M1326" t="str"/>
    </x:row>
    <x:row r="1327">
      <x:c r="A1327" t="str">
        <x:v>17995721751</x:v>
      </x:c>
      <x:c r="B1327" t="str">
        <x:v>Wonder Nation Boys Knit Shorts 2-Pack Sizes 4-18 &amp; Husky</x:v>
      </x:c>
      <x:c r="C1327" t="str">
        <x:v>SPORTSWEAR BOYS</x:v>
      </x:c>
      <x:c r="D1327" t="str">
        <x:v>APPAREL</x:v>
      </x:c>
      <x:c r="E1327" t="str">
        <x:v>SPORTSWEAR BOYS &gt; APPAREL</x:v>
      </x:c>
      <x:c r="F1327" t="str">
        <x:v>WalmartCreator.com</x:v>
      </x:c>
      <x:c r="G1327" s="14" t="n">
        <x:v>1</x:v>
      </x:c>
      <x:c r="H1327" s="16" t="n">
        <x:v>9.96</x:v>
      </x:c>
      <x:c r="I1327" s="16" t="n">
        <x:v>1.49</x:v>
      </x:c>
      <x:c r="J1327" s="14" t="n">
        <x:v>6588</x:v>
      </x:c>
      <x:c r="K1327" t="n">
        <x:v>1</x:v>
      </x:c>
      <x:c r="L1327" t="str">
        <x:v>https://www.walmart.com/ip/16342814525?fbclid=IwZXh0bgNhZW0CMTEAc3J0YwZhcHBfaWQKNjYyODU2ODM3OQABHqGP-1L5MeQ3lEGPh4EciYrtgdXGngZM3Czb3V6XuI</x:v>
      </x:c>
      <x:c r="M1327" t="str"/>
    </x:row>
    <x:row r="1328">
      <x:c r="A1328" t="str">
        <x:v>280079146</x:v>
      </x:c>
      <x:c r="B1328" t="str">
        <x:v>Meguiar s Complete Car Care Kit Car Detailing Gift Set for Car Lovers Men Dads and Husbands</x:v>
      </x:c>
      <x:c r="C1328" t="str">
        <x:v>AUTO CAR CARE AND SEASONAL</x:v>
      </x:c>
      <x:c r="D1328" t="str">
        <x:v>HARDLINES</x:v>
      </x:c>
      <x:c r="E1328" t="str">
        <x:v>AUTO CAR CARE AND SEASONAL &gt; HARDLINES</x:v>
      </x:c>
      <x:c r="F1328" t="str">
        <x:v>WalmartCreator.com</x:v>
      </x:c>
      <x:c r="G1328" s="14" t="n">
        <x:v>1</x:v>
      </x:c>
      <x:c r="H1328" s="16" t="n">
        <x:v>24.88</x:v>
      </x:c>
      <x:c r="I1328" s="16" t="n">
        <x:v>1.49</x:v>
      </x:c>
      <x:c r="J1328" s="14" t="n">
        <x:v>241908</x:v>
      </x:c>
      <x:c r="K1328" t="n">
        <x:v>1</x:v>
      </x:c>
      <x:c r="L1328" t="str">
        <x:v>https://www.walmart.com/ip/18170563706?fbclid=IwZXh0bgNhZW0BMQBzcnRjBmFwcF9pZAo2NjI4NTY4Mzc5AAEeRlEhioDtRJEC1vgkiZdiFHR46_dT_CXlIHYZrF4VMD</x:v>
      </x:c>
      <x:c r="M1328" t="str"/>
    </x:row>
    <x:row r="1329">
      <x:c r="A1329" t="str">
        <x:v>45791116</x:v>
      </x:c>
      <x:c r="B1329" t="str">
        <x:v>Slime Tube Sealant- 1 Gallon</x:v>
      </x:c>
      <x:c r="C1329" t="str">
        <x:v>AUTO CAR CARE AND SEASONAL</x:v>
      </x:c>
      <x:c r="D1329" t="str">
        <x:v>HARDLINES</x:v>
      </x:c>
      <x:c r="E1329" t="str">
        <x:v>AUTO CAR CARE AND SEASONAL &gt; HARDLINES</x:v>
      </x:c>
      <x:c r="F1329" t="str">
        <x:v>WalmartCreator.com</x:v>
      </x:c>
      <x:c r="G1329" s="14" t="n">
        <x:v>1</x:v>
      </x:c>
      <x:c r="H1329" s="16" t="n">
        <x:v>24.88</x:v>
      </x:c>
      <x:c r="I1329" s="16" t="n">
        <x:v>1.49</x:v>
      </x:c>
      <x:c r="J1329" s="14" t="n">
        <x:v>41766</x:v>
      </x:c>
      <x:c r="K1329" t="n">
        <x:v>1</x:v>
      </x:c>
      <x:c r="L1329" t="str">
        <x:v>https://www.walmart.com/ip/18681202179?fbclid=IwY2xjawRi6Y9leHRuA2FlbQIxMQBzcnRjBmFwcF9pZA80MDk5NjI2MjMwODU2MDkAAR4NmcAJwVvAHYwkY8ZW6CTqh4</x:v>
      </x:c>
      <x:c r="M1329" t="str"/>
    </x:row>
    <x:row r="1330">
      <x:c r="A1330" t="str">
        <x:v>575840098</x:v>
      </x:c>
      <x:c r="B1330" t="str">
        <x:v>Scotch-Brite Everyday Clean Lint Roller Combo Pack 100 Sheets per Roller 3 Rollers</x:v>
      </x:c>
      <x:c r="C1330" t="str">
        <x:v>GARMENT CLOSET AND LAUNDRY</x:v>
      </x:c>
      <x:c r="D1330" t="str">
        <x:v>HOME</x:v>
      </x:c>
      <x:c r="E1330" t="str">
        <x:v>GARMENT CLOSET AND LAUNDRY &gt; HOME</x:v>
      </x:c>
      <x:c r="F1330" t="str">
        <x:v>WalmartCreator.com</x:v>
      </x:c>
      <x:c r="G1330" s="14" t="n">
        <x:v>1</x:v>
      </x:c>
      <x:c r="H1330" s="16" t="n">
        <x:v>12.39</x:v>
      </x:c>
      <x:c r="I1330" s="16" t="n">
        <x:v>1.49</x:v>
      </x:c>
      <x:c r="J1330" s="14" t="n">
        <x:v>363170</x:v>
      </x:c>
      <x:c r="K1330" t="n">
        <x:v>1</x:v>
      </x:c>
      <x:c r="L1330" t="str">
        <x:v>https://www.walmart.com/ip/225142139?fbclid=IwZXh0bgNhZW0CMTEAc3J0YwZhcHBfaWQKNjYyODU2ODM3OQABHi_7Ij33vEQp_-VPzQKg72sSWF0eyqg5qXLmMRkqed</x:v>
      </x:c>
      <x:c r="M1330" t="str"/>
    </x:row>
    <x:row r="1331">
      <x:c r="A1331" t="str">
        <x:v>6795321331</x:v>
      </x:c>
      <x:c r="B1331" t="str">
        <x:v>Small Round Rattan Serving Tray Wicker Basket Tray with Handles Hand Woven Decorative Tray Basket Ottoman Trays for Coffee Table Party Bathroom Home Decor</x:v>
      </x:c>
      <x:c r="C1331" t="str">
        <x:v>HARD TABLETOP</x:v>
      </x:c>
      <x:c r="D1331" t="str">
        <x:v>HOME</x:v>
      </x:c>
      <x:c r="E1331" t="str">
        <x:v>HARD TABLETOP &gt; HOME</x:v>
      </x:c>
      <x:c r="F1331" t="str">
        <x:v>WalmartCreator.com</x:v>
      </x:c>
      <x:c r="G1331" s="14" t="n">
        <x:v>1</x:v>
      </x:c>
      <x:c r="H1331" s="16" t="n">
        <x:v>13.5</x:v>
      </x:c>
      <x:c r="I1331" s="16" t="n">
        <x:v>1.49</x:v>
      </x:c>
      <x:c r="J1331" s="14" t="n">
        <x:v>169854</x:v>
      </x:c>
      <x:c r="K1331" t="n">
        <x:v>1</x:v>
      </x:c>
      <x:c r="L1331" t="str">
        <x:v>https://www.walmart.com/ip/2708077817?fbclid=IwZXh0bgNhZW0CMTEAc3J0YwZhcHBfaWQKNjYyODU2ODM3OQABHj3VoSyehXyDaXVZDM7WDPksB7vwffgcqp7nwOaDTT</x:v>
      </x:c>
      <x:c r="M1331" t="str"/>
    </x:row>
    <x:row r="1332">
      <x:c r="A1332" t="str">
        <x:v>5510820239</x:v>
      </x:c>
      <x:c r="B1332" t="str">
        <x:v>Pen + Gear Lanyard 19 in Blue</x:v>
      </x:c>
      <x:c r="C1332" t="str">
        <x:v>OFFICE</x:v>
      </x:c>
      <x:c r="D1332" t="str">
        <x:v>HARDLINES</x:v>
      </x:c>
      <x:c r="E1332" t="str">
        <x:v>OFFICE &gt; HARDLINES</x:v>
      </x:c>
      <x:c r="F1332" t="str">
        <x:v>WalmartCreator.com</x:v>
      </x:c>
      <x:c r="G1332" s="14" t="n">
        <x:v>7</x:v>
      </x:c>
      <x:c r="H1332" s="16" t="n">
        <x:v>13.44</x:v>
      </x:c>
      <x:c r="I1332" s="16" t="n">
        <x:v>1.48</x:v>
      </x:c>
      <x:c r="J1332" s="14" t="n">
        <x:v>6851</x:v>
      </x:c>
      <x:c r="K1332" t="n">
        <x:v>1</x:v>
      </x:c>
      <x:c r="L1332" t="str">
        <x:v>https://www.walmart.com/ip/17813216324?fbclid=IwZXh0bgNhZW0CMTEAc3J0YwZhcHBfaWQKNjYyODU2ODM3OQABHpcBGahaR8xMCD8l1SM0MBluXlwOUnpJsxiLygMfQj</x:v>
      </x:c>
      <x:c r="M1332" t="str"/>
    </x:row>
    <x:row r="1333">
      <x:c r="A1333" t="str">
        <x:v>11479406698</x:v>
      </x:c>
      <x:c r="B1333" t="str">
        <x:v>Pen+Gear Folding Lap Desk</x:v>
      </x:c>
      <x:c r="C1333" t="str">
        <x:v>FILING ORG SECURITY</x:v>
      </x:c>
      <x:c r="D1333" t="str"/>
      <x:c r="E1333" t="str">
        <x:v>FILING ORG SECURITY</x:v>
      </x:c>
      <x:c r="F1333" t="str">
        <x:v>WalmartCreator.com</x:v>
      </x:c>
      <x:c r="G1333" s="14" t="n">
        <x:v>1</x:v>
      </x:c>
      <x:c r="H1333" s="16" t="n">
        <x:v>16.46</x:v>
      </x:c>
      <x:c r="I1333" s="16" t="n">
        <x:v>1.48</x:v>
      </x:c>
      <x:c r="J1333" s="14" t="n">
        <x:v>626478</x:v>
      </x:c>
      <x:c r="K1333" t="n">
        <x:v>1</x:v>
      </x:c>
      <x:c r="L1333" t="str">
        <x:v>https://www.walmart.com/ip/17233773394?fbclid=IwZXh0bgNhZW0CMTEAc3J0YwZhcHBfaWQKNjYyODU2ODM3OQABHnSTQFArhmnggozsd0gwZAXU0bxiz3ReF9kmIQQbHd</x:v>
      </x:c>
      <x:c r="M1333" t="str"/>
    </x:row>
    <x:row r="1334">
      <x:c r="A1334" t="str">
        <x:v>15529448</x:v>
      </x:c>
      <x:c r="B1334" t="str">
        <x:v>VTech CS6114 DECT 6.0 Cordless Phone System (without Digital Answering System)</x:v>
      </x:c>
      <x:c r="C1334" t="str">
        <x:v>NETWORKING AND CONNECTIVITY</x:v>
      </x:c>
      <x:c r="D1334" t="str">
        <x:v>ENTERTAINMENT TOYS AND SEASONAL</x:v>
      </x:c>
      <x:c r="E1334" t="str">
        <x:v>NETWORKING AND CONNECTIVITY &gt; ENTERTAINMENT TOYS AND SEASONAL</x:v>
      </x:c>
      <x:c r="F1334" t="str">
        <x:v>WalmartCreator.com</x:v>
      </x:c>
      <x:c r="G1334" s="14" t="n">
        <x:v>1</x:v>
      </x:c>
      <x:c r="H1334" s="16" t="n">
        <x:v>18.44</x:v>
      </x:c>
      <x:c r="I1334" s="16" t="n">
        <x:v>1.48</x:v>
      </x:c>
      <x:c r="J1334" s="14" t="n">
        <x:v>954897</x:v>
      </x:c>
      <x:c r="K1334" t="n">
        <x:v>1</x:v>
      </x:c>
      <x:c r="L1334" t="str">
        <x:v>https://www.walmart.com/ip/18018458065?fbclid=IwZXh0bgNhZW0BMQBzcnRjBmFwcF9pZAo2NjI4NTY4Mzc5AAEeudqictdoap6s02s0aO-e2qrnFBDj1ltHR80fmGS-6W</x:v>
      </x:c>
      <x:c r="M1334" t="str"/>
    </x:row>
    <x:row r="1335">
      <x:c r="A1335" t="str">
        <x:v>17186474404</x:v>
      </x:c>
      <x:c r="B1335" t="str">
        <x:v>Mainstays 49 Piece Lace Stainless Steel Silver Flatware Value Set with Tray Organizer Service for 8 3.11 lb</x:v>
      </x:c>
      <x:c r="C1335" t="str">
        <x:v>HARD TABLETOP</x:v>
      </x:c>
      <x:c r="D1335" t="str">
        <x:v>HOME</x:v>
      </x:c>
      <x:c r="E1335" t="str">
        <x:v>HARD TABLETOP &gt; HOME</x:v>
      </x:c>
      <x:c r="F1335" t="str">
        <x:v>WalmartCreator.com</x:v>
      </x:c>
      <x:c r="G1335" s="14" t="n">
        <x:v>1</x:v>
      </x:c>
      <x:c r="H1335" s="16" t="n">
        <x:v>13.48</x:v>
      </x:c>
      <x:c r="I1335" s="16" t="n">
        <x:v>1.48</x:v>
      </x:c>
      <x:c r="J1335" s="14" t="n">
        <x:v>213460</x:v>
      </x:c>
      <x:c r="K1335" t="n">
        <x:v>1</x:v>
      </x:c>
      <x:c r="L1335" t="str">
        <x:v>https://www.walmart.com/ip/225244142?fbclid=IwY2xjawRkH9BleHRuA2FlbQExAHNydGMGYXBwX2lkCjY2Mjg1NjgzNzkAAR7nQU09lsOwxYWH2TMfWZgBLQl-ndg7f3</x:v>
      </x:c>
      <x:c r="M1335" t="str"/>
    </x:row>
    <x:row r="1336">
      <x:c r="A1336" t="str">
        <x:v>17686221244</x:v>
      </x:c>
      <x:c r="B1336" t="str">
        <x:v>Mainstays New 9-inch Box Indoor Comfort Personal AC Electric Fan 3 Speeds Black</x:v>
      </x:c>
      <x:c r="C1336" t="str">
        <x:v>FANS AND WINTER</x:v>
      </x:c>
      <x:c r="D1336" t="str"/>
      <x:c r="E1336" t="str">
        <x:v>FANS AND WINTER</x:v>
      </x:c>
      <x:c r="F1336" t="str">
        <x:v>WalmartCreator.com</x:v>
      </x:c>
      <x:c r="G1336" s="14" t="n">
        <x:v>1</x:v>
      </x:c>
      <x:c r="H1336" s="16" t="n">
        <x:v>16.46</x:v>
      </x:c>
      <x:c r="I1336" s="16" t="n">
        <x:v>1.48</x:v>
      </x:c>
      <x:c r="J1336" s="14" t="n">
        <x:v>709857</x:v>
      </x:c>
      <x:c r="K1336" t="n">
        <x:v>1</x:v>
      </x:c>
      <x:c r="L1336" t="str">
        <x:v>https://www.walmart.com/ip/3470075573?fbclid=IwY2xjawRUOy1leHRuA2FlbQIxMQBzcnRjBmFwcF9pZAwzNTA2ODU1MzE3MjgAAR5JDlJt-6qYqBhAacE03zlcHjIbhT</x:v>
      </x:c>
      <x:c r="M1336" t="str"/>
    </x:row>
    <x:row r="1337">
      <x:c r="A1337" t="str">
        <x:v>17848323539</x:v>
      </x:c>
      <x:c r="B1337" t="str">
        <x:v>Time and Tru Women s Bubble Hem Pullover Hoodie Size XS-XXXL</x:v>
      </x:c>
      <x:c r="C1337" t="str">
        <x:v>SPORTSWEAR WOMENS</x:v>
      </x:c>
      <x:c r="D1337" t="str">
        <x:v>APPAREL</x:v>
      </x:c>
      <x:c r="E1337" t="str">
        <x:v>SPORTSWEAR WOMENS &gt; APPAREL</x:v>
      </x:c>
      <x:c r="F1337" t="str">
        <x:v>WalmartCreator.com</x:v>
      </x:c>
      <x:c r="G1337" s="14" t="n">
        <x:v>1</x:v>
      </x:c>
      <x:c r="H1337" s="16" t="n">
        <x:v>9.88</x:v>
      </x:c>
      <x:c r="I1337" s="16" t="n">
        <x:v>1.48</x:v>
      </x:c>
      <x:c r="J1337" s="14" t="n">
        <x:v>14285</x:v>
      </x:c>
      <x:c r="K1337" t="n">
        <x:v>1</x:v>
      </x:c>
      <x:c r="L1337" t="str">
        <x:v>https://www.walmart.com/ip/17627155158?fbclid=IwY2xjawRm8bVleHRuA2FlbQMxMDAAc3J0YwZhcHBfaWQMMzUwNjg1NTMxNzI4AAEeMxnD-058RTUzKcJ29jUjBwTwIL</x:v>
      </x:c>
      <x:c r="M1337" t="str"/>
    </x:row>
    <x:row r="1338">
      <x:c r="A1338" t="str">
        <x:v>17995119375</x:v>
      </x:c>
      <x:c r="B1338" t="str">
        <x:v>Wonder Nation Girls Bike Short 4-Pack Sizes 4-18 &amp; Plus</x:v>
      </x:c>
      <x:c r="C1338" t="str">
        <x:v>SPORTSWEAR GIRLS</x:v>
      </x:c>
      <x:c r="D1338" t="str">
        <x:v>APPAREL</x:v>
      </x:c>
      <x:c r="E1338" t="str">
        <x:v>SPORTSWEAR GIRLS &gt; APPAREL</x:v>
      </x:c>
      <x:c r="F1338" t="str">
        <x:v>WalmartCreator.com</x:v>
      </x:c>
      <x:c r="G1338" s="14" t="n">
        <x:v>1</x:v>
      </x:c>
      <x:c r="H1338" s="16" t="n">
        <x:v>9.86</x:v>
      </x:c>
      <x:c r="I1338" s="16" t="n">
        <x:v>1.48</x:v>
      </x:c>
      <x:c r="J1338" s="14" t="n">
        <x:v>166290</x:v>
      </x:c>
      <x:c r="K1338" t="n">
        <x:v>1</x:v>
      </x:c>
      <x:c r="L1338" t="str">
        <x:v>https://www.walmart.com/ip/13006753836?fbclid=IwZXh0bgNhZW0CMTEAc3J0YwZhcHBfaWQKNjYyODU2ODM3OQABHvWj12Rrr-Nh1-SycrH2MhYDpnDXuPGtPRum8QvqrL</x:v>
      </x:c>
      <x:c r="M1338" t="str"/>
    </x:row>
    <x:row r="1339">
      <x:c r="A1339" t="str">
        <x:v>18674372776</x:v>
      </x:c>
      <x:c r="B1339" t="str">
        <x:v>Exclusivo Mezcla Plush Fuzzy Large Fleece Throw Blanket (50 x 70 Coffee)- Soft Warm and Lightweight</x:v>
      </x:c>
      <x:c r="C1339" t="str">
        <x:v>22 SEASONAL TEXTILES</x:v>
      </x:c>
      <x:c r="D1339" t="str">
        <x:v>HOME</x:v>
      </x:c>
      <x:c r="E1339" t="str">
        <x:v>22 SEASONAL TEXTILES &gt; HOME</x:v>
      </x:c>
      <x:c r="F1339" t="str">
        <x:v>WalmartCreator.com</x:v>
      </x:c>
      <x:c r="G1339" s="14" t="n">
        <x:v>1</x:v>
      </x:c>
      <x:c r="H1339" s="16" t="n">
        <x:v>13.49</x:v>
      </x:c>
      <x:c r="I1339" s="16" t="n">
        <x:v>1.48</x:v>
      </x:c>
      <x:c r="J1339" s="14" t="n">
        <x:v>577690</x:v>
      </x:c>
      <x:c r="K1339" t="n">
        <x:v>1</x:v>
      </x:c>
      <x:c r="L1339" t="str">
        <x:v>https://www.walmart.com/ip/17551070543?fbclid=IwZXh0bgNhZW0BMQBzcnRjBmFwcF9pZAo2NjI4NTY4Mzc5AAEeWrRBb23b2JXwLEcI5DUs_IwkSFG7jmav93UPvvmR3f</x:v>
      </x:c>
      <x:c r="M1339" t="str"/>
    </x:row>
    <x:row r="1340">
      <x:c r="A1340" t="str">
        <x:v>1928225198</x:v>
      </x:c>
      <x:c r="B1340" t="str">
        <x:v>Sun Bum Kids Clear Sunscreen Face Stick SPF 50 0.53 oz</x:v>
      </x:c>
      <x:c r="C1340" t="str">
        <x:v>SKINCARE</x:v>
      </x:c>
      <x:c r="D1340" t="str">
        <x:v>CONSUMABLES</x:v>
      </x:c>
      <x:c r="E1340" t="str">
        <x:v>SKINCARE &gt; CONSUMABLES</x:v>
      </x:c>
      <x:c r="F1340" t="str">
        <x:v>WalmartCreator.com</x:v>
      </x:c>
      <x:c r="G1340" s="14" t="n">
        <x:v>1</x:v>
      </x:c>
      <x:c r="H1340" s="16" t="n">
        <x:v>13.48</x:v>
      </x:c>
      <x:c r="I1340" s="16" t="n">
        <x:v>1.48</x:v>
      </x:c>
      <x:c r="J1340" s="14" t="n">
        <x:v>80034</x:v>
      </x:c>
      <x:c r="K1340" t="n">
        <x:v>1</x:v>
      </x:c>
      <x:c r="L1340" t="str">
        <x:v>https://www.walmart.com/ip/18417916163?fbclid=IwZXh0bgNhZW0BMQBzcnRjBmFwcF9pZAo2NjI4NTY4Mzc5AAEeBm-FRJ-rvlDDc4eHq_NfKpdWQ2scdbag-6KgZTor71</x:v>
      </x:c>
      <x:c r="M1340" t="str"/>
    </x:row>
    <x:row r="1341">
      <x:c r="A1341" t="str">
        <x:v>24287696</x:v>
      </x:c>
      <x:c r="B1341" t="str">
        <x:v>Banana Boat Sport Ultra Sunscreen Spray Twin Pack SPF 30 6 oz</x:v>
      </x:c>
      <x:c r="C1341" t="str">
        <x:v>SKINCARE</x:v>
      </x:c>
      <x:c r="D1341" t="str">
        <x:v>CONSUMABLES</x:v>
      </x:c>
      <x:c r="E1341" t="str">
        <x:v>SKINCARE &gt; CONSUMABLES</x:v>
      </x:c>
      <x:c r="F1341" t="str">
        <x:v>WalmartCreator.com</x:v>
      </x:c>
      <x:c r="G1341" s="14" t="n">
        <x:v>1</x:v>
      </x:c>
      <x:c r="H1341" s="16" t="n">
        <x:v>13.47</x:v>
      </x:c>
      <x:c r="I1341" s="16" t="n">
        <x:v>1.48</x:v>
      </x:c>
      <x:c r="J1341" s="14" t="n">
        <x:v>328660</x:v>
      </x:c>
      <x:c r="K1341" t="n">
        <x:v>1</x:v>
      </x:c>
      <x:c r="L1341" t="str">
        <x:v>https://www.walmart.com/ip/16958764780?fbclid=IwY2xjawRjjURleHRuA2FlbQIxMQBzcnRjBmFwcF9pZAwzNTA2ODU1MzE3MjgAAR6PfVgCvGG4DXacLlaKxJf8kvXQBt</x:v>
      </x:c>
      <x:c r="M1341" t="str"/>
    </x:row>
    <x:row r="1342">
      <x:c r="A1342" t="str">
        <x:v>316320892</x:v>
      </x:c>
      <x:c r="B1342" t="str">
        <x:v>Paw Patrol Skye Kids Cotton Hooded Towel</x:v>
      </x:c>
      <x:c r="C1342" t="str">
        <x:v>20 KIDS TEXTILES AND DECOR</x:v>
      </x:c>
      <x:c r="D1342" t="str">
        <x:v>HOME</x:v>
      </x:c>
      <x:c r="E1342" t="str">
        <x:v>20 KIDS TEXTILES AND DECOR &gt; HOME</x:v>
      </x:c>
      <x:c r="F1342" t="str">
        <x:v>WalmartCreator.com</x:v>
      </x:c>
      <x:c r="G1342" s="14" t="n">
        <x:v>1</x:v>
      </x:c>
      <x:c r="H1342" s="16" t="n">
        <x:v>13.44</x:v>
      </x:c>
      <x:c r="I1342" s="16" t="n">
        <x:v>1.48</x:v>
      </x:c>
      <x:c r="J1342" s="14" t="n">
        <x:v>654834</x:v>
      </x:c>
      <x:c r="K1342" t="n">
        <x:v>1</x:v>
      </x:c>
      <x:c r="L1342" t="str">
        <x:v>https://www.walmart.com/ip/864880459?fbclid=IwZXh0bgNhZW0CMTEAc3J0YwZhcHBfaWQKNjYyODU2ODM3OQABHvvfCUU1wQ3FHyGLQIG1gBMKovEpnr9Enj3-sI_nYp</x:v>
      </x:c>
      <x:c r="M1342" t="str"/>
    </x:row>
    <x:row r="1343">
      <x:c r="A1343" t="str">
        <x:v>5634853032</x:v>
      </x:c>
      <x:c r="B1343" t="str">
        <x:v>Disney s Mickey Mouse Men s &amp; Big Men s Graphic Tee Shirt Sizes S-3XL</x:v>
      </x:c>
      <x:c r="C1343" t="str">
        <x:v>GRAPHICS AND SEASONAL EVENTS MENS</x:v>
      </x:c>
      <x:c r="D1343" t="str">
        <x:v>APPAREL</x:v>
      </x:c>
      <x:c r="E1343" t="str">
        <x:v>GRAPHICS AND SEASONAL EVENTS MENS &gt; APPAREL</x:v>
      </x:c>
      <x:c r="F1343" t="str">
        <x:v>WalmartCreator.com</x:v>
      </x:c>
      <x:c r="G1343" s="14" t="n">
        <x:v>1</x:v>
      </x:c>
      <x:c r="H1343" s="16" t="n">
        <x:v>9.88</x:v>
      </x:c>
      <x:c r="I1343" s="16" t="n">
        <x:v>1.48</x:v>
      </x:c>
      <x:c r="J1343" s="14" t="n">
        <x:v>33323</x:v>
      </x:c>
      <x:c r="K1343" t="n">
        <x:v>1</x:v>
      </x:c>
      <x:c r="L1343" t="str">
        <x:v>https://www.walmart.com/ip/17627155158?fbclid=IwZXh0bgNhZW0BMQBzcnRjBmFwcF9pZAo2NjI4NTY4Mzc5AAEeVIWkR0qjpEauQwrBc0h2v-_y3VHWwwjCL2g8kL6utz</x:v>
      </x:c>
      <x:c r="M1343" t="str"/>
    </x:row>
    <x:row r="1344">
      <x:c r="A1344" t="str">
        <x:v>847852659</x:v>
      </x:c>
      <x:c r="B1344" t="str">
        <x:v>Not Your Mother s Curl Talk Defining Cream 9.7 fl oz</x:v>
      </x:c>
      <x:c r="C1344" t="str">
        <x:v>EVERYDAY HAIRCARE</x:v>
      </x:c>
      <x:c r="D1344" t="str">
        <x:v>CONSUMABLES</x:v>
      </x:c>
      <x:c r="E1344" t="str">
        <x:v>EVERYDAY HAIRCARE &gt; CONSUMABLES</x:v>
      </x:c>
      <x:c r="F1344" t="str">
        <x:v>WalmartCreator.com</x:v>
      </x:c>
      <x:c r="G1344" s="14" t="n">
        <x:v>1</x:v>
      </x:c>
      <x:c r="H1344" s="16" t="n">
        <x:v>13.44</x:v>
      </x:c>
      <x:c r="I1344" s="16" t="n">
        <x:v>1.48</x:v>
      </x:c>
      <x:c r="J1344" s="14" t="n">
        <x:v>63345</x:v>
      </x:c>
      <x:c r="K1344" t="n">
        <x:v>1</x:v>
      </x:c>
      <x:c r="L1344" t="str">
        <x:v>https://www.walmart.com/ip/15952850921?fbclid=IwZXh0bgNhZW0CMTEAc3J0YwZhcHBfaWQKNjYyODU2ODM3OQABHr17UloEclJfZf5kpRmxTz2KpWQpP2H9b6x8eiA3u0</x:v>
      </x:c>
      <x:c r="M1344" t="str"/>
    </x:row>
    <x:row r="1345">
      <x:c r="A1345" t="str">
        <x:v>168829360</x:v>
      </x:c>
      <x:c r="B1345" t="str">
        <x:v>Timberline Cow Manure &amp; Compost Soil 40lb.</x:v>
      </x:c>
      <x:c r="C1345" t="str">
        <x:v>LANDSCAPING</x:v>
      </x:c>
      <x:c r="D1345" t="str">
        <x:v>HARDLINES</x:v>
      </x:c>
      <x:c r="E1345" t="str">
        <x:v>LANDSCAPING &gt; HARDLINES</x:v>
      </x:c>
      <x:c r="F1345" t="str">
        <x:v>WalmartCreator.com</x:v>
      </x:c>
      <x:c r="G1345" s="14" t="n">
        <x:v>7</x:v>
      </x:c>
      <x:c r="H1345" s="16" t="n">
        <x:v>18.53</x:v>
      </x:c>
      <x:c r="I1345" s="16" t="n">
        <x:v>1.47</x:v>
      </x:c>
      <x:c r="J1345" s="14" t="n">
        <x:v>1198992</x:v>
      </x:c>
      <x:c r="K1345" t="n">
        <x:v>4</x:v>
      </x:c>
      <x:c r="L1345" t="str">
        <x:v>https://www.walmart.com/ip/13006753836?fbclid=IwZXh0bgNhZW0BMQBzcnRjBmFwcF9pZAo2NjI4NTY4Mzc5AAEe2EH-pHKEUu02hdBnnhlZ826r5zmR8bdHKmNDKgXxCQ</x:v>
      </x:c>
      <x:c r="M1345" t="str"/>
    </x:row>
    <x:row r="1346">
      <x:c r="A1346" t="str">
        <x:v>14933559683</x:v>
      </x:c>
      <x:c r="B1346" t="str">
        <x:v>Fantaslook Blouses for Women Dressy Casual V Neck Pleated Tunic Tops Summer Short Sleeve Boho Shirts</x:v>
      </x:c>
      <x:c r="C1346" t="str">
        <x:v>SPORTSWEAR WOMENS</x:v>
      </x:c>
      <x:c r="D1346" t="str">
        <x:v>APPAREL</x:v>
      </x:c>
      <x:c r="E1346" t="str">
        <x:v>SPORTSWEAR WOMENS &gt; APPAREL</x:v>
      </x:c>
      <x:c r="F1346" t="str">
        <x:v>WalmartCreator.com</x:v>
      </x:c>
      <x:c r="G1346" s="14" t="n">
        <x:v>1</x:v>
      </x:c>
      <x:c r="H1346" s="16" t="n">
        <x:v>9.79</x:v>
      </x:c>
      <x:c r="I1346" s="16" t="n">
        <x:v>1.47</x:v>
      </x:c>
      <x:c r="J1346" s="14" t="n">
        <x:v>623690</x:v>
      </x:c>
      <x:c r="K1346" t="n">
        <x:v>1</x:v>
      </x:c>
      <x:c r="L1346" t="str">
        <x:v>https://www.walmart.com/ip/17924317699?fbclid=IwY2xjawRdOD1leHRuA2FlbQIxMQBzcnRjBmFwcF9pZAo2NjI4NTY4Mzc5AAEeQUY6zCDSPGXHCmxHoUb5xgg0ujVf2d</x:v>
      </x:c>
      <x:c r="M1346" t="str"/>
    </x:row>
    <x:row r="1347">
      <x:c r="A1347" t="str">
        <x:v>957800849</x:v>
      </x:c>
      <x:c r="B1347" t="str">
        <x:v>Westcott 9.5 Pinking Shears for Fabric and Sewing Stainless Steel Scissors Adult High School Bent White 1-Count</x:v>
      </x:c>
      <x:c r="C1347" t="str">
        <x:v>FABRIC SEWING AND NEEDLECRAFT</x:v>
      </x:c>
      <x:c r="D1347" t="str">
        <x:v>HARDLINES</x:v>
      </x:c>
      <x:c r="E1347" t="str">
        <x:v>FABRIC SEWING AND NEEDLECRAFT &gt; HARDLINES</x:v>
      </x:c>
      <x:c r="F1347" t="str">
        <x:v>WalmartCreator.com</x:v>
      </x:c>
      <x:c r="G1347" s="14" t="n">
        <x:v>1</x:v>
      </x:c>
      <x:c r="H1347" s="16" t="n">
        <x:v>16.37</x:v>
      </x:c>
      <x:c r="I1347" s="16" t="n">
        <x:v>1.47</x:v>
      </x:c>
      <x:c r="J1347" s="14" t="n">
        <x:v>772209</x:v>
      </x:c>
      <x:c r="K1347" t="n">
        <x:v>1</x:v>
      </x:c>
      <x:c r="L1347" t="str">
        <x:v>https://www.walmart.com/ip/17233773394?fbclid=IwZXh0bgNhZW0CMTEAc3J0YwZhcHBfaWQKNjYyODU2ODM3OQABHmVB6PwwsMK4Pi93JSijEwxFmy8ucXGssK4HmICxU1</x:v>
      </x:c>
      <x:c r="M1347" t="str"/>
    </x:row>
    <x:row r="1348">
      <x:c r="A1348" t="str">
        <x:v>752495725</x:v>
      </x:c>
      <x:c r="B1348" t="str">
        <x:v>Equate Facial Moisturizer for Sensitive Skin 4 fl oz</x:v>
      </x:c>
      <x:c r="C1348" t="str">
        <x:v>SKINCARE</x:v>
      </x:c>
      <x:c r="D1348" t="str">
        <x:v>CONSUMABLES</x:v>
      </x:c>
      <x:c r="E1348" t="str">
        <x:v>SKINCARE &gt; CONSUMABLES</x:v>
      </x:c>
      <x:c r="F1348" t="str">
        <x:v>WalmartCreator.com</x:v>
      </x:c>
      <x:c r="G1348" s="14" t="n">
        <x:v>2</x:v>
      </x:c>
      <x:c r="H1348" s="16" t="n">
        <x:v>13.34</x:v>
      </x:c>
      <x:c r="I1348" s="16" t="n">
        <x:v>1.46</x:v>
      </x:c>
      <x:c r="J1348" s="14" t="n">
        <x:v>68259</x:v>
      </x:c>
      <x:c r="K1348" t="n">
        <x:v>2</x:v>
      </x:c>
      <x:c r="L1348" t="str">
        <x:v>https://www.walmart.com/ip/5471888845?fbclid=IwZXh0bgNhZW0CMTEAc3J0YwZhcHBfaWQKNjYyODU2ODM3OQABHiUn6J6rejKrUrS-LIFPYlRtk_RIF0Gn47BOGouhrR</x:v>
      </x:c>
      <x:c r="M1348" t="str"/>
    </x:row>
    <x:row r="1349">
      <x:c r="A1349" t="str">
        <x:v>589830108</x:v>
      </x:c>
      <x:c r="B1349" t="str">
        <x:v>CeraVe Night Cream PM Ultra-Lightweight Moisturizing Lotion with Ceramides Niacinamide Hyaluronic Acid Restores Skin Barrier 2 fl oz</x:v>
      </x:c>
      <x:c r="C1349" t="str">
        <x:v>SKINCARE</x:v>
      </x:c>
      <x:c r="D1349" t="str">
        <x:v>CONSUMABLES</x:v>
      </x:c>
      <x:c r="E1349" t="str">
        <x:v>SKINCARE &gt; CONSUMABLES</x:v>
      </x:c>
      <x:c r="F1349" t="str">
        <x:v>WalmartCreator.com</x:v>
      </x:c>
      <x:c r="G1349" s="14" t="n">
        <x:v>1</x:v>
      </x:c>
      <x:c r="H1349" s="16" t="n">
        <x:v>13.28</x:v>
      </x:c>
      <x:c r="I1349" s="16" t="n">
        <x:v>1.46</x:v>
      </x:c>
      <x:c r="J1349" s="14" t="n">
        <x:v>151247</x:v>
      </x:c>
      <x:c r="K1349" t="n">
        <x:v>1</x:v>
      </x:c>
      <x:c r="L1349" t="str">
        <x:v>https://www.walmart.com/ip/16958764780?fbclid=IwZXh0bgNhZW0BMQBzcnRjBmFwcF9pZAo2NjI4NTY4Mzc5AAEeCvDCBthb0YJaB2gjdjj8vTIwSb-NC_a8o7B7E8LKxJ</x:v>
      </x:c>
      <x:c r="M1349" t="str"/>
    </x:row>
    <x:row r="1350">
      <x:c r="A1350" t="str">
        <x:v>731677329</x:v>
      </x:c>
      <x:c r="B1350" t="str">
        <x:v>SKU 731677329</x:v>
      </x:c>
      <x:c r="C1350" t="str">
        <x:v>FOOD AND KITCHEN STORAGE</x:v>
      </x:c>
      <x:c r="D1350" t="str">
        <x:v>HOME</x:v>
      </x:c>
      <x:c r="E1350" t="str">
        <x:v>FOOD AND KITCHEN STORAGE &gt; HOME</x:v>
      </x:c>
      <x:c r="F1350" t="str">
        <x:v>WalmartCreator.com</x:v>
      </x:c>
      <x:c r="G1350" s="14" t="n">
        <x:v>1</x:v>
      </x:c>
      <x:c r="H1350" s="16" t="n">
        <x:v>12.18</x:v>
      </x:c>
      <x:c r="I1350" s="16" t="n">
        <x:v>1.46</x:v>
      </x:c>
      <x:c r="J1350" s="14" t="n">
        <x:v>15754</x:v>
      </x:c>
      <x:c r="K1350" t="n">
        <x:v>1</x:v>
      </x:c>
      <x:c r="L1350" t="str">
        <x:v>https://www.walmart.com/ip/14091722681?fbclid=IwZXh0bgNhZW0BMQBzcnRjBmFwcF9pZAo2NjI4NTY4Mzc5AAEeboanP2vV7c3NfUuVK1XtAJ85Bll0qA2Hgr-Vj7izux</x:v>
      </x:c>
      <x:c r="M1350" t="str"/>
    </x:row>
    <x:row r="1351">
      <x:c r="A1351" t="str">
        <x:v>458794863</x:v>
      </x:c>
      <x:c r="B1351" t="str">
        <x:v>Aussie Total Miracle Hair Detangling Spray with Apricot Oil for All Hair Types 8 fl oz</x:v>
      </x:c>
      <x:c r="C1351" t="str">
        <x:v>EVERYDAY HAIRCARE</x:v>
      </x:c>
      <x:c r="D1351" t="str">
        <x:v>CONSUMABLES</x:v>
      </x:c>
      <x:c r="E1351" t="str">
        <x:v>EVERYDAY HAIRCARE &gt; CONSUMABLES</x:v>
      </x:c>
      <x:c r="F1351" t="str">
        <x:v>WalmartCreator.com</x:v>
      </x:c>
      <x:c r="G1351" s="14" t="n">
        <x:v>3</x:v>
      </x:c>
      <x:c r="H1351" s="16" t="n">
        <x:v>14.91</x:v>
      </x:c>
      <x:c r="I1351" s="16" t="n">
        <x:v>1.45</x:v>
      </x:c>
      <x:c r="J1351" s="14" t="n">
        <x:v>1186113</x:v>
      </x:c>
      <x:c r="K1351" t="n">
        <x:v>3</x:v>
      </x:c>
      <x:c r="L1351" t="str">
        <x:v>https://www.walmart.com/ip/5454929532?fbclid=IwZXh0bgNhZW0CMTEAc3J0YwZhcHBfaWQKNjYyODU2ODM3OQABHuelUALRmvaa9loO48LTRcP6F_kObbiNL-zsb85ART</x:v>
      </x:c>
      <x:c r="M1351" t="str"/>
    </x:row>
    <x:row r="1352">
      <x:c r="A1352" t="str">
        <x:v>10316513</x:v>
      </x:c>
      <x:c r="B1352" t="str">
        <x:v>Garnier Fructis Style Curl Scrunch Controlling Hair Gel for Curly Hair 6.8 fl. oz.</x:v>
      </x:c>
      <x:c r="C1352" t="str">
        <x:v>EVERYDAY HAIRCARE</x:v>
      </x:c>
      <x:c r="D1352" t="str">
        <x:v>CONSUMABLES</x:v>
      </x:c>
      <x:c r="E1352" t="str">
        <x:v>EVERYDAY HAIRCARE &gt; CONSUMABLES</x:v>
      </x:c>
      <x:c r="F1352" t="str">
        <x:v>WalmartCreator.com</x:v>
      </x:c>
      <x:c r="G1352" s="14" t="n">
        <x:v>3</x:v>
      </x:c>
      <x:c r="H1352" s="16" t="n">
        <x:v>13.08</x:v>
      </x:c>
      <x:c r="I1352" s="16" t="n">
        <x:v>1.44</x:v>
      </x:c>
      <x:c r="J1352" s="14" t="n">
        <x:v>49604</x:v>
      </x:c>
      <x:c r="K1352" t="n">
        <x:v>1</x:v>
      </x:c>
      <x:c r="L1352" t="str">
        <x:v>https://www.walmart.com/ip/23911167?fbclid=IwZXh0bgNhZW0BMQBzcnRjBmFwcF9pZAo2NjI4NTY4Mzc5AAEeF5WyNsOD0y0HwcLIBvUUwyOeTy4wCmI1zCcWzUk9s8</x:v>
      </x:c>
      <x:c r="M1352" t="str"/>
    </x:row>
    <x:row r="1353">
      <x:c r="A1353" t="str">
        <x:v>17552361765</x:v>
      </x:c>
      <x:c r="B1353" t="str">
        <x:v>Squishy Extra Large Strawberry Gag Gifts Funny Adult Giant Stress Ball Fidget Sensory Toy for Kids ADHD Toys</x:v>
      </x:c>
      <x:c r="C1353" t="str">
        <x:v>EXPLORATORY UNBOXING PLUSH BLASTERS</x:v>
      </x:c>
      <x:c r="D1353" t="str">
        <x:v>ENTERTAINMENT TOYS AND SEASONAL</x:v>
      </x:c>
      <x:c r="E1353" t="str">
        <x:v>EXPLORATORY UNBOXING PLUSH BLASTERS &gt; ENTERTAINMENT TOYS AND SEASONAL</x:v>
      </x:c>
      <x:c r="F1353" t="str">
        <x:v>WalmartCreator.com</x:v>
      </x:c>
      <x:c r="G1353" s="14" t="n">
        <x:v>3</x:v>
      </x:c>
      <x:c r="H1353" s="16" t="n">
        <x:v>17.91</x:v>
      </x:c>
      <x:c r="I1353" s="16" t="n">
        <x:v>1.44</x:v>
      </x:c>
      <x:c r="J1353" s="14" t="n">
        <x:v>128467</x:v>
      </x:c>
      <x:c r="K1353" t="n">
        <x:v>3</x:v>
      </x:c>
      <x:c r="L1353" t="str">
        <x:v>https://www.walmart.com/ip/17311220107?fbclid=IwZXh0bgNhZW0CMTEAc3J0YwZhcHBfaWQKNjYyODU2ODM3OQABHr7tqbYFnJaNf8xiQcvb_NfoSeZIj9VMzaaaZAJhFi</x:v>
      </x:c>
      <x:c r="M1353" t="str"/>
    </x:row>
    <x:row r="1354">
      <x:c r="A1354" t="str">
        <x:v>12166753</x:v>
      </x:c>
      <x:c r="B1354" t="str">
        <x:v>Purina Friskies Surfin and Turfin Dry Cat Food Flavors of Chicken Whitefish Salmon and Filet Mignon 16 lb Bag</x:v>
      </x:c>
      <x:c r="C1354" t="str">
        <x:v>CAT CONSUMABLES</x:v>
      </x:c>
      <x:c r="D1354" t="str">
        <x:v>CONSUMABLES</x:v>
      </x:c>
      <x:c r="E1354" t="str">
        <x:v>CAT CONSUMABLES &gt; CONSUMABLES</x:v>
      </x:c>
      <x:c r="F1354" t="str">
        <x:v>WalmartCreator.com</x:v>
      </x:c>
      <x:c r="G1354" s="14" t="n">
        <x:v>2</x:v>
      </x:c>
      <x:c r="H1354" s="16" t="n">
        <x:v>31.94</x:v>
      </x:c>
      <x:c r="I1354" s="16" t="n">
        <x:v>1.44</x:v>
      </x:c>
      <x:c r="J1354" s="14" t="n">
        <x:v>177389</x:v>
      </x:c>
      <x:c r="K1354" t="n">
        <x:v>2</x:v>
      </x:c>
      <x:c r="L1354" t="str">
        <x:v>https://www.walmart.com/ip/8238001415?fbclid=IwY2xjawRjTqBleHRuA2FlbQIxMQBzcnRjBmFwcF9pZAwzNTA2ODU1MzE3MjgAAR68EblvOugF3ciMa5fdwwM2MfHjU-</x:v>
      </x:c>
      <x:c r="M1354" t="str"/>
    </x:row>
    <x:row r="1355">
      <x:c r="A1355" t="str">
        <x:v>17398158181</x:v>
      </x:c>
      <x:c r="B1355" t="str">
        <x:v>PAW Patrol Zuma Plush Toy Stuffed Animal for Ages 3 and up</x:v>
      </x:c>
      <x:c r="C1355" t="str">
        <x:v>PRESCHOOL</x:v>
      </x:c>
      <x:c r="D1355" t="str">
        <x:v>ENTERTAINMENT TOYS AND SEASONAL</x:v>
      </x:c>
      <x:c r="E1355" t="str">
        <x:v>PRESCHOOL &gt; ENTERTAINMENT TOYS AND SEASONAL</x:v>
      </x:c>
      <x:c r="F1355" t="str">
        <x:v>WalmartCreator.com</x:v>
      </x:c>
      <x:c r="G1355" s="14" t="n">
        <x:v>2</x:v>
      </x:c>
      <x:c r="H1355" s="16" t="n">
        <x:v>17.88</x:v>
      </x:c>
      <x:c r="I1355" s="16" t="n">
        <x:v>1.44</x:v>
      </x:c>
      <x:c r="J1355" s="14" t="n">
        <x:v>1041916</x:v>
      </x:c>
      <x:c r="K1355" t="n">
        <x:v>2</x:v>
      </x:c>
      <x:c r="L1355" t="str">
        <x:v>https://www.walmart.com/ip/8238001415?fbclid=IwY2xjawRjTBRleHRuA2FlbQIxMQBzcnRjBmFwcF9pZAwzNTA2ODU1MzE3MjgAAR7VXI7JI3B-Q2V2NDQQXcGX_kB3k1</x:v>
      </x:c>
      <x:c r="M1355" t="str"/>
    </x:row>
    <x:row r="1356">
      <x:c r="A1356" t="str">
        <x:v>17622512701</x:v>
      </x:c>
      <x:c r="B1356" t="str">
        <x:v>Ozark Trail Quad Folding Camp Chair with Cupholder Black</x:v>
      </x:c>
      <x:c r="C1356" t="str">
        <x:v>CAMPING OUTDOOR FURNITURE</x:v>
      </x:c>
      <x:c r="D1356" t="str">
        <x:v>HARDLINES</x:v>
      </x:c>
      <x:c r="E1356" t="str">
        <x:v>CAMPING OUTDOOR FURNITURE &gt; HARDLINES</x:v>
      </x:c>
      <x:c r="F1356" t="str">
        <x:v>WalmartCreator.com</x:v>
      </x:c>
      <x:c r="G1356" s="14" t="n">
        <x:v>2</x:v>
      </x:c>
      <x:c r="H1356" s="16" t="n">
        <x:v>17.94</x:v>
      </x:c>
      <x:c r="I1356" s="16" t="n">
        <x:v>1.44</x:v>
      </x:c>
      <x:c r="J1356" s="14" t="n">
        <x:v>482267</x:v>
      </x:c>
      <x:c r="K1356" t="n">
        <x:v>1</x:v>
      </x:c>
      <x:c r="L1356" t="str">
        <x:v>https://www.walmart.com/ip/18672569809?fbclid=IwZXh0bgNhZW0BMQBzcnRjBmFwcF9pZAo2NjI4NTY4Mzc5AAEe47Yez7pAyyXGLBjM-nJivz1qnegS12d0LnGTDaFFnU</x:v>
      </x:c>
      <x:c r="M1356" t="str"/>
    </x:row>
    <x:row r="1357">
      <x:c r="A1357" t="str">
        <x:v>5138829777</x:v>
      </x:c>
      <x:c r="B1357" t="str">
        <x:v>Mainstays Washed Ultra Soft Microfiber Pillowcase Set Standard/Queen Lilac Bloom 2 Piece</x:v>
      </x:c>
      <x:c r="C1357" t="str">
        <x:v>ADULT BEDDING</x:v>
      </x:c>
      <x:c r="D1357" t="str">
        <x:v>HOME</x:v>
      </x:c>
      <x:c r="E1357" t="str">
        <x:v>ADULT BEDDING &gt; HOME</x:v>
      </x:c>
      <x:c r="F1357" t="str">
        <x:v>WalmartCreator.com</x:v>
      </x:c>
      <x:c r="G1357" s="14" t="n">
        <x:v>2</x:v>
      </x:c>
      <x:c r="H1357" s="16" t="n">
        <x:v>13.06</x:v>
      </x:c>
      <x:c r="I1357" s="16" t="n">
        <x:v>1.44</x:v>
      </x:c>
      <x:c r="J1357" s="14" t="n">
        <x:v>55020</x:v>
      </x:c>
      <x:c r="K1357" t="n">
        <x:v>1</x:v>
      </x:c>
      <x:c r="L1357" t="str">
        <x:v>https://www.walmart.com/ip/5218791837?fbclid=IwZXh0bgNhZW0BMQBzcnRjBmFwcF9pZAo2NjI4NTY4Mzc5AAEecuhwBlSenKoDcssc6WcI5NftTlHUY0xr2OnRMB32gf</x:v>
      </x:c>
      <x:c r="M1357" t="str"/>
    </x:row>
    <x:row r="1358">
      <x:c r="A1358" t="str">
        <x:v>983249623</x:v>
      </x:c>
      <x:c r="B1358" t="str">
        <x:v>Ozark Trail Quad Folding Camp Chair with Cup Holder Black</x:v>
      </x:c>
      <x:c r="C1358" t="str">
        <x:v>CAMPING OUTDOOR FURNITURE</x:v>
      </x:c>
      <x:c r="D1358" t="str">
        <x:v>HARDLINES</x:v>
      </x:c>
      <x:c r="E1358" t="str">
        <x:v>CAMPING OUTDOOR FURNITURE &gt; HARDLINES</x:v>
      </x:c>
      <x:c r="F1358" t="str">
        <x:v>WalmartCreator.com</x:v>
      </x:c>
      <x:c r="G1358" s="14" t="n">
        <x:v>2</x:v>
      </x:c>
      <x:c r="H1358" s="16" t="n">
        <x:v>17.94</x:v>
      </x:c>
      <x:c r="I1358" s="16" t="n">
        <x:v>1.44</x:v>
      </x:c>
      <x:c r="J1358" s="14" t="n">
        <x:v>986194</x:v>
      </x:c>
      <x:c r="K1358" t="n">
        <x:v>2</x:v>
      </x:c>
      <x:c r="L1358" t="str">
        <x:v>https://www.walmart.com/ip/15977110194?fbclid=IwY2xjawRXrAJleHRuA2FlbQIxMQBzcnRjBmFwcF9pZAo2NjI4NTY4Mzc5AAEeXLRU5gbAIf0ksT0qvIvDyX5v_pWpp8</x:v>
      </x:c>
      <x:c r="M1358" t="str"/>
    </x:row>
    <x:row r="1359">
      <x:c r="A1359" t="str">
        <x:v>12691855614</x:v>
      </x:c>
      <x:c r="B1359" t="str">
        <x:v>SKU 12691855614</x:v>
      </x:c>
      <x:c r="C1359" t="str">
        <x:v>LIGHTING AND FASTENERS</x:v>
      </x:c>
      <x:c r="D1359" t="str">
        <x:v>HARDLINES</x:v>
      </x:c>
      <x:c r="E1359" t="str">
        <x:v>LIGHTING AND FASTENERS &gt; HARDLINES</x:v>
      </x:c>
      <x:c r="F1359" t="str">
        <x:v>WalmartCreator.com</x:v>
      </x:c>
      <x:c r="G1359" s="14" t="n">
        <x:v>1</x:v>
      </x:c>
      <x:c r="H1359" s="16" t="n">
        <x:v>15.99</x:v>
      </x:c>
      <x:c r="I1359" s="16" t="n">
        <x:v>1.44</x:v>
      </x:c>
      <x:c r="J1359" s="14" t="n">
        <x:v>15754</x:v>
      </x:c>
      <x:c r="K1359" t="n">
        <x:v>1</x:v>
      </x:c>
      <x:c r="L1359" t="str">
        <x:v>https://www.walmart.com/ip/14091722681?fbclid=IwZXh0bgNhZW0BMQBzcnRjBmFwcF9pZAo2NjI4NTY4Mzc5AAEeboanP2vV7c3NfUuVK1XtAJ85Bll0qA2Hgr-Vj7izux</x:v>
      </x:c>
      <x:c r="M1359" t="str"/>
    </x:row>
    <x:row r="1360">
      <x:c r="A1360" t="str">
        <x:v>18447951889</x:v>
      </x:c>
      <x:c r="B1360" t="str">
        <x:v>The Children s Place Girls Short Puff Sleeve Clip Dot Ruffle Dress Sizes XS-XXL</x:v>
      </x:c>
      <x:c r="C1360" t="str">
        <x:v>SPORTSWEAR GIRLS</x:v>
      </x:c>
      <x:c r="D1360" t="str">
        <x:v>APPAREL</x:v>
      </x:c>
      <x:c r="E1360" t="str">
        <x:v>SPORTSWEAR GIRLS &gt; APPAREL</x:v>
      </x:c>
      <x:c r="F1360" t="str">
        <x:v>WalmartCreator.com</x:v>
      </x:c>
      <x:c r="G1360" s="14" t="n">
        <x:v>1</x:v>
      </x:c>
      <x:c r="H1360" s="16" t="n">
        <x:v>9.59</x:v>
      </x:c>
      <x:c r="I1360" s="16" t="n">
        <x:v>1.44</x:v>
      </x:c>
      <x:c r="J1360" s="14" t="n">
        <x:v>42076</x:v>
      </x:c>
      <x:c r="K1360" t="n">
        <x:v>1</x:v>
      </x:c>
      <x:c r="L1360" t="str">
        <x:v>https://www.walmart.com/ip/18417916163?fbclid=IwZXh0bgNhZW0CMTEAc3J0YwZhcHBfaWQKNjYyODU2ODM3OQABHoZ-mGBJIuVmAkaqs58nGW7VC1P-n65UZd-abI-T-5</x:v>
      </x:c>
      <x:c r="M1360" t="str"/>
    </x:row>
    <x:row r="1361">
      <x:c r="A1361" t="str">
        <x:v>2268588490</x:v>
      </x:c>
      <x:c r="B1361" t="str">
        <x:v>Baby Toys 1 Year Old: Musical Mat Toddler Toys Age 1 2 2 in 1 Piano Drum Babies Play Mat - Infant Music Toy 12-18 Months Babies Birthday Gifts for 1 2 3 Year Old Boys Girls</x:v>
      </x:c>
      <x:c r="C1361" t="str">
        <x:v>EXPLORATORY UNBOXING PLUSH BLASTERS</x:v>
      </x:c>
      <x:c r="D1361" t="str">
        <x:v>ENTERTAINMENT TOYS AND SEASONAL</x:v>
      </x:c>
      <x:c r="E1361" t="str">
        <x:v>EXPLORATORY UNBOXING PLUSH BLASTERS &gt; ENTERTAINMENT TOYS AND SEASONAL</x:v>
      </x:c>
      <x:c r="F1361" t="str">
        <x:v>WalmartCreator.com</x:v>
      </x:c>
      <x:c r="G1361" s="14" t="n">
        <x:v>1</x:v>
      </x:c>
      <x:c r="H1361" s="16" t="n">
        <x:v>17.99</x:v>
      </x:c>
      <x:c r="I1361" s="16" t="n">
        <x:v>1.44</x:v>
      </x:c>
      <x:c r="J1361" s="14" t="n">
        <x:v>501</x:v>
      </x:c>
      <x:c r="K1361" t="n">
        <x:v>1</x:v>
      </x:c>
      <x:c r="L1361" t="str">
        <x:v>https://www.walmart.com/ip/18985723227?fbclid=IwZXh0bgNhZW0BMQBzcnRjBmFwcF9pZAo2NjI4NTY4Mzc5AAEeQs4w8kDHJZpV871cgZgYu5e4FviPyArWYWkAFH8mF8</x:v>
      </x:c>
      <x:c r="M1361" t="str"/>
    </x:row>
    <x:row r="1362">
      <x:c r="A1362" t="str">
        <x:v>247531021</x:v>
      </x:c>
      <x:c r="B1362" t="str">
        <x:v>Harris 30% Concentrated Vinegar Multi-Purpose Use for Home and Outdoor 1 Gallon</x:v>
      </x:c>
      <x:c r="C1362" t="str">
        <x:v>LAWN AND GARDEN CHEMICALS</x:v>
      </x:c>
      <x:c r="D1362" t="str">
        <x:v>HARDLINES</x:v>
      </x:c>
      <x:c r="E1362" t="str">
        <x:v>LAWN AND GARDEN CHEMICALS &gt; HARDLINES</x:v>
      </x:c>
      <x:c r="F1362" t="str">
        <x:v>WalmartCreator.com</x:v>
      </x:c>
      <x:c r="G1362" s="14" t="n">
        <x:v>1</x:v>
      </x:c>
      <x:c r="H1362" s="16" t="n">
        <x:v>17.99</x:v>
      </x:c>
      <x:c r="I1362" s="16" t="n">
        <x:v>1.44</x:v>
      </x:c>
      <x:c r="J1362" s="14" t="n">
        <x:v>657801</x:v>
      </x:c>
      <x:c r="K1362" t="n">
        <x:v>1</x:v>
      </x:c>
      <x:c r="L1362" t="str">
        <x:v>https://www.walmart.com/ip/13390315548?fbclid=IwY2xjawRjZ8ZleHRuA2FlbQIxMQBzcnRjBmFwcF9pZAwzNTA2ODU1MzE3MjgAAR7KD2gvzcsjLmogz6YxiosVcLdh5k</x:v>
      </x:c>
      <x:c r="M1362" t="str"/>
    </x:row>
    <x:row r="1363">
      <x:c r="A1363" t="str">
        <x:v>413431246</x:v>
      </x:c>
      <x:c r="B1363" t="str">
        <x:v>The Origianl Sea-Monkeys Neon Ocean Zoo Toy &amp; Game Kit - World s Only Instant Pets! (Colors Vary)</x:v>
      </x:c>
      <x:c r="C1363" t="str">
        <x:v>TOYS MISC L2</x:v>
      </x:c>
      <x:c r="D1363" t="str">
        <x:v>ENTERTAINMENT TOYS AND SEASONAL</x:v>
      </x:c>
      <x:c r="E1363" t="str">
        <x:v>TOYS MISC L2 &gt; ENTERTAINMENT TOYS AND SEASONAL</x:v>
      </x:c>
      <x:c r="F1363" t="str">
        <x:v>WalmartCreator.com</x:v>
      </x:c>
      <x:c r="G1363" s="14" t="n">
        <x:v>1</x:v>
      </x:c>
      <x:c r="H1363" s="16" t="n">
        <x:v>17.99</x:v>
      </x:c>
      <x:c r="I1363" s="16" t="n">
        <x:v>1.44</x:v>
      </x:c>
      <x:c r="J1363" s="14" t="n">
        <x:v>3417</x:v>
      </x:c>
      <x:c r="K1363" t="n">
        <x:v>1</x:v>
      </x:c>
      <x:c r="L1363" t="str">
        <x:v>https://www.walmart.com/ip/18263605807?fbclid=IwZXh0bgNhZW0CMTEAc3J0YwZhcHBfaWQKNjYyODU2ODM3OQABHhOBwsz4hDG3CzF_ArhsiC3x970x52hh0wQLz3SSZb</x:v>
      </x:c>
      <x:c r="M1363" t="str"/>
    </x:row>
    <x:row r="1364">
      <x:c r="A1364" t="str">
        <x:v>6484757781</x:v>
      </x:c>
      <x:c r="B1364" t="str">
        <x:v>Expert Gardener 6 lb Capacity Handheld Broadcast Spreader</x:v>
      </x:c>
      <x:c r="C1364" t="str">
        <x:v>LANDSCAPING</x:v>
      </x:c>
      <x:c r="D1364" t="str">
        <x:v>HARDLINES</x:v>
      </x:c>
      <x:c r="E1364" t="str">
        <x:v>LANDSCAPING &gt; HARDLINES</x:v>
      </x:c>
      <x:c r="F1364" t="str">
        <x:v>WalmartCreator.com</x:v>
      </x:c>
      <x:c r="G1364" s="14" t="n">
        <x:v>1</x:v>
      </x:c>
      <x:c r="H1364" s="16" t="n">
        <x:v>17.97</x:v>
      </x:c>
      <x:c r="I1364" s="16" t="n">
        <x:v>1.44</x:v>
      </x:c>
      <x:c r="J1364" s="14" t="n">
        <x:v>10344</x:v>
      </x:c>
      <x:c r="K1364" t="n">
        <x:v>1</x:v>
      </x:c>
      <x:c r="L1364" t="str">
        <x:v>https://www.walmart.com/ip/18997669743?fbclid=IwY2xjawRl-1FleHRuA2FlbQIxMQBzcnRjBmFwcF9pZAwzNTA2ODU1MzE3MjgAAR5swzYl6yW6igtZ869ZgM0nWLlgan</x:v>
      </x:c>
      <x:c r="M1364" t="str"/>
    </x:row>
    <x:row r="1365">
      <x:c r="A1365" t="str">
        <x:v>6933060934</x:v>
      </x:c>
      <x:c r="B1365" t="str">
        <x:v>JUGAAD LIFE Dinosaur Toys Take Apart Dinosaur Toys for Boys 3-6 Years Old with Electric Drill for Kids 3-5 5-7 Construction Building Toy Party Birthday Gifts for Toddlers Boys Girls</x:v>
      </x:c>
      <x:c r="C1365" t="str">
        <x:v>PRESCHOOL</x:v>
      </x:c>
      <x:c r="D1365" t="str">
        <x:v>ENTERTAINMENT TOYS AND SEASONAL</x:v>
      </x:c>
      <x:c r="E1365" t="str">
        <x:v>PRESCHOOL &gt; ENTERTAINMENT TOYS AND SEASONAL</x:v>
      </x:c>
      <x:c r="F1365" t="str">
        <x:v>WalmartCreator.com</x:v>
      </x:c>
      <x:c r="G1365" s="14" t="n">
        <x:v>1</x:v>
      </x:c>
      <x:c r="H1365" s="16" t="n">
        <x:v>17.99</x:v>
      </x:c>
      <x:c r="I1365" s="16" t="n">
        <x:v>1.44</x:v>
      </x:c>
      <x:c r="J1365" s="14" t="n">
        <x:v>323756</x:v>
      </x:c>
      <x:c r="K1365" t="n">
        <x:v>1</x:v>
      </x:c>
      <x:c r="L1365" t="str">
        <x:v>https://www.walmart.com/ip/156524748?fbclid=IwZXh0bgNhZW0CMTEAc3J0YwZhcHBfaWQKNjYyODU2ODM3OQABHqJtO-yUO1Xe4d9KXLBU9XjH5Pee7nIRP_QLgEoyUw</x:v>
      </x:c>
      <x:c r="M1365" t="str"/>
    </x:row>
    <x:row r="1366">
      <x:c r="A1366" t="str">
        <x:v>738203845</x:v>
      </x:c>
      <x:c r="B1366" t="str">
        <x:v>Fintie Carry Case for Nintendo Switch Lite 2019 - [Shockproof] Hard Shell Protective Cover Bag with 15 Game Card/2 Micro SD Card Slots Inner PocketZZ-Galaxy</x:v>
      </x:c>
      <x:c r="C1366" t="str">
        <x:v>VG HARDWARE AND ACCESSORIES</x:v>
      </x:c>
      <x:c r="D1366" t="str">
        <x:v>ENTERTAINMENT TOYS AND SEASONAL</x:v>
      </x:c>
      <x:c r="E1366" t="str">
        <x:v>VG HARDWARE AND ACCESSORIES &gt; ENTERTAINMENT TOYS AND SEASONAL</x:v>
      </x:c>
      <x:c r="F1366" t="str">
        <x:v>WalmartCreator.com</x:v>
      </x:c>
      <x:c r="G1366" s="14" t="n">
        <x:v>1</x:v>
      </x:c>
      <x:c r="H1366" s="16" t="n">
        <x:v>17.99</x:v>
      </x:c>
      <x:c r="I1366" s="16" t="n">
        <x:v>1.44</x:v>
      </x:c>
      <x:c r="J1366" s="14" t="n">
        <x:v>181277</x:v>
      </x:c>
      <x:c r="K1366" t="n">
        <x:v>1</x:v>
      </x:c>
      <x:c r="L1366" t="str">
        <x:v>https://www.walmart.com/ip/17946502360?fbclid=IwZXh0bgNhZW0CMTEAc3J0YwZhcHBfaWQKNjYyODU2ODM3OQABHralqMEVE-aXJBiyqmZQnalvjQiu_3wTwSx_GhRjGs</x:v>
      </x:c>
      <x:c r="M1366" t="str"/>
    </x:row>
    <x:row r="1367">
      <x:c r="A1367" t="str">
        <x:v>2886318510</x:v>
      </x:c>
      <x:c r="B1367" t="str">
        <x:v>Mainstays 3-Wick Ombre Wrapped Country Holiday Scented Candle 14 oz</x:v>
      </x:c>
      <x:c r="C1367" t="str">
        <x:v>CANDLES AND INCENSE</x:v>
      </x:c>
      <x:c r="D1367" t="str">
        <x:v>HOME</x:v>
      </x:c>
      <x:c r="E1367" t="str">
        <x:v>CANDLES AND INCENSE &gt; HOME</x:v>
      </x:c>
      <x:c r="F1367" t="str">
        <x:v>WalmartCreator.com</x:v>
      </x:c>
      <x:c r="G1367" s="14" t="n">
        <x:v>2</x:v>
      </x:c>
      <x:c r="H1367" s="16" t="n">
        <x:v>11.94</x:v>
      </x:c>
      <x:c r="I1367" s="16" t="n">
        <x:v>1.43</x:v>
      </x:c>
      <x:c r="J1367" s="14" t="n">
        <x:v>491617</x:v>
      </x:c>
      <x:c r="K1367" t="n">
        <x:v>1</x:v>
      </x:c>
      <x:c r="L1367" t="str">
        <x:v>https://www.walmart.com/ip/18031262968?fbclid=IwY2xjawRX9-tleHRuA2FlbQExAHNydGMGYXBwX2lkCjY2Mjg1NjgzNzkAAR44p7f2PleKFghRc-C3JjhOW-A9H_e2PV</x:v>
      </x:c>
      <x:c r="M1367" t="str"/>
    </x:row>
    <x:row r="1368">
      <x:c r="A1368" t="str">
        <x:v>467909913</x:v>
      </x:c>
      <x:c r="B1368" t="str">
        <x:v>Crckt Kids Folding Camp Chair with Safety Lock Unicorn Print 125lb Capacity</x:v>
      </x:c>
      <x:c r="C1368" t="str">
        <x:v>CAMPING OUTDOOR FURNITURE</x:v>
      </x:c>
      <x:c r="D1368" t="str">
        <x:v>HARDLINES</x:v>
      </x:c>
      <x:c r="E1368" t="str">
        <x:v>CAMPING OUTDOOR FURNITURE &gt; HARDLINES</x:v>
      </x:c>
      <x:c r="F1368" t="str">
        <x:v>WalmartCreator.com</x:v>
      </x:c>
      <x:c r="G1368" s="14" t="n">
        <x:v>2</x:v>
      </x:c>
      <x:c r="H1368" s="16" t="n">
        <x:v>17.82</x:v>
      </x:c>
      <x:c r="I1368" s="16" t="n">
        <x:v>1.43</x:v>
      </x:c>
      <x:c r="J1368" s="14" t="n">
        <x:v>12045</x:v>
      </x:c>
      <x:c r="K1368" t="n">
        <x:v>1</x:v>
      </x:c>
      <x:c r="L1368" t="str">
        <x:v>https://www.walmart.com/ip/18583601648?fbclid=IwZXh0bgNhZW0CMTEAc3J0YwZhcHBfaWQKNjYyODU2ODM3OQABHhjUD3kyYwuF0QmrK1aZUjtRNiEGQR-LGPtMt5MUr9</x:v>
      </x:c>
      <x:c r="M1368" t="str"/>
    </x:row>
    <x:row r="1369">
      <x:c r="A1369" t="str">
        <x:v>609441978</x:v>
      </x:c>
      <x:c r="B1369" t="str">
        <x:v>Kinetic Sand 2lb Crystal Pink Shimmer Play Sand (Packaging May Vary)</x:v>
      </x:c>
      <x:c r="C1369" t="str">
        <x:v>EXPLORATORY UNBOXING PLUSH BLASTERS</x:v>
      </x:c>
      <x:c r="D1369" t="str">
        <x:v>ENTERTAINMENT TOYS AND SEASONAL</x:v>
      </x:c>
      <x:c r="E1369" t="str">
        <x:v>EXPLORATORY UNBOXING PLUSH BLASTERS &gt; ENTERTAINMENT TOYS AND SEASONAL</x:v>
      </x:c>
      <x:c r="F1369" t="str">
        <x:v>WalmartCreator.com</x:v>
      </x:c>
      <x:c r="G1369" s="14" t="n">
        <x:v>2</x:v>
      </x:c>
      <x:c r="H1369" s="16" t="n">
        <x:v>17.78</x:v>
      </x:c>
      <x:c r="I1369" s="16" t="n">
        <x:v>1.43</x:v>
      </x:c>
      <x:c r="J1369" s="14" t="n">
        <x:v>851927</x:v>
      </x:c>
      <x:c r="K1369" t="n">
        <x:v>2</x:v>
      </x:c>
      <x:c r="L1369" t="str">
        <x:v>https://www.walmart.com/ip/18738910203?fbclid=IwZXh0bgNhZW0BMQBzcnRjBmFwcF9pZAo2NjI4NTY4Mzc5AAEeuI7tLQgGjtVZlTOlogNMlqxzOmgpizQJaIQqo0GsvE</x:v>
      </x:c>
      <x:c r="M1369" t="str"/>
    </x:row>
    <x:row r="1370">
      <x:c r="A1370" t="str">
        <x:v>13225974170</x:v>
      </x:c>
      <x:c r="B1370" t="str">
        <x:v>Blue Lizard Kids Mineral SPF 50 Sunscreen Lotion 5 fl oz</x:v>
      </x:c>
      <x:c r="C1370" t="str">
        <x:v>SKINCARE</x:v>
      </x:c>
      <x:c r="D1370" t="str">
        <x:v>CONSUMABLES</x:v>
      </x:c>
      <x:c r="E1370" t="str">
        <x:v>SKINCARE &gt; CONSUMABLES</x:v>
      </x:c>
      <x:c r="F1370" t="str">
        <x:v>WalmartCreator.com</x:v>
      </x:c>
      <x:c r="G1370" s="14" t="n">
        <x:v>1</x:v>
      </x:c>
      <x:c r="H1370" s="16" t="n">
        <x:v>15.94</x:v>
      </x:c>
      <x:c r="I1370" s="16" t="n">
        <x:v>1.43</x:v>
      </x:c>
      <x:c r="J1370" s="14" t="n">
        <x:v>937276</x:v>
      </x:c>
      <x:c r="K1370" t="n">
        <x:v>1</x:v>
      </x:c>
      <x:c r="L1370" t="str">
        <x:v>https://www.walmart.com/ip/15236857939?fbclid=IwY2xjawRTaWZleHRuA2FlbQIxMABicmlkETFNeGtxTmo4M2JEMjZuZkU5c3J0YwZhcHBfaWQQMjIyMDM5MTc4ODIwMD</x:v>
      </x:c>
      <x:c r="M1370" t="str"/>
    </x:row>
    <x:row r="1371">
      <x:c r="A1371" t="str">
        <x:v>16581874635</x:v>
      </x:c>
      <x:c r="B1371" t="str">
        <x:v>Hyper Tough 40 Piece Purple General Household Tool Kit</x:v>
      </x:c>
      <x:c r="C1371" t="str">
        <x:v>TOOLS</x:v>
      </x:c>
      <x:c r="D1371" t="str"/>
      <x:c r="E1371" t="str">
        <x:v>TOOLS</x:v>
      </x:c>
      <x:c r="F1371" t="str">
        <x:v>WalmartCreator.com</x:v>
      </x:c>
      <x:c r="G1371" s="14" t="n">
        <x:v>1</x:v>
      </x:c>
      <x:c r="H1371" s="16" t="n">
        <x:v>17.88</x:v>
      </x:c>
      <x:c r="I1371" s="16" t="n">
        <x:v>1.43</x:v>
      </x:c>
      <x:c r="J1371" s="14" t="n">
        <x:v>323756</x:v>
      </x:c>
      <x:c r="K1371" t="n">
        <x:v>1</x:v>
      </x:c>
      <x:c r="L1371" t="str">
        <x:v>https://www.walmart.com/ip/156524748?fbclid=IwZXh0bgNhZW0CMTEAc3J0YwZhcHBfaWQKNjYyODU2ODM3OQABHqJtO-yUO1Xe4d9KXLBU9XjH5Pee7nIRP_QLgEoyUw</x:v>
      </x:c>
      <x:c r="M1371" t="str"/>
    </x:row>
    <x:row r="1372">
      <x:c r="A1372" t="str">
        <x:v>17254258098</x:v>
      </x:c>
      <x:c r="B1372" t="str">
        <x:v>Beautiful 8 Black Stripe Ceramic Planter by Drew Barrymore</x:v>
      </x:c>
      <x:c r="C1372" t="str">
        <x:v>PLANTERS AND BIRD</x:v>
      </x:c>
      <x:c r="D1372" t="str"/>
      <x:c r="E1372" t="str">
        <x:v>PLANTERS AND BIRD</x:v>
      </x:c>
      <x:c r="F1372" t="str">
        <x:v>WalmartCreator.com</x:v>
      </x:c>
      <x:c r="G1372" s="14" t="n">
        <x:v>1</x:v>
      </x:c>
      <x:c r="H1372" s="16" t="n">
        <x:v>17.88</x:v>
      </x:c>
      <x:c r="I1372" s="16" t="n">
        <x:v>1.43</x:v>
      </x:c>
      <x:c r="J1372" s="14" t="n">
        <x:v>22479</x:v>
      </x:c>
      <x:c r="K1372" t="n">
        <x:v>1</x:v>
      </x:c>
      <x:c r="L1372" t="str">
        <x:v>https://www.walmart.com/ip/17952269520?fbclid=IwZXh0bgNhZW0BMQBzcnRjBmFwcF9pZAo2NjI4NTY4Mzc5AAEe5W9f5iSguWaacm44BA4RqK7_SoGJcAvs-MEM8zGk7D</x:v>
      </x:c>
      <x:c r="M1372" t="str"/>
    </x:row>
    <x:row r="1373">
      <x:c r="A1373" t="str">
        <x:v>18082054263</x:v>
      </x:c>
      <x:c r="B1373" t="str">
        <x:v>Floral Welcome to our Home Ladybug All Weather Moisture Absorbent Low Pile Doormat Tan 18 x 30</x:v>
      </x:c>
      <x:c r="C1373" t="str">
        <x:v>RUGS DOORMATS FURNITURE COVERS</x:v>
      </x:c>
      <x:c r="D1373" t="str">
        <x:v>HOME</x:v>
      </x:c>
      <x:c r="E1373" t="str">
        <x:v>RUGS DOORMATS FURNITURE COVERS &gt; HOME</x:v>
      </x:c>
      <x:c r="F1373" t="str">
        <x:v>WalmartCreator.com</x:v>
      </x:c>
      <x:c r="G1373" s="14" t="n">
        <x:v>1</x:v>
      </x:c>
      <x:c r="H1373" s="16" t="n">
        <x:v>11.88</x:v>
      </x:c>
      <x:c r="I1373" s="16" t="n">
        <x:v>1.43</x:v>
      </x:c>
      <x:c r="J1373" s="14" t="n">
        <x:v>363170</x:v>
      </x:c>
      <x:c r="K1373" t="n">
        <x:v>1</x:v>
      </x:c>
      <x:c r="L1373" t="str">
        <x:v>https://www.walmart.com/ip/225142139?fbclid=IwZXh0bgNhZW0CMTEAc3J0YwZhcHBfaWQKNjYyODU2ODM3OQABHi_7Ij33vEQp_-VPzQKg72sSWF0eyqg5qXLmMRkqed</x:v>
      </x:c>
      <x:c r="M1373" t="str"/>
    </x:row>
    <x:row r="1374">
      <x:c r="A1374" t="str">
        <x:v>18182263208</x:v>
      </x:c>
      <x:c r="B1374" t="str">
        <x:v>Reebok Toddler Girls Tee &amp; Short Set Sizes 12M-5T</x:v>
      </x:c>
      <x:c r="C1374" t="str">
        <x:v>TODDLER BOY</x:v>
      </x:c>
      <x:c r="D1374" t="str">
        <x:v>APPAREL</x:v>
      </x:c>
      <x:c r="E1374" t="str">
        <x:v>TODDLER BOY &gt; APPAREL</x:v>
      </x:c>
      <x:c r="F1374" t="str">
        <x:v>WalmartCreator.com</x:v>
      </x:c>
      <x:c r="G1374" s="14" t="n">
        <x:v>1</x:v>
      </x:c>
      <x:c r="H1374" s="16" t="n">
        <x:v>9.5</x:v>
      </x:c>
      <x:c r="I1374" s="16" t="n">
        <x:v>1.43</x:v>
      </x:c>
      <x:c r="J1374" s="14" t="n">
        <x:v>191</x:v>
      </x:c>
      <x:c r="K1374" t="n">
        <x:v>1</x:v>
      </x:c>
      <x:c r="L1374" t="str">
        <x:v>https://www.walmart.com/ip/13390315548?fbclid=IwZXh0bgNhZW0CMTEAc3J0YwZhcHBfaWQKNjYyODU2ODM3OQABHj6t3Yyb9LfZZ8cBmWsehY_CfXz5Plz1FuAfKIOSKO</x:v>
      </x:c>
      <x:c r="M1374" t="str"/>
    </x:row>
    <x:row r="1375">
      <x:c r="A1375" t="str">
        <x:v>189015984</x:v>
      </x:c>
      <x:c r="B1375" t="str">
        <x:v>Ozark Trail 9 x 12 Heavy-Duty Tarp 10 Mil Reinforced Corners and Grommets</x:v>
      </x:c>
      <x:c r="C1375" t="str">
        <x:v>CAMPING EMERGENCY PREPAREDNESS</x:v>
      </x:c>
      <x:c r="D1375" t="str">
        <x:v>HARDLINES</x:v>
      </x:c>
      <x:c r="E1375" t="str">
        <x:v>CAMPING EMERGENCY PREPAREDNESS &gt; HARDLINES</x:v>
      </x:c>
      <x:c r="F1375" t="str">
        <x:v>WalmartCreator.com</x:v>
      </x:c>
      <x:c r="G1375" s="14" t="n">
        <x:v>1</x:v>
      </x:c>
      <x:c r="H1375" s="16" t="n">
        <x:v>17.83</x:v>
      </x:c>
      <x:c r="I1375" s="16" t="n">
        <x:v>1.43</x:v>
      </x:c>
      <x:c r="J1375" s="14" t="n">
        <x:v>396415</x:v>
      </x:c>
      <x:c r="K1375" t="n">
        <x:v>1</x:v>
      </x:c>
      <x:c r="L1375" t="str">
        <x:v>https://www.walmart.com/ip/864880459?fbclid=IwZXh0bgNhZW0BMQBzcnRjBmFwcF9pZAo2NjI4NTY4Mzc5AAEeUwOZZeDa7zntvilWuNWfK4hTknzf4hDrsnrXw_sFEr</x:v>
      </x:c>
      <x:c r="M1375" t="str"/>
    </x:row>
    <x:row r="1376">
      <x:c r="A1376" t="str">
        <x:v>260648797</x:v>
      </x:c>
      <x:c r="B1376" t="str">
        <x:v>SKU 260648797</x:v>
      </x:c>
      <x:c r="C1376" t="str">
        <x:v>COSMETICS</x:v>
      </x:c>
      <x:c r="D1376" t="str">
        <x:v>CONSUMABLES</x:v>
      </x:c>
      <x:c r="E1376" t="str">
        <x:v>COSMETICS &gt; CONSUMABLES</x:v>
      </x:c>
      <x:c r="F1376" t="str">
        <x:v>WalmartCreator.com</x:v>
      </x:c>
      <x:c r="G1376" s="14" t="n">
        <x:v>1</x:v>
      </x:c>
      <x:c r="H1376" s="16" t="n">
        <x:v>12.99</x:v>
      </x:c>
      <x:c r="I1376" s="16" t="n">
        <x:v>1.43</x:v>
      </x:c>
      <x:c r="J1376" s="14" t="n">
        <x:v>8770</x:v>
      </x:c>
      <x:c r="K1376" t="n">
        <x:v>1</x:v>
      </x:c>
      <x:c r="L1376" t="str">
        <x:v>https://www.walmart.com/ip/156524748?fbclid=IwY2xjawRsyYpleHRuA2FlbQIxMQBzcnRjBmFwcF9pZAwzNTA2ODU1MzE3MjgAAR6XmAZMNSgMnk0X6FFGkye0mpSpuT</x:v>
      </x:c>
      <x:c r="M1376" t="str"/>
    </x:row>
    <x:row r="1377">
      <x:c r="A1377" t="str">
        <x:v>5023829986</x:v>
      </x:c>
      <x:c r="B1377" t="str">
        <x:v>Ozark Trail Kids Canopy Chair with Safety Lock (125 lb. Capacity) Pink/Green</x:v>
      </x:c>
      <x:c r="C1377" t="str">
        <x:v>CAMPING OUTDOOR FURNITURE</x:v>
      </x:c>
      <x:c r="D1377" t="str">
        <x:v>HARDLINES</x:v>
      </x:c>
      <x:c r="E1377" t="str">
        <x:v>CAMPING OUTDOOR FURNITURE &gt; HARDLINES</x:v>
      </x:c>
      <x:c r="F1377" t="str">
        <x:v>WalmartCreator.com</x:v>
      </x:c>
      <x:c r="G1377" s="14" t="n">
        <x:v>1</x:v>
      </x:c>
      <x:c r="H1377" s="16" t="n">
        <x:v>15.87</x:v>
      </x:c>
      <x:c r="I1377" s="16" t="n">
        <x:v>1.43</x:v>
      </x:c>
      <x:c r="J1377" s="14" t="n">
        <x:v>390423</x:v>
      </x:c>
      <x:c r="K1377" t="n">
        <x:v>1</x:v>
      </x:c>
      <x:c r="L1377" t="str">
        <x:v>https://www.walmart.com/ip/16342814525?fbclid=IwY2xjawRa-gZleHRuA2FlbQIxMQBzcnRjBmFwcF9pZAo2NjI4NTY4Mzc5AAEem79uRZ6lECRnaMqqbV3I8abLWspoNs</x:v>
      </x:c>
      <x:c r="M1377" t="str"/>
    </x:row>
    <x:row r="1378">
      <x:c r="A1378" t="str">
        <x:v>5346958923</x:v>
      </x:c>
      <x:c r="B1378" t="str">
        <x:v>Adventure Force Lancer Pump-Action Manual Gatling Blaster Rotating Barrel Slamfire Power 10 Waffle Tip Darts Compatible with Most Standard Full-Length NERF Elite and XShot Dart</x:v>
      </x:c>
      <x:c r="C1378" t="str">
        <x:v>EXPLORATORY UNBOXING PLUSH BLASTERS</x:v>
      </x:c>
      <x:c r="D1378" t="str">
        <x:v>ENTERTAINMENT TOYS AND SEASONAL</x:v>
      </x:c>
      <x:c r="E1378" t="str">
        <x:v>EXPLORATORY UNBOXING PLUSH BLASTERS &gt; ENTERTAINMENT TOYS AND SEASONAL</x:v>
      </x:c>
      <x:c r="F1378" t="str">
        <x:v>WalmartCreator.com</x:v>
      </x:c>
      <x:c r="G1378" s="14" t="n">
        <x:v>1</x:v>
      </x:c>
      <x:c r="H1378" s="16" t="n">
        <x:v>17.88</x:v>
      </x:c>
      <x:c r="I1378" s="16" t="n">
        <x:v>1.43</x:v>
      </x:c>
      <x:c r="J1378" s="14" t="n">
        <x:v>77289</x:v>
      </x:c>
      <x:c r="K1378" t="n">
        <x:v>1</x:v>
      </x:c>
      <x:c r="L1378" t="str">
        <x:v>https://www.walmart.com/ip/17863066759?fbclid=IwY2xjawRoqzBleHRuA2FlbQIxMQBzcnRjBmFwcF9pZAwzNTA2ODU1MzE3MjgAAR6aZbX9-W2PW9hwOrFyCRIJRh01ZR</x:v>
      </x:c>
      <x:c r="M1378" t="str"/>
    </x:row>
    <x:row r="1379">
      <x:c r="A1379" t="str">
        <x:v>5745639931</x:v>
      </x:c>
      <x:c r="B1379" t="str">
        <x:v>Barossa Design PEVA 8G Navy Blue Shower Curtain Liner with 6 Magnets Heavy Duty &amp; Waterproof-72 x 72</x:v>
      </x:c>
      <x:c r="C1379" t="str">
        <x:v>20 SHOWER</x:v>
      </x:c>
      <x:c r="D1379" t="str">
        <x:v>HOME</x:v>
      </x:c>
      <x:c r="E1379" t="str">
        <x:v>20 SHOWER &gt; HOME</x:v>
      </x:c>
      <x:c r="F1379" t="str">
        <x:v>WalmartCreator.com</x:v>
      </x:c>
      <x:c r="G1379" s="14" t="n">
        <x:v>1</x:v>
      </x:c>
      <x:c r="H1379" s="16" t="n">
        <x:v>12.99</x:v>
      </x:c>
      <x:c r="I1379" s="16" t="n">
        <x:v>1.43</x:v>
      </x:c>
      <x:c r="J1379" s="14" t="n">
        <x:v>623582</x:v>
      </x:c>
      <x:c r="K1379" t="n">
        <x:v>1</x:v>
      </x:c>
      <x:c r="L1379" t="str">
        <x:v>https://www.walmart.com/ip/16342814525?fbclid=IwZXh0bgNhZW0CMTEAc3J0YwZhcHBfaWQKNjYyODU2ODM3OQABHpu_bkWepRAkZ2jKqm1dyPGmy1rKaDbPyKCWJIDDuY</x:v>
      </x:c>
      <x:c r="M1379" t="str"/>
    </x:row>
    <x:row r="1380">
      <x:c r="A1380" t="str">
        <x:v>703688838</x:v>
      </x:c>
      <x:c r="B1380" t="str">
        <x:v>Mainstays 9 Inch High Velocity Metal 3-Speed Fan with 360-Degree Tilt and Wall Mount</x:v>
      </x:c>
      <x:c r="C1380" t="str">
        <x:v>FANS AND WINTER</x:v>
      </x:c>
      <x:c r="D1380" t="str">
        <x:v>HARDLINES</x:v>
      </x:c>
      <x:c r="E1380" t="str">
        <x:v>FANS AND WINTER &gt; HARDLINES</x:v>
      </x:c>
      <x:c r="F1380" t="str">
        <x:v>WalmartCreator.com</x:v>
      </x:c>
      <x:c r="G1380" s="14" t="n">
        <x:v>1</x:v>
      </x:c>
      <x:c r="H1380" s="16" t="n">
        <x:v>17.88</x:v>
      </x:c>
      <x:c r="I1380" s="16" t="n">
        <x:v>1.43</x:v>
      </x:c>
      <x:c r="J1380" s="14" t="n">
        <x:v>81060</x:v>
      </x:c>
      <x:c r="K1380" t="n">
        <x:v>1</x:v>
      </x:c>
      <x:c r="L1380" t="str">
        <x:v>https://www.walmart.com/ip/17627155158?fbclid=IwY2xjawRnHs1leHRuA2FlbQIxMQBzcnRjBmFwcF9pZAwzNTA2ODU1MzE3MjgAAR7KTgPwTAZhqYaLAmd53VDSj-mlYS</x:v>
      </x:c>
      <x:c r="M1380" t="str"/>
    </x:row>
    <x:row r="1381">
      <x:c r="A1381" t="str">
        <x:v>5397703001</x:v>
      </x:c>
      <x:c r="B1381" t="str">
        <x:v>Splash Liquid Pool Shock Chlorinator 10% Sodium Hypochlorite for Algae and Bacteria Control</x:v>
      </x:c>
      <x:c r="C1381" t="str">
        <x:v>POOL AND SALT</x:v>
      </x:c>
      <x:c r="D1381" t="str">
        <x:v>HARDLINES</x:v>
      </x:c>
      <x:c r="E1381" t="str">
        <x:v>POOL AND SALT &gt; HARDLINES</x:v>
      </x:c>
      <x:c r="F1381" t="str">
        <x:v>WalmartCreator.com</x:v>
      </x:c>
      <x:c r="G1381" s="14" t="n">
        <x:v>3</x:v>
      </x:c>
      <x:c r="H1381" s="16" t="n">
        <x:v>17.01</x:v>
      </x:c>
      <x:c r="I1381" s="16" t="n">
        <x:v>1.42</x:v>
      </x:c>
      <x:c r="J1381" s="14" t="n">
        <x:v>161209</x:v>
      </x:c>
      <x:c r="K1381" t="n">
        <x:v>2</x:v>
      </x:c>
      <x:c r="L1381" t="str">
        <x:v>https://www.walmart.com/ip/22394127?fbclid=IwY2xjawRt4A9leHRuA2FlbQMxMDAAc3J0YwZhcHBfaWQMMzUwNjg1NTMxNzI4AAEeitjbhkaHe1oQZR81beXLnxIhxX</x:v>
      </x:c>
      <x:c r="M1381" t="str"/>
    </x:row>
    <x:row r="1382">
      <x:c r="A1382" t="str">
        <x:v>759933598</x:v>
      </x:c>
      <x:c r="B1382" t="str">
        <x:v>Elmer s Liquid School Glue White Washable Great for Making Slime 1-Quart (32 oz.) Dry time 5 min.</x:v>
      </x:c>
      <x:c r="C1382" t="str">
        <x:v>ACTIVITIES SUPPLIES</x:v>
      </x:c>
      <x:c r="D1382" t="str">
        <x:v>HARDLINES</x:v>
      </x:c>
      <x:c r="E1382" t="str">
        <x:v>ACTIVITIES SUPPLIES &gt; HARDLINES</x:v>
      </x:c>
      <x:c r="F1382" t="str">
        <x:v>WalmartCreator.com</x:v>
      </x:c>
      <x:c r="G1382" s="14" t="n">
        <x:v>2</x:v>
      </x:c>
      <x:c r="H1382" s="16" t="n">
        <x:v>17.74</x:v>
      </x:c>
      <x:c r="I1382" s="16" t="n">
        <x:v>1.42</x:v>
      </x:c>
      <x:c r="J1382" s="14" t="n">
        <x:v>608131</x:v>
      </x:c>
      <x:c r="K1382" t="n">
        <x:v>2</x:v>
      </x:c>
      <x:c r="L1382" t="str">
        <x:v>https://www.walmart.com/ip/5471888845?fbclid=IwZXh0bgNhZW0CMTEAc3J0YwZhcHBfaWQKNjYyODU2ODM3OQABHiF01b4Mp8D5snqC4dpeEEWuZveMyfZD5Lo78uZlJL</x:v>
      </x:c>
      <x:c r="M1382" t="str"/>
    </x:row>
    <x:row r="1383">
      <x:c r="A1383" t="str">
        <x:v>17784152822</x:v>
      </x:c>
      <x:c r="B1383" t="str">
        <x:v>Dr. Squatch Mens Conditioner for Hair - Natural Conditioner for Men Summer Citrus 11 fl Oz</x:v>
      </x:c>
      <x:c r="C1383" t="str">
        <x:v>EVERYDAY HAIRCARE</x:v>
      </x:c>
      <x:c r="D1383" t="str">
        <x:v>CONSUMABLES</x:v>
      </x:c>
      <x:c r="E1383" t="str">
        <x:v>EVERYDAY HAIRCARE &gt; CONSUMABLES</x:v>
      </x:c>
      <x:c r="F1383" t="str">
        <x:v>WalmartCreator.com</x:v>
      </x:c>
      <x:c r="G1383" s="14" t="n">
        <x:v>1</x:v>
      </x:c>
      <x:c r="H1383" s="16" t="n">
        <x:v>12.88</x:v>
      </x:c>
      <x:c r="I1383" s="16" t="n">
        <x:v>1.42</x:v>
      </x:c>
      <x:c r="J1383" s="14" t="n">
        <x:v>1044930</x:v>
      </x:c>
      <x:c r="K1383" t="n">
        <x:v>1</x:v>
      </x:c>
      <x:c r="L1383" t="str">
        <x:v>https://www.walmart.com/ip/5682663593?fbclid=IwZXh0bgNhZW0CMTEAc3J0YwZhcHBfaWQKNjYyODU2ODM3OQABHpYH7deC6x-aILX-D8tYUtGGgyBTmOShiZT3hRQlqY</x:v>
      </x:c>
      <x:c r="M1383" t="str"/>
    </x:row>
    <x:row r="1384">
      <x:c r="A1384" t="str">
        <x:v>17889472251</x:v>
      </x:c>
      <x:c r="B1384" t="str">
        <x:v>Dr. Squatch Mens Shampoo - Natural Shampoo for Men Summer Citrus 11 fl Oz</x:v>
      </x:c>
      <x:c r="C1384" t="str">
        <x:v>EVERYDAY HAIRCARE</x:v>
      </x:c>
      <x:c r="D1384" t="str">
        <x:v>CONSUMABLES</x:v>
      </x:c>
      <x:c r="E1384" t="str">
        <x:v>EVERYDAY HAIRCARE &gt; CONSUMABLES</x:v>
      </x:c>
      <x:c r="F1384" t="str">
        <x:v>WalmartCreator.com</x:v>
      </x:c>
      <x:c r="G1384" s="14" t="n">
        <x:v>1</x:v>
      </x:c>
      <x:c r="H1384" s="16" t="n">
        <x:v>12.88</x:v>
      </x:c>
      <x:c r="I1384" s="16" t="n">
        <x:v>1.42</x:v>
      </x:c>
      <x:c r="J1384" s="14" t="n">
        <x:v>1044930</x:v>
      </x:c>
      <x:c r="K1384" t="n">
        <x:v>1</x:v>
      </x:c>
      <x:c r="L1384" t="str">
        <x:v>https://www.walmart.com/ip/5682663593?fbclid=IwZXh0bgNhZW0CMTEAc3J0YwZhcHBfaWQKNjYyODU2ODM3OQABHpYH7deC6x-aILX-D8tYUtGGgyBTmOShiZT3hRQlqY</x:v>
      </x:c>
      <x:c r="M1384" t="str"/>
    </x:row>
    <x:row r="1385">
      <x:c r="A1385" t="str">
        <x:v>1794489856</x:v>
      </x:c>
      <x:c r="B1385" t="str">
        <x:v>Kingsford Original Charcoal Briquettes BBQ Charcoal for Grilling 16 Pounds Each Pack of 2</x:v>
      </x:c>
      <x:c r="C1385" t="str">
        <x:v>GRILL ACCESSORIES AND FUEL</x:v>
      </x:c>
      <x:c r="D1385" t="str">
        <x:v>HARDLINES</x:v>
      </x:c>
      <x:c r="E1385" t="str">
        <x:v>GRILL ACCESSORIES AND FUEL &gt; HARDLINES</x:v>
      </x:c>
      <x:c r="F1385" t="str">
        <x:v>WalmartCreator.com</x:v>
      </x:c>
      <x:c r="G1385" s="14" t="n">
        <x:v>1</x:v>
      </x:c>
      <x:c r="H1385" s="16" t="n">
        <x:v>17.76</x:v>
      </x:c>
      <x:c r="I1385" s="16" t="n">
        <x:v>1.42</x:v>
      </x:c>
      <x:c r="J1385" s="14" t="n">
        <x:v>17665</x:v>
      </x:c>
      <x:c r="K1385" t="n">
        <x:v>1</x:v>
      </x:c>
      <x:c r="L1385" t="str">
        <x:v>https://www.walmart.com/ip/225244142?fbclid=IwZXh0bgNhZW0CMTEAc3J0YwZhcHBfaWQKNjYyODU2ODM3OQABHoinhubUuB_2Fu20a1YHPrJ9GXllc3aDuhulC12aqx</x:v>
      </x:c>
      <x:c r="M1385" t="str"/>
    </x:row>
    <x:row r="1386">
      <x:c r="A1386" t="str">
        <x:v>1851041423</x:v>
      </x:c>
      <x:c r="B1386" t="str">
        <x:v>Mainstays Rubberwood Folding TV Tray Table Natural 19 x 14.5 x 26</x:v>
      </x:c>
      <x:c r="C1386" t="str">
        <x:v>FURNITURE</x:v>
      </x:c>
      <x:c r="D1386" t="str">
        <x:v>HOME</x:v>
      </x:c>
      <x:c r="E1386" t="str">
        <x:v>FURNITURE &gt; HOME</x:v>
      </x:c>
      <x:c r="F1386" t="str">
        <x:v>WalmartCreator.com</x:v>
      </x:c>
      <x:c r="G1386" s="14" t="n">
        <x:v>1</x:v>
      </x:c>
      <x:c r="H1386" s="16" t="n">
        <x:v>12.87</x:v>
      </x:c>
      <x:c r="I1386" s="16" t="n">
        <x:v>1.42</x:v>
      </x:c>
      <x:c r="J1386" s="14" t="n">
        <x:v>47031</x:v>
      </x:c>
      <x:c r="K1386" t="n">
        <x:v>1</x:v>
      </x:c>
      <x:c r="L1386" t="str">
        <x:v>https://www.walmart.com/ip/18170563706?fbclid=IwY2xjawRiLRtleHRuA2FlbQIxMQBzcnRjBmFwcF9pZAwzNTA2ODU1MzE3MjgAAR6YGpW5lYliYFJEqOFQczvmlHiDmM</x:v>
      </x:c>
      <x:c r="M1386" t="str"/>
    </x:row>
    <x:row r="1387">
      <x:c r="A1387" t="str">
        <x:v>316078432</x:v>
      </x:c>
      <x:c r="B1387" t="str">
        <x:v>Sterilite Kitchen Trash Can 13 Gallon Plastic Garbage Bin with Swing Top Lid Light Gray</x:v>
      </x:c>
      <x:c r="C1387" t="str">
        <x:v>WASTE</x:v>
      </x:c>
      <x:c r="D1387" t="str">
        <x:v>HOME</x:v>
      </x:c>
      <x:c r="E1387" t="str">
        <x:v>WASTE &gt; HOME</x:v>
      </x:c>
      <x:c r="F1387" t="str">
        <x:v>WalmartCreator.com</x:v>
      </x:c>
      <x:c r="G1387" s="14" t="n">
        <x:v>1</x:v>
      </x:c>
      <x:c r="H1387" s="16" t="n">
        <x:v>12.93</x:v>
      </x:c>
      <x:c r="I1387" s="16" t="n">
        <x:v>1.42</x:v>
      </x:c>
      <x:c r="J1387" s="14" t="n">
        <x:v>607066</x:v>
      </x:c>
      <x:c r="K1387" t="n">
        <x:v>1</x:v>
      </x:c>
      <x:c r="L1387" t="str">
        <x:v>https://www.walmart.com/ip/18417916163?fbclid=IwZXh0bgNhZW0BMQBzcnRjBmFwcF9pZAo2NjI4NTY4Mzc5AAEeuDpZVwz3MZsTPyHFumm8ViCAUP0-K5YhnkqM4ngw1G</x:v>
      </x:c>
      <x:c r="M1387" t="str"/>
    </x:row>
    <x:row r="1388">
      <x:c r="A1388" t="str">
        <x:v>371129981</x:v>
      </x:c>
      <x:c r="B1388" t="str">
        <x:v>L Oreal Paris True Match Hyaluronic Tinted Serum Foundation Makeup 4-5 Medium 1 fl oz</x:v>
      </x:c>
      <x:c r="C1388" t="str">
        <x:v>COSMETICS</x:v>
      </x:c>
      <x:c r="D1388" t="str">
        <x:v>CONSUMABLES</x:v>
      </x:c>
      <x:c r="E1388" t="str">
        <x:v>COSMETICS &gt; CONSUMABLES</x:v>
      </x:c>
      <x:c r="F1388" t="str">
        <x:v>WalmartCreator.com</x:v>
      </x:c>
      <x:c r="G1388" s="14" t="n">
        <x:v>1</x:v>
      </x:c>
      <x:c r="H1388" s="16" t="n">
        <x:v>15.82</x:v>
      </x:c>
      <x:c r="I1388" s="16" t="n">
        <x:v>1.42</x:v>
      </x:c>
      <x:c r="J1388" s="14" t="n">
        <x:v>626478</x:v>
      </x:c>
      <x:c r="K1388" t="n">
        <x:v>1</x:v>
      </x:c>
      <x:c r="L1388" t="str">
        <x:v>https://www.walmart.com/ip/17233773394?fbclid=IwZXh0bgNhZW0CMTEAc3J0YwZhcHBfaWQKNjYyODU2ODM3OQABHnSTQFArhmnggozsd0gwZAXU0bxiz3ReF9kmIQQbHd</x:v>
      </x:c>
      <x:c r="M1388" t="str"/>
    </x:row>
    <x:row r="1389">
      <x:c r="A1389" t="str">
        <x:v>702060415</x:v>
      </x:c>
      <x:c r="B1389" t="str">
        <x:v>Purina One Plus Dry Dog Food Joint &amp; Mobility Health High Protein Chicken &amp; Rice 16.5 lb Bag</x:v>
      </x:c>
      <x:c r="C1389" t="str">
        <x:v>DOG FOOD LIVESTOCK AND EQUINE</x:v>
      </x:c>
      <x:c r="D1389" t="str">
        <x:v>CONSUMABLES</x:v>
      </x:c>
      <x:c r="E1389" t="str">
        <x:v>DOG FOOD LIVESTOCK AND EQUINE &gt; CONSUMABLES</x:v>
      </x:c>
      <x:c r="F1389" t="str">
        <x:v>WalmartCreator.com</x:v>
      </x:c>
      <x:c r="G1389" s="14" t="n">
        <x:v>1</x:v>
      </x:c>
      <x:c r="H1389" s="16" t="n">
        <x:v>31.58</x:v>
      </x:c>
      <x:c r="I1389" s="16" t="n">
        <x:v>1.42</x:v>
      </x:c>
      <x:c r="J1389" s="14" t="n">
        <x:v>900</x:v>
      </x:c>
      <x:c r="K1389" t="n">
        <x:v>1</x:v>
      </x:c>
      <x:c r="L1389" t="str">
        <x:v>https://www.walmart.com/ip/21467458?fbclid=IwY2xjawRp3ZdleHRuA2FlbQIxMQBzcnRjBmFwcF9pZAwzNTA2ODU1MzE3MjgAAR5KgeJMqYYroypBx_KQicblsokE_8</x:v>
      </x:c>
      <x:c r="M1389" t="str"/>
    </x:row>
    <x:row r="1390">
      <x:c r="A1390" t="str">
        <x:v>5536842897</x:v>
      </x:c>
      <x:c r="B1390" t="str">
        <x:v>Clearance! Binkne Kids Urinal Cartoon Design Boy Toilet Potty Training Urinal Wall Hung Urinal 1Pcs Urinal Green</x:v>
      </x:c>
      <x:c r="C1390" t="str">
        <x:v>HOME ESSENTIALS</x:v>
      </x:c>
      <x:c r="D1390" t="str">
        <x:v>CONSUMABLES</x:v>
      </x:c>
      <x:c r="E1390" t="str">
        <x:v>HOME ESSENTIALS &gt; CONSUMABLES</x:v>
      </x:c>
      <x:c r="F1390" t="str">
        <x:v>WalmartCreator.com</x:v>
      </x:c>
      <x:c r="G1390" s="14" t="n">
        <x:v>1</x:v>
      </x:c>
      <x:c r="H1390" s="16" t="n">
        <x:v>11.76</x:v>
      </x:c>
      <x:c r="I1390" s="16" t="n">
        <x:v>1.41</x:v>
      </x:c>
      <x:c r="J1390" s="14" t="n">
        <x:v>51356</x:v>
      </x:c>
      <x:c r="K1390" t="n">
        <x:v>1</x:v>
      </x:c>
      <x:c r="L1390" t="str">
        <x:v>https://www.walmart.com/search?q=Thyme and table Black Friday&amp;irgwc=1&amp;afsrc=1&amp;sourceid=imp_SolSSu3OMxyKR6nVlDyKoWKLUkuyug3%3ABwUix</x:v>
      </x:c>
      <x:c r="M1390" t="str"/>
    </x:row>
    <x:row r="1391">
      <x:c r="A1391" t="str">
        <x:v>798381788</x:v>
      </x:c>
      <x:c r="B1391" t="str">
        <x:v>Young King Hair Care Kids Shampoo 8 oz Curly Hair Moisturizing</x:v>
      </x:c>
      <x:c r="C1391" t="str">
        <x:v>EVERYDAY HAIRCARE</x:v>
      </x:c>
      <x:c r="D1391" t="str">
        <x:v>CONSUMABLES</x:v>
      </x:c>
      <x:c r="E1391" t="str">
        <x:v>EVERYDAY HAIRCARE &gt; CONSUMABLES</x:v>
      </x:c>
      <x:c r="F1391" t="str">
        <x:v>WalmartCreator.com</x:v>
      </x:c>
      <x:c r="G1391" s="14" t="n">
        <x:v>1</x:v>
      </x:c>
      <x:c r="H1391" s="16" t="n">
        <x:v>15.72</x:v>
      </x:c>
      <x:c r="I1391" s="16" t="n">
        <x:v>1.41</x:v>
      </x:c>
      <x:c r="J1391" s="14" t="n">
        <x:v>38521</x:v>
      </x:c>
      <x:c r="K1391" t="n">
        <x:v>1</x:v>
      </x:c>
      <x:c r="L1391" t="str">
        <x:v>https://www.walmart.com/ip/1561529495?fbclid=IwY2xjawRhDJVleHRuA2FlbQIxMQBzcnRjBmFwcF9pZAwzNTA2ODU1MzE3MjgAAR4fZHprsvvMMJmciXetVIlNR3hslg</x:v>
      </x:c>
      <x:c r="M1391" t="str"/>
    </x:row>
    <x:row r="1392">
      <x:c r="A1392" t="str">
        <x:v>21467458</x:v>
      </x:c>
      <x:c r="B1392" t="str">
        <x:v>Mr. Bubble Foam Soap Twin Pack Rotating Colors and Scents 16 oz.</x:v>
      </x:c>
      <x:c r="C1392" t="str">
        <x:v>BODY CARE</x:v>
      </x:c>
      <x:c r="D1392" t="str">
        <x:v>CONSUMABLES</x:v>
      </x:c>
      <x:c r="E1392" t="str">
        <x:v>BODY CARE &gt; CONSUMABLES</x:v>
      </x:c>
      <x:c r="F1392" t="str">
        <x:v>WalmartCreator.com</x:v>
      </x:c>
      <x:c r="G1392" s="14" t="n">
        <x:v>14</x:v>
      </x:c>
      <x:c r="H1392" s="16" t="n">
        <x:v>93.38</x:v>
      </x:c>
      <x:c r="I1392" s="16" t="n">
        <x:v>1.4</x:v>
      </x:c>
      <x:c r="J1392" s="14" t="n">
        <x:v>1179022</x:v>
      </x:c>
      <x:c r="K1392" t="n">
        <x:v>13</x:v>
      </x:c>
      <x:c r="L1392" t="str">
        <x:v>https://www.walmart.com/ip/21467458?fbclid=IwY2xjawRpb7FleHRuA2FlbQIxMQBzcnRjBmFwcF9pZAwzNTA2ODU1MzE3MjgAAR6zpkEwjMG4tcSXcJJ676wv4m5Do0</x:v>
      </x:c>
      <x:c r="M1392" t="str"/>
    </x:row>
    <x:row r="1393">
      <x:c r="A1393" t="str">
        <x:v>16783889</x:v>
      </x:c>
      <x:c r="B1393" t="str">
        <x:v>Brinks Keyed Entry Classic Ball Style Doorknob Satin Nickel Finish</x:v>
      </x:c>
      <x:c r="C1393" t="str">
        <x:v>HOME HARDWARE L2</x:v>
      </x:c>
      <x:c r="D1393" t="str">
        <x:v>HARDLINES</x:v>
      </x:c>
      <x:c r="E1393" t="str">
        <x:v>HOME HARDWARE L2 &gt; HARDLINES</x:v>
      </x:c>
      <x:c r="F1393" t="str">
        <x:v>WalmartCreator.com</x:v>
      </x:c>
      <x:c r="G1393" s="14" t="n">
        <x:v>1</x:v>
      </x:c>
      <x:c r="H1393" s="16" t="n">
        <x:v>17.47</x:v>
      </x:c>
      <x:c r="I1393" s="16" t="n">
        <x:v>1.4</x:v>
      </x:c>
      <x:c r="J1393" s="14" t="n">
        <x:v>1083520</x:v>
      </x:c>
      <x:c r="K1393" t="n">
        <x:v>1</x:v>
      </x:c>
      <x:c r="L1393" t="str">
        <x:v>https://www.walmart.com/ip/17774004630?fbclid=PAZXh0bgNhZW0CMTEAc3J0YwZhcHBfaWQPMTI0MDI0NTc0Mjg3NDE0AAGnJq5dilr8KO3HDcrhu-RSsnAfTO896DL6MF</x:v>
      </x:c>
      <x:c r="M1393" t="str"/>
    </x:row>
    <x:row r="1394">
      <x:c r="A1394" t="str">
        <x:v>5200171962</x:v>
      </x:c>
      <x:c r="B1394" t="str">
        <x:v>Mainstays Easy Care Solid Rich-Black CVC Cotton Blend Fitted Sheet Full</x:v>
      </x:c>
      <x:c r="C1394" t="str">
        <x:v>ADULT BEDDING</x:v>
      </x:c>
      <x:c r="D1394" t="str">
        <x:v>HOME</x:v>
      </x:c>
      <x:c r="E1394" t="str">
        <x:v>ADULT BEDDING &gt; HOME</x:v>
      </x:c>
      <x:c r="F1394" t="str">
        <x:v>WalmartCreator.com</x:v>
      </x:c>
      <x:c r="G1394" s="14" t="n">
        <x:v>1</x:v>
      </x:c>
      <x:c r="H1394" s="16" t="n">
        <x:v>12.72</x:v>
      </x:c>
      <x:c r="I1394" s="16" t="n">
        <x:v>1.4</x:v>
      </x:c>
      <x:c r="J1394" s="14" t="n">
        <x:v>507036</x:v>
      </x:c>
      <x:c r="K1394" t="n">
        <x:v>1</x:v>
      </x:c>
      <x:c r="L1394" t="str">
        <x:v>https://www.walmart.com/ip/173128053?fbclid=IwZXh0bgNhZW0BMQBzcnRjBmFwcF9pZAo2NjI4NTY4Mzc5AAEeSb1nHJx7RpaxYSuJVN4YHxIiBL1UUqfSgWvmvM2duJ</x:v>
      </x:c>
      <x:c r="M1394" t="str"/>
    </x:row>
    <x:row r="1395">
      <x:c r="A1395" t="str">
        <x:v>1206793530</x:v>
      </x:c>
      <x:c r="B1395" t="str">
        <x:v>Mainstays 2 Quart Manual Slow Cooker Durable Matte Black Finish</x:v>
      </x:c>
      <x:c r="C1395" t="str">
        <x:v>HEATED APPLIANCES</x:v>
      </x:c>
      <x:c r="D1395" t="str">
        <x:v>HOME</x:v>
      </x:c>
      <x:c r="E1395" t="str">
        <x:v>HEATED APPLIANCES &gt; HOME</x:v>
      </x:c>
      <x:c r="F1395" t="str">
        <x:v>WalmartCreator.com</x:v>
      </x:c>
      <x:c r="G1395" s="14" t="n">
        <x:v>1</x:v>
      </x:c>
      <x:c r="H1395" s="16" t="n">
        <x:v>12.64</x:v>
      </x:c>
      <x:c r="I1395" s="16" t="n">
        <x:v>1.39</x:v>
      </x:c>
      <x:c r="J1395" s="14" t="n">
        <x:v>566591</x:v>
      </x:c>
      <x:c r="K1395" t="n">
        <x:v>1</x:v>
      </x:c>
      <x:c r="L1395" t="str">
        <x:v>https://www.walmart.com/ip/17289273756?fbclid=IwZXh0bgNhZW0CMTEAc3J0YwZhcHBfaWQKNjYyODU2ODM3OQABHq6t_V8pYaPaxyS4zZ6xeLXDZip_aonb9N08P7Npkn</x:v>
      </x:c>
      <x:c r="M1395" t="str"/>
    </x:row>
    <x:row r="1396">
      <x:c r="A1396" t="str">
        <x:v>18447851845</x:v>
      </x:c>
      <x:c r="B1396" t="str">
        <x:v>The Children s Place Girls Short Sleeve Pleated Tiered V-Waist Dress Sizes XS-XXL</x:v>
      </x:c>
      <x:c r="C1396" t="str">
        <x:v>SPORTSWEAR GIRLS</x:v>
      </x:c>
      <x:c r="D1396" t="str">
        <x:v>APPAREL</x:v>
      </x:c>
      <x:c r="E1396" t="str">
        <x:v>SPORTSWEAR GIRLS &gt; APPAREL</x:v>
      </x:c>
      <x:c r="F1396" t="str">
        <x:v>WalmartCreator.com</x:v>
      </x:c>
      <x:c r="G1396" s="14" t="n">
        <x:v>1</x:v>
      </x:c>
      <x:c r="H1396" s="16" t="n">
        <x:v>9.24</x:v>
      </x:c>
      <x:c r="I1396" s="16" t="n">
        <x:v>1.39</x:v>
      </x:c>
      <x:c r="J1396" s="14" t="n">
        <x:v>42076</x:v>
      </x:c>
      <x:c r="K1396" t="n">
        <x:v>1</x:v>
      </x:c>
      <x:c r="L1396" t="str">
        <x:v>https://www.walmart.com/ip/18417916163?fbclid=IwZXh0bgNhZW0CMTEAc3J0YwZhcHBfaWQKNjYyODU2ODM3OQABHoZ-mGBJIuVmAkaqs58nGW7VC1P-n65UZd-abI-T-5</x:v>
      </x:c>
      <x:c r="M1396" t="str"/>
    </x:row>
    <x:row r="1397">
      <x:c r="A1397" t="str">
        <x:v>533894299</x:v>
      </x:c>
      <x:c r="B1397" t="str">
        <x:v>Hanes Men s Lightweight Comfort Super Value No Show Socks - 20Pk</x:v>
      </x:c>
      <x:c r="C1397" t="str">
        <x:v>SOCKS MENS</x:v>
      </x:c>
      <x:c r="D1397" t="str">
        <x:v>APPAREL</x:v>
      </x:c>
      <x:c r="E1397" t="str">
        <x:v>SOCKS MENS &gt; APPAREL</x:v>
      </x:c>
      <x:c r="F1397" t="str">
        <x:v>WalmartCreator.com</x:v>
      </x:c>
      <x:c r="G1397" s="14" t="n">
        <x:v>1</x:v>
      </x:c>
      <x:c r="H1397" s="16" t="n">
        <x:v>9.25</x:v>
      </x:c>
      <x:c r="I1397" s="16" t="n">
        <x:v>1.39</x:v>
      </x:c>
      <x:c r="J1397" s="14" t="n">
        <x:v>6849</x:v>
      </x:c>
      <x:c r="K1397" t="n">
        <x:v>1</x:v>
      </x:c>
      <x:c r="L1397" t="str">
        <x:v>https://www.walmart.com/ip/14091722681?fbclid=IwZXh0bgNhZW0BMQBzcnRjBmFwcF9pZAo2NjI4NTY4Mzc5AAEeiZIJYzpJ14yhvl7imhZwMrXilK0_ZV8OfNOzscD5s_</x:v>
      </x:c>
      <x:c r="M1397" t="str"/>
    </x:row>
    <x:row r="1398">
      <x:c r="A1398" t="str">
        <x:v>748820608</x:v>
      </x:c>
      <x:c r="B1398" t="str">
        <x:v>onn 50 CAT6 Networking Cable Black</x:v>
      </x:c>
      <x:c r="C1398" t="str">
        <x:v>NETWORKING AND CONNECTIVITY</x:v>
      </x:c>
      <x:c r="D1398" t="str">
        <x:v>ENTERTAINMENT TOYS AND SEASONAL</x:v>
      </x:c>
      <x:c r="E1398" t="str">
        <x:v>NETWORKING AND CONNECTIVITY &gt; ENTERTAINMENT TOYS AND SEASONAL</x:v>
      </x:c>
      <x:c r="F1398" t="str">
        <x:v>WalmartCreator.com</x:v>
      </x:c>
      <x:c r="G1398" s="14" t="n">
        <x:v>1</x:v>
      </x:c>
      <x:c r="H1398" s="16" t="n">
        <x:v>17.36</x:v>
      </x:c>
      <x:c r="I1398" s="16" t="n">
        <x:v>1.39</x:v>
      </x:c>
      <x:c r="J1398" s="14" t="n">
        <x:v>13830</x:v>
      </x:c>
      <x:c r="K1398" t="n">
        <x:v>1</x:v>
      </x:c>
      <x:c r="L1398" t="str">
        <x:v>https://www.walmart.com/ip/15504223323?fbclid=IwZXh0bgNhZW0BMQBzcnRjBmFwcF9pZAo2NjI4NTY4Mzc5AAEePkJM5uCJPk2w3CcW6SMHIr5NlMiobdq_pGe7FXoZq9</x:v>
      </x:c>
      <x:c r="M1398" t="str"/>
    </x:row>
    <x:row r="1399">
      <x:c r="A1399" t="str">
        <x:v>19261057986</x:v>
      </x:c>
      <x:c r="B1399" t="str">
        <x:v>Walmart 12 Piece Face &amp; Eye Makeup &amp; Cosmetic Brush Set Gold</x:v>
      </x:c>
      <x:c r="C1399" t="str">
        <x:v>BEAUTY ACCESSORIES</x:v>
      </x:c>
      <x:c r="D1399" t="str">
        <x:v>CONSUMABLES</x:v>
      </x:c>
      <x:c r="E1399" t="str">
        <x:v>BEAUTY ACCESSORIES &gt; CONSUMABLES</x:v>
      </x:c>
      <x:c r="F1399" t="str">
        <x:v>WalmartCreator.com</x:v>
      </x:c>
      <x:c r="G1399" s="14" t="n">
        <x:v>2</x:v>
      </x:c>
      <x:c r="H1399" s="16" t="n">
        <x:v>13.78</x:v>
      </x:c>
      <x:c r="I1399" s="16" t="n">
        <x:v>1.38</x:v>
      </x:c>
      <x:c r="J1399" s="14" t="n">
        <x:v>286850</x:v>
      </x:c>
      <x:c r="K1399" t="n">
        <x:v>2</x:v>
      </x:c>
      <x:c r="L1399" t="str">
        <x:v>https://www.walmart.com/ip/18170563706?fbclid=IwZXh0bgNhZW0CMTEAc3J0YwZhcHBfaWQKNjYyODU2ODM3OQABHg3f0_hTsEa2afHkVBlk0Nag_C8Pgy3m8ouBJZywM2</x:v>
      </x:c>
      <x:c r="M1399" t="str"/>
    </x:row>
    <x:row r="1400">
      <x:c r="A1400" t="str">
        <x:v>13891909169</x:v>
      </x:c>
      <x:c r="B1400" t="str">
        <x:v>Mainstays 6LB High Precision Digital Kitchen Scale with Blue Backlit Black</x:v>
      </x:c>
      <x:c r="C1400" t="str">
        <x:v>GADGETS AND CUTLERY</x:v>
      </x:c>
      <x:c r="D1400" t="str">
        <x:v>HOME</x:v>
      </x:c>
      <x:c r="E1400" t="str">
        <x:v>GADGETS AND CUTLERY &gt; HOME</x:v>
      </x:c>
      <x:c r="F1400" t="str">
        <x:v>WalmartCreator.com</x:v>
      </x:c>
      <x:c r="G1400" s="14" t="n">
        <x:v>1</x:v>
      </x:c>
      <x:c r="H1400" s="16" t="n">
        <x:v>12.53</x:v>
      </x:c>
      <x:c r="I1400" s="16" t="n">
        <x:v>1.38</x:v>
      </x:c>
      <x:c r="J1400" s="14" t="n">
        <x:v>1206481</x:v>
      </x:c>
      <x:c r="K1400" t="n">
        <x:v>1</x:v>
      </x:c>
      <x:c r="L1400" t="str">
        <x:v>https://www.walmart.com/ip/5454929532?fbclid=IwZXh0bgNhZW0CMTEAc3J0YwZhcHBfaWQKNjYyODU2ODM3OQABHmNUxFaxo5cs4u_2V_rjX2GZp_cX-QMgWFou3Lucwl</x:v>
      </x:c>
      <x:c r="M1400" t="str"/>
    </x:row>
    <x:row r="1401">
      <x:c r="A1401" t="str">
        <x:v>21119793</x:v>
      </x:c>
      <x:c r="B1401" t="str">
        <x:v>MEGA BLOKS Fisher-Price Toy Blocks Big Building Bag with Storage (80 Pieces) for Toddler Pink</x:v>
      </x:c>
      <x:c r="C1401" t="str">
        <x:v>DOLLS VEHICLES BUILDING SETS</x:v>
      </x:c>
      <x:c r="D1401" t="str">
        <x:v>ENTERTAINMENT TOYS AND SEASONAL</x:v>
      </x:c>
      <x:c r="E1401" t="str">
        <x:v>DOLLS VEHICLES BUILDING SETS &gt; ENTERTAINMENT TOYS AND SEASONAL</x:v>
      </x:c>
      <x:c r="F1401" t="str">
        <x:v>WalmartCreator.com</x:v>
      </x:c>
      <x:c r="G1401" s="14" t="n">
        <x:v>1</x:v>
      </x:c>
      <x:c r="H1401" s="16" t="n">
        <x:v>17.24</x:v>
      </x:c>
      <x:c r="I1401" s="16" t="n">
        <x:v>1.38</x:v>
      </x:c>
      <x:c r="J1401" s="14" t="n">
        <x:v>151885</x:v>
      </x:c>
      <x:c r="K1401" t="n">
        <x:v>1</x:v>
      </x:c>
      <x:c r="L1401" t="str">
        <x:v>https://www.walmart.com/ip/775941832?fbclid=IwY2xjawRoVTVleHRuA2FlbQIxMQBzcnRjBmFwcF9pZAwzNTA2ODU1MzE3MjgAAR6ZkKiDabgHVnkd8WHHF_qZWVAPnt</x:v>
      </x:c>
      <x:c r="M1401" t="str"/>
    </x:row>
    <x:row r="1402">
      <x:c r="A1402" t="str">
        <x:v>154125974</x:v>
      </x:c>
      <x:c r="B1402" t="str">
        <x:v>Mainstays Full Size NexGen Waterproof Anti Allergen Zippered Mattress Protector</x:v>
      </x:c>
      <x:c r="C1402" t="str">
        <x:v>UTILITY BEDDING</x:v>
      </x:c>
      <x:c r="D1402" t="str">
        <x:v>HOME</x:v>
      </x:c>
      <x:c r="E1402" t="str">
        <x:v>UTILITY BEDDING &gt; HOME</x:v>
      </x:c>
      <x:c r="F1402" t="str">
        <x:v>WalmartCreator.com</x:v>
      </x:c>
      <x:c r="G1402" s="14" t="n">
        <x:v>1</x:v>
      </x:c>
      <x:c r="H1402" s="16" t="n">
        <x:v>12.44</x:v>
      </x:c>
      <x:c r="I1402" s="16" t="n">
        <x:v>1.37</x:v>
      </x:c>
      <x:c r="J1402" s="14" t="n">
        <x:v>35935</x:v>
      </x:c>
      <x:c r="K1402" t="n">
        <x:v>1</x:v>
      </x:c>
      <x:c r="L1402" t="str">
        <x:v>https://www.walmart.com/ip/18110118999?fbclid=IwZXh0bgNhZW0BMQBzcnRjBmFwcF9pZAo2NjI4NTY4Mzc5AAEeM2mcucmWB44dYanT1dhsOq0ShTDI1OVWeMoDwWsSva</x:v>
      </x:c>
      <x:c r="M1402" t="str"/>
    </x:row>
    <x:row r="1403">
      <x:c r="A1403" t="str">
        <x:v>560295834</x:v>
      </x:c>
      <x:c r="B1403" t="str">
        <x:v>Head &amp; Shoulders 2 in 1 Dandruff Shampoo and Conditioner Ginger 28.2 fl oz</x:v>
      </x:c>
      <x:c r="C1403" t="str">
        <x:v>EVERYDAY HAIRCARE</x:v>
      </x:c>
      <x:c r="D1403" t="str">
        <x:v>CONSUMABLES</x:v>
      </x:c>
      <x:c r="E1403" t="str">
        <x:v>EVERYDAY HAIRCARE &gt; CONSUMABLES</x:v>
      </x:c>
      <x:c r="F1403" t="str">
        <x:v>WalmartCreator.com</x:v>
      </x:c>
      <x:c r="G1403" s="14" t="n">
        <x:v>1</x:v>
      </x:c>
      <x:c r="H1403" s="16" t="n">
        <x:v>12.47</x:v>
      </x:c>
      <x:c r="I1403" s="16" t="n">
        <x:v>1.37</x:v>
      </x:c>
      <x:c r="J1403" s="14" t="n">
        <x:v>337674</x:v>
      </x:c>
      <x:c r="K1403" t="n">
        <x:v>1</x:v>
      </x:c>
      <x:c r="L1403" t="str">
        <x:v>https://www.walmart.com/ip/17924317699?fbclid=IwZXh0bgNhZW0BMQBzcnRjBmFwcF9pZAo2NjI4NTY4Mzc5AAEeMjodnAdrlRQTqKjyH16pcGn0CBChU1HMa6tOOsrawC</x:v>
      </x:c>
      <x:c r="M1403" t="str"/>
    </x:row>
    <x:row r="1404">
      <x:c r="A1404" t="str">
        <x:v>649585192</x:v>
      </x:c>
      <x:c r="B1404" t="str">
        <x:v>Mainstays NexGen Full Waterproof Fitted Mattress Protector</x:v>
      </x:c>
      <x:c r="C1404" t="str">
        <x:v>UTILITY BEDDING</x:v>
      </x:c>
      <x:c r="D1404" t="str">
        <x:v>HOME</x:v>
      </x:c>
      <x:c r="E1404" t="str">
        <x:v>UTILITY BEDDING &gt; HOME</x:v>
      </x:c>
      <x:c r="F1404" t="str">
        <x:v>WalmartCreator.com</x:v>
      </x:c>
      <x:c r="G1404" s="14" t="n">
        <x:v>1</x:v>
      </x:c>
      <x:c r="H1404" s="16" t="n">
        <x:v>12.43</x:v>
      </x:c>
      <x:c r="I1404" s="16" t="n">
        <x:v>1.37</x:v>
      </x:c>
      <x:c r="J1404" s="14" t="n">
        <x:v>2235</x:v>
      </x:c>
      <x:c r="K1404" t="n">
        <x:v>1</x:v>
      </x:c>
      <x:c r="L1404" t="str">
        <x:v>https://www.walmart.com/ip/8799920070?fbclid=IwY2xjawRu-X9leHRuA2FlbQIxMQBzcnRjBmFwcF9pZAwzNTA2ODU1MzE3MjgAAR7lko1QYpeR5dZ5LJviM_jXErev7l</x:v>
      </x:c>
      <x:c r="M1404" t="str"/>
    </x:row>
    <x:row r="1405">
      <x:c r="A1405" t="str">
        <x:v>693781942</x:v>
      </x:c>
      <x:c r="B1405" t="str">
        <x:v>Head and Shoulders Mens Dandruff Shampoo Refreshing Menthol 28.2 oz</x:v>
      </x:c>
      <x:c r="C1405" t="str">
        <x:v>EVERYDAY HAIRCARE</x:v>
      </x:c>
      <x:c r="D1405" t="str">
        <x:v>CONSUMABLES</x:v>
      </x:c>
      <x:c r="E1405" t="str">
        <x:v>EVERYDAY HAIRCARE &gt; CONSUMABLES</x:v>
      </x:c>
      <x:c r="F1405" t="str">
        <x:v>WalmartCreator.com</x:v>
      </x:c>
      <x:c r="G1405" s="14" t="n">
        <x:v>1</x:v>
      </x:c>
      <x:c r="H1405" s="16" t="n">
        <x:v>12.47</x:v>
      </x:c>
      <x:c r="I1405" s="16" t="n">
        <x:v>1.37</x:v>
      </x:c>
      <x:c r="J1405" s="14" t="n">
        <x:v>251467</x:v>
      </x:c>
      <x:c r="K1405" t="n">
        <x:v>1</x:v>
      </x:c>
      <x:c r="L1405" t="str">
        <x:v>https://www.walmart.com/ip/18170563706?fbclid=IwZXh0bgNhZW0BMQBzcnRjBmFwcF9pZAo2NjI4NTY4Mzc5AAEePQeTUJpa3xeIof4HQEaq8pw8ZcyvcCi8JcAhU7Dda0</x:v>
      </x:c>
      <x:c r="M1405" t="str"/>
    </x:row>
    <x:row r="1406">
      <x:c r="A1406" t="str">
        <x:v>824118132</x:v>
      </x:c>
      <x:c r="B1406" t="str">
        <x:v>Mainstays NexGen Waterproof Fitted Mattress Protector Twin</x:v>
      </x:c>
      <x:c r="C1406" t="str">
        <x:v>UTILITY BEDDING</x:v>
      </x:c>
      <x:c r="D1406" t="str"/>
      <x:c r="E1406" t="str">
        <x:v>UTILITY BEDDING</x:v>
      </x:c>
      <x:c r="F1406" t="str">
        <x:v>WalmartCreator.com</x:v>
      </x:c>
      <x:c r="G1406" s="14" t="n">
        <x:v>1</x:v>
      </x:c>
      <x:c r="H1406" s="16" t="n">
        <x:v>11.44</x:v>
      </x:c>
      <x:c r="I1406" s="16" t="n">
        <x:v>1.37</x:v>
      </x:c>
      <x:c r="J1406" s="14" t="n">
        <x:v>12392</x:v>
      </x:c>
      <x:c r="K1406" t="n">
        <x:v>1</x:v>
      </x:c>
      <x:c r="L1406" t="str">
        <x:v>https://www.walmart.com/ip/16755303778?fbclid=IwZXh0bgNhZW0BMQBzcnRjBmFwcF9pZAo2NjI4NTY4Mzc5AAEe0F9Ni2kKjsUodFyJjPRZI4l4J5wouUHOtiEbhorhhU</x:v>
      </x:c>
      <x:c r="M1406" t="str"/>
    </x:row>
    <x:row r="1407">
      <x:c r="A1407" t="str">
        <x:v>1233603801</x:v>
      </x:c>
      <x:c r="B1407" t="str">
        <x:v>Mainstays 2-Slice Toaster with 6 Shade Settings and Removable Crumb Tray Black</x:v>
      </x:c>
      <x:c r="C1407" t="str">
        <x:v>HEATED APPLIANCES</x:v>
      </x:c>
      <x:c r="D1407" t="str">
        <x:v>HOME</x:v>
      </x:c>
      <x:c r="E1407" t="str">
        <x:v>HEATED APPLIANCES &gt; HOME</x:v>
      </x:c>
      <x:c r="F1407" t="str">
        <x:v>WalmartCreator.com</x:v>
      </x:c>
      <x:c r="G1407" s="14" t="n">
        <x:v>1</x:v>
      </x:c>
      <x:c r="H1407" s="16" t="n">
        <x:v>12.33</x:v>
      </x:c>
      <x:c r="I1407" s="16" t="n">
        <x:v>1.36</x:v>
      </x:c>
      <x:c r="J1407" s="14" t="n">
        <x:v>66291</x:v>
      </x:c>
      <x:c r="K1407" t="n">
        <x:v>1</x:v>
      </x:c>
      <x:c r="L1407" t="str">
        <x:v>https://www.walmart.com/ip/18110118999?fbclid=IwZXh0bgNhZW0BMQBzcnRjBmFwcF9pZAo2NjI4NTY4Mzc5AAEe5PR1Zom_2X2Oc1PHXVHqsb6NIp-CSJhWRqErkyoBTz</x:v>
      </x:c>
      <x:c r="M1407" t="str"/>
    </x:row>
    <x:row r="1408">
      <x:c r="A1408" t="str">
        <x:v>15274566432</x:v>
      </x:c>
      <x:c r="B1408" t="str">
        <x:v>Athletic Works Women s Crewneck Fleece Sweatshirt Sizes XS-XXXL</x:v>
      </x:c>
      <x:c r="C1408" t="str">
        <x:v>ACTIVEWEAR WOMENS</x:v>
      </x:c>
      <x:c r="D1408" t="str">
        <x:v>APPAREL</x:v>
      </x:c>
      <x:c r="E1408" t="str">
        <x:v>ACTIVEWEAR WOMENS &gt; APPAREL</x:v>
      </x:c>
      <x:c r="F1408" t="str">
        <x:v>WalmartCreator.com</x:v>
      </x:c>
      <x:c r="G1408" s="14" t="n">
        <x:v>1</x:v>
      </x:c>
      <x:c r="H1408" s="16" t="n">
        <x:v>9.09</x:v>
      </x:c>
      <x:c r="I1408" s="16" t="n">
        <x:v>1.36</x:v>
      </x:c>
      <x:c r="J1408" s="14" t="n">
        <x:v>5417</x:v>
      </x:c>
      <x:c r="K1408" t="n">
        <x:v>1</x:v>
      </x:c>
      <x:c r="L1408" t="str">
        <x:v>https://www.walmart.com/ip/2084372833?fbclid=IwZXh0bgNhZW0BMQBzcnRjBmFwcF9pZAo2NjI4NTY4Mzc5AAEeUcR-C7YMuZpJc8s3OCpQiNUq1Z4eBlE3_jzopuv8wH</x:v>
      </x:c>
      <x:c r="M1408" t="str"/>
    </x:row>
    <x:row r="1409">
      <x:c r="A1409" t="str">
        <x:v>16545671385</x:v>
      </x:c>
      <x:c r="B1409" t="str">
        <x:v>Stomp Rocket® Original Ultra Rocket Launcher for Kids Soars 200 Adjustable Launcher Kids Ages 5+</x:v>
      </x:c>
      <x:c r="C1409" t="str">
        <x:v>WHEELS AND OUTDOOR TOYS</x:v>
      </x:c>
      <x:c r="D1409" t="str">
        <x:v>ENTERTAINMENT TOYS AND SEASONAL</x:v>
      </x:c>
      <x:c r="E1409" t="str">
        <x:v>WHEELS AND OUTDOOR TOYS &gt; ENTERTAINMENT TOYS AND SEASONAL</x:v>
      </x:c>
      <x:c r="F1409" t="str">
        <x:v>WalmartCreator.com</x:v>
      </x:c>
      <x:c r="G1409" s="14" t="n">
        <x:v>1</x:v>
      </x:c>
      <x:c r="H1409" s="16" t="n">
        <x:v>16.97</x:v>
      </x:c>
      <x:c r="I1409" s="16" t="n">
        <x:v>1.36</x:v>
      </x:c>
      <x:c r="J1409" s="14" t="n">
        <x:v>553425</x:v>
      </x:c>
      <x:c r="K1409" t="n">
        <x:v>1</x:v>
      </x:c>
      <x:c r="L1409" t="str">
        <x:v>https://www.walmart.com/ip/16958764780?fbclid=IwY2xjawRjeqhleHRuA2FlbQIxMQBzcnRjBmFwcF9pZAwzNTA2ODU1MzE3MjgAAR4RPrywPg-lo7hA4E09mcvuP3C5vj</x:v>
      </x:c>
      <x:c r="M1409" t="str"/>
    </x:row>
    <x:row r="1410">
      <x:c r="A1410" t="str">
        <x:v>17329857808</x:v>
      </x:c>
      <x:c r="B1410" t="str">
        <x:v>Bluescape Teal &amp; Gray Pool Skimmer Net with 42 inch Aluminum Pole for Effective Debris Removal</x:v>
      </x:c>
      <x:c r="C1410" t="str">
        <x:v>POOL AND SALT</x:v>
      </x:c>
      <x:c r="D1410" t="str">
        <x:v>HARDLINES</x:v>
      </x:c>
      <x:c r="E1410" t="str">
        <x:v>POOL AND SALT &gt; HARDLINES</x:v>
      </x:c>
      <x:c r="F1410" t="str">
        <x:v>WalmartCreator.com</x:v>
      </x:c>
      <x:c r="G1410" s="14" t="n">
        <x:v>1</x:v>
      </x:c>
      <x:c r="H1410" s="16" t="n">
        <x:v>16.97</x:v>
      </x:c>
      <x:c r="I1410" s="16" t="n">
        <x:v>1.36</x:v>
      </x:c>
      <x:c r="J1410" s="14" t="n">
        <x:v>332006</x:v>
      </x:c>
      <x:c r="K1410" t="n">
        <x:v>1</x:v>
      </x:c>
      <x:c r="L1410" t="str">
        <x:v>https://www.walmart.com/ip/16958764780?fbclid=IwZXh0bgNhZW0CMTEAc3J0YwZhcHBfaWQKNjYyODU2ODM3OQABHrIPvZyU4ILtiKLr8rFUiIc2dUS_s4vhetUlFbf-vF</x:v>
      </x:c>
      <x:c r="M1410" t="str"/>
    </x:row>
    <x:row r="1411">
      <x:c r="A1411" t="str">
        <x:v>17915558611</x:v>
      </x:c>
      <x:c r="B1411" t="str">
        <x:v>Wonder Nation Baby and Toddler Boys Cotton Cargo Jogger Pants Sizes 12M-5T</x:v>
      </x:c>
      <x:c r="C1411" t="str">
        <x:v>TODDLER BOY</x:v>
      </x:c>
      <x:c r="D1411" t="str">
        <x:v>APPAREL</x:v>
      </x:c>
      <x:c r="E1411" t="str">
        <x:v>TODDLER BOY &gt; APPAREL</x:v>
      </x:c>
      <x:c r="F1411" t="str">
        <x:v>WalmartCreator.com</x:v>
      </x:c>
      <x:c r="G1411" s="14" t="n">
        <x:v>1</x:v>
      </x:c>
      <x:c r="H1411" s="16" t="n">
        <x:v>9.09</x:v>
      </x:c>
      <x:c r="I1411" s="16" t="n">
        <x:v>1.36</x:v>
      </x:c>
      <x:c r="J1411" s="14" t="n">
        <x:v>682216</x:v>
      </x:c>
      <x:c r="K1411" t="n">
        <x:v>1</x:v>
      </x:c>
      <x:c r="L1411" t="str">
        <x:v>https://www.walmart.com/ip/17813216324?fbclid=IwZXh0bgNhZW0CMTEAc3J0YwZhcHBfaWQKNjYyODU2ODM3OQABHkNfxG7Y9gyhiS8qsFbFnk0WymIT3qAVqgpPXrCZgO</x:v>
      </x:c>
      <x:c r="M1411" t="str"/>
    </x:row>
    <x:row r="1412">
      <x:c r="A1412" t="str">
        <x:v>18568262622</x:v>
      </x:c>
      <x:c r="B1412" t="str">
        <x:v>Nirvana Women s Graphic Print Tour Tee with Short Sleeves Sizes XXS-XXL</x:v>
      </x:c>
      <x:c r="C1412" t="str">
        <x:v>GRAPHICS AND SEASONAL EVENTS WOMENS</x:v>
      </x:c>
      <x:c r="D1412" t="str">
        <x:v>APPAREL</x:v>
      </x:c>
      <x:c r="E1412" t="str">
        <x:v>GRAPHICS AND SEASONAL EVENTS WOMENS &gt; APPAREL</x:v>
      </x:c>
      <x:c r="F1412" t="str">
        <x:v>WalmartCreator.com</x:v>
      </x:c>
      <x:c r="G1412" s="14" t="n">
        <x:v>1</x:v>
      </x:c>
      <x:c r="H1412" s="16" t="n">
        <x:v>9.09</x:v>
      </x:c>
      <x:c r="I1412" s="16" t="n">
        <x:v>1.36</x:v>
      </x:c>
      <x:c r="J1412" s="14" t="n">
        <x:v>719089</x:v>
      </x:c>
      <x:c r="K1412" t="n">
        <x:v>1</x:v>
      </x:c>
      <x:c r="L1412" t="str">
        <x:v>https://www.walmart.com/ip/225244142?fbclid=IwY2xjawRkH9BleHRuA2FlbQExAHNydGMGYXBwX2lkCjY2Mjg1NjgzNzkAAR7nQU09lsOwxYWH2TMfWZgBLQl-ndg7f3</x:v>
      </x:c>
      <x:c r="M1412" t="str"/>
    </x:row>
    <x:row r="1413">
      <x:c r="A1413" t="str">
        <x:v>527818837</x:v>
      </x:c>
      <x:c r="B1413" t="str">
        <x:v>RUNMUS Gaming Headset with Noise Canceling Mic for PS4 Xbox One PC Mobile 7.1 Surround Sound Headphone with LED Light for Kids Adults</x:v>
      </x:c>
      <x:c r="C1413" t="str">
        <x:v>COMPUTER ACCESSORIES</x:v>
      </x:c>
      <x:c r="D1413" t="str">
        <x:v>ENTERTAINMENT TOYS AND SEASONAL</x:v>
      </x:c>
      <x:c r="E1413" t="str">
        <x:v>COMPUTER ACCESSORIES &gt; ENTERTAINMENT TOYS AND SEASONAL</x:v>
      </x:c>
      <x:c r="F1413" t="str">
        <x:v>WalmartCreator.com</x:v>
      </x:c>
      <x:c r="G1413" s="14" t="n">
        <x:v>1</x:v>
      </x:c>
      <x:c r="H1413" s="16" t="n">
        <x:v>16.99</x:v>
      </x:c>
      <x:c r="I1413" s="16" t="n">
        <x:v>1.36</x:v>
      </x:c>
      <x:c r="J1413" s="14" t="n">
        <x:v>366379</x:v>
      </x:c>
      <x:c r="K1413" t="n">
        <x:v>1</x:v>
      </x:c>
      <x:c r="L1413" t="str">
        <x:v>https://www.walmart.com/ip/16958764780?fbclid=IwY2xjawRjaD1leHRuA2FlbQIxMQBzcnRjBmFwcF9pZAwzNTA2ODU1MzE3MjgAAR7BfDmF2TPx-1uHJvaCGPnrJecVVt</x:v>
      </x:c>
      <x:c r="M1413" t="str"/>
    </x:row>
    <x:row r="1414">
      <x:c r="A1414" t="str">
        <x:v>5347546294</x:v>
      </x:c>
      <x:c r="B1414" t="str">
        <x:v>Plastic Clothes Hangers – Heavy Duty Hanger Set for Organizing Clothes Dresses and Coat Holds Up to 5 lbs Space-Saving Hangers with Non-Slip Shoulder Grooves Pack of 30 Black</x:v>
      </x:c>
      <x:c r="C1414" t="str">
        <x:v>MOVING SUPPLIES AND COMMERCIAL</x:v>
      </x:c>
      <x:c r="D1414" t="str">
        <x:v>HARDLINES</x:v>
      </x:c>
      <x:c r="E1414" t="str">
        <x:v>MOVING SUPPLIES AND COMMERCIAL &gt; HARDLINES</x:v>
      </x:c>
      <x:c r="F1414" t="str">
        <x:v>WalmartCreator.com</x:v>
      </x:c>
      <x:c r="G1414" s="14" t="n">
        <x:v>1</x:v>
      </x:c>
      <x:c r="H1414" s="16" t="n">
        <x:v>16.99</x:v>
      </x:c>
      <x:c r="I1414" s="16" t="n">
        <x:v>1.36</x:v>
      </x:c>
      <x:c r="J1414" s="14" t="n">
        <x:v>157636</x:v>
      </x:c>
      <x:c r="K1414" t="n">
        <x:v>1</x:v>
      </x:c>
      <x:c r="L1414" t="str">
        <x:v>https://www.walmart.com/ip/17948212091?fbclid=IwZXh0bgNhZW0CMTEAc3J0YwZhcHBfaWQKNjYyODU2ODM3OQABHpdji2fq_bXNtxw130J2Y6qO3nv3ge3Fz50EDvduUv</x:v>
      </x:c>
      <x:c r="M1414" t="str"/>
    </x:row>
    <x:row r="1415">
      <x:c r="A1415" t="str">
        <x:v>909889311</x:v>
      </x:c>
      <x:c r="B1415" t="str">
        <x:v>LeapFrog Learn and Groove Shakin Colors Maracas Bilingual Toy for Toddlers 6-36 Months</x:v>
      </x:c>
      <x:c r="C1415" t="str">
        <x:v>PRESCHOOL</x:v>
      </x:c>
      <x:c r="D1415" t="str">
        <x:v>ENTERTAINMENT TOYS AND SEASONAL</x:v>
      </x:c>
      <x:c r="E1415" t="str">
        <x:v>PRESCHOOL &gt; ENTERTAINMENT TOYS AND SEASONAL</x:v>
      </x:c>
      <x:c r="F1415" t="str">
        <x:v>WalmartCreator.com</x:v>
      </x:c>
      <x:c r="G1415" s="14" t="n">
        <x:v>1</x:v>
      </x:c>
      <x:c r="H1415" s="16" t="n">
        <x:v>16.97</x:v>
      </x:c>
      <x:c r="I1415" s="16" t="n">
        <x:v>1.36</x:v>
      </x:c>
      <x:c r="J1415" s="14" t="n">
        <x:v>327845</x:v>
      </x:c>
      <x:c r="K1415" t="n">
        <x:v>1</x:v>
      </x:c>
      <x:c r="L1415" t="str">
        <x:v>https://www.walmart.com/ip/18672719548?fbclid=IwZXh0bgNhZW0CMTEAc3J0YwZhcHBfaWQKNjYyODU2ODM3OQABHlWpqCdsVJUt0fGfevbizWKL7-hiCfx7jnTIRsper1</x:v>
      </x:c>
      <x:c r="M1415" t="str"/>
    </x:row>
    <x:row r="1416">
      <x:c r="A1416" t="str">
        <x:v>958490819</x:v>
      </x:c>
      <x:c r="B1416" t="str">
        <x:v>Rawlings Players Series Tee Ball Glove W/ Ball 9.5 inch Red/Navy Right Hand Throw</x:v>
      </x:c>
      <x:c r="C1416" t="str">
        <x:v>SPORTS</x:v>
      </x:c>
      <x:c r="D1416" t="str">
        <x:v>HARDLINES</x:v>
      </x:c>
      <x:c r="E1416" t="str">
        <x:v>SPORTS &gt; HARDLINES</x:v>
      </x:c>
      <x:c r="F1416" t="str">
        <x:v>WalmartCreator.com</x:v>
      </x:c>
      <x:c r="G1416" s="14" t="n">
        <x:v>1</x:v>
      </x:c>
      <x:c r="H1416" s="16" t="n">
        <x:v>16.97</x:v>
      </x:c>
      <x:c r="I1416" s="16" t="n">
        <x:v>1.36</x:v>
      </x:c>
      <x:c r="J1416" s="14" t="n">
        <x:v>312952</x:v>
      </x:c>
      <x:c r="K1416" t="n">
        <x:v>1</x:v>
      </x:c>
      <x:c r="L1416" t="str">
        <x:v>https://www.walmart.com/ip/17863066759?fbclid=IwY2xjawRov_ZleHRuA2FlbQIxMQBzcnRjBmFwcF9pZAwzNTA2ODU1MzE3MjgAAR7iNqOW8IQlPhVLEIhBBUb29dKmET</x:v>
      </x:c>
      <x:c r="M1416" t="str"/>
    </x:row>
    <x:row r="1417">
      <x:c r="A1417" t="str">
        <x:v>1860286919</x:v>
      </x:c>
      <x:c r="B1417" t="str">
        <x:v>Cirkul GoSip Blue Raspberry Flavor Cartridge Drink Mix 1-Pack</x:v>
      </x:c>
      <x:c r="C1417" t="str">
        <x:v>HYDRATION AND CHILDRENS</x:v>
      </x:c>
      <x:c r="D1417" t="str">
        <x:v>HOME</x:v>
      </x:c>
      <x:c r="E1417" t="str">
        <x:v>HYDRATION AND CHILDRENS &gt; HOME</x:v>
      </x:c>
      <x:c r="F1417" t="str">
        <x:v>WalmartCreator.com</x:v>
      </x:c>
      <x:c r="G1417" s="14" t="n">
        <x:v>3</x:v>
      </x:c>
      <x:c r="H1417" s="16" t="n">
        <x:v>11.22</x:v>
      </x:c>
      <x:c r="I1417" s="16" t="n">
        <x:v>1.35</x:v>
      </x:c>
      <x:c r="J1417" s="14" t="n">
        <x:v>194287</x:v>
      </x:c>
      <x:c r="K1417" t="n">
        <x:v>2</x:v>
      </x:c>
      <x:c r="L1417" t="str">
        <x:v>https://www.walmart.com/ip/13006753836?fbclid=IwZXh0bgNhZW0CMTEAc3J0YwZhcHBfaWQKNjYyODU2ODM3OQABHi6Wrd-EWPdedi7UIbPWsv3NlEBUOxtfHl4kH0g_IS</x:v>
      </x:c>
      <x:c r="M1417" t="str"/>
    </x:row>
    <x:row r="1418">
      <x:c r="A1418" t="str">
        <x:v>10519113595</x:v>
      </x:c>
      <x:c r="B1418" t="str">
        <x:v>Athletic Works Women s and Women’s Plus ButterCore Soft Performance Gym Shorts Available in 1 2 and 5-Pack Sizes XS-4X</x:v>
      </x:c>
      <x:c r="C1418" t="str">
        <x:v>ACTIVEWEAR WOMENS</x:v>
      </x:c>
      <x:c r="D1418" t="str">
        <x:v>APPAREL</x:v>
      </x:c>
      <x:c r="E1418" t="str">
        <x:v>ACTIVEWEAR WOMENS &gt; APPAREL</x:v>
      </x:c>
      <x:c r="F1418" t="str">
        <x:v>WalmartCreator.com</x:v>
      </x:c>
      <x:c r="G1418" s="14" t="n">
        <x:v>1</x:v>
      </x:c>
      <x:c r="H1418" s="16" t="n">
        <x:v>8.98</x:v>
      </x:c>
      <x:c r="I1418" s="16" t="n">
        <x:v>1.35</x:v>
      </x:c>
      <x:c r="J1418" s="14" t="n">
        <x:v>57333</x:v>
      </x:c>
      <x:c r="K1418" t="n">
        <x:v>1</x:v>
      </x:c>
      <x:c r="L1418" t="str">
        <x:v>https://www.walmart.com/ip/13006753836?fbclid=IwZXh0bgNhZW0CMTEAc3J0YwZhcHBfaWQKNjYyODU2ODM3OQABHjEJ7_2f-dCHV3b4KxINsp6vj9_mM2UKVhsEYj-DiN</x:v>
      </x:c>
      <x:c r="M1418" t="str"/>
    </x:row>
    <x:row r="1419">
      <x:c r="A1419" t="str">
        <x:v>131316739</x:v>
      </x:c>
      <x:c r="B1419" t="str">
        <x:v>Athletic Works Girls Cushioned No Show Socks 10-Pack Sizes S (6-10.5) - L (4-10)</x:v>
      </x:c>
      <x:c r="C1419" t="str">
        <x:v>SOCKS L2 GIRLS</x:v>
      </x:c>
      <x:c r="D1419" t="str">
        <x:v>APPAREL</x:v>
      </x:c>
      <x:c r="E1419" t="str">
        <x:v>SOCKS L2 GIRLS &gt; APPAREL</x:v>
      </x:c>
      <x:c r="F1419" t="str">
        <x:v>WalmartCreator.com</x:v>
      </x:c>
      <x:c r="G1419" s="14" t="n">
        <x:v>1</x:v>
      </x:c>
      <x:c r="H1419" s="16" t="n">
        <x:v>8.98</x:v>
      </x:c>
      <x:c r="I1419" s="16" t="n">
        <x:v>1.35</x:v>
      </x:c>
      <x:c r="J1419" s="14" t="n">
        <x:v>133250</x:v>
      </x:c>
      <x:c r="K1419" t="n">
        <x:v>1</x:v>
      </x:c>
      <x:c r="L1419" t="str">
        <x:v>https://www.walmart.com/ip/18466900198?fbclid=IwZXh0bgNhZW0CMTEAc3J0YwZhcHBfaWQKNjYyODU2ODM3OQABHu1prQSsJjgc38YmqNtaDoArjAB0jQXnjrQiRU4wVx</x:v>
      </x:c>
      <x:c r="M1419" t="str"/>
    </x:row>
    <x:row r="1420">
      <x:c r="A1420" t="str">
        <x:v>14712650190</x:v>
      </x:c>
      <x:c r="B1420" t="str">
        <x:v>SKU 14712650190</x:v>
      </x:c>
      <x:c r="C1420" t="str">
        <x:v>DOG FOOD LIVESTOCK AND EQUINE</x:v>
      </x:c>
      <x:c r="D1420" t="str">
        <x:v>CONSUMABLES</x:v>
      </x:c>
      <x:c r="E1420" t="str">
        <x:v>DOG FOOD LIVESTOCK AND EQUINE &gt; CONSUMABLES</x:v>
      </x:c>
      <x:c r="F1420" t="str">
        <x:v>WalmartCreator.com</x:v>
      </x:c>
      <x:c r="G1420" s="14" t="n">
        <x:v>1</x:v>
      </x:c>
      <x:c r="H1420" s="16" t="n">
        <x:v>29.98</x:v>
      </x:c>
      <x:c r="I1420" s="16" t="n">
        <x:v>1.35</x:v>
      </x:c>
      <x:c r="J1420" s="14" t="n">
        <x:v>74769</x:v>
      </x:c>
      <x:c r="K1420" t="n">
        <x:v>1</x:v>
      </x:c>
      <x:c r="L1420" t="str">
        <x:v>https://www.walmart.com/ip/156524748?fbclid=IwZXh0bgNhZW0BMQBzcnRjBmFwcF9pZAo2NjI4NTY4Mzc5AAEeaZyo4OidGsnCsdORBfYvMf8PDRu7Qv42wM6M9YLE99</x:v>
      </x:c>
      <x:c r="M1420" t="str"/>
    </x:row>
    <x:row r="1421">
      <x:c r="A1421" t="str">
        <x:v>15954357641</x:v>
      </x:c>
      <x:c r="B1421" t="str">
        <x:v>Humor Men s and Big Men s Yin Yang Tie Dye Graphic Tee Size S-3XL</x:v>
      </x:c>
      <x:c r="C1421" t="str">
        <x:v>GRAPHICS AND SEASONAL EVENTS MENS</x:v>
      </x:c>
      <x:c r="D1421" t="str">
        <x:v>APPAREL</x:v>
      </x:c>
      <x:c r="E1421" t="str">
        <x:v>GRAPHICS AND SEASONAL EVENTS MENS &gt; APPAREL</x:v>
      </x:c>
      <x:c r="F1421" t="str">
        <x:v>WalmartCreator.com</x:v>
      </x:c>
      <x:c r="G1421" s="14" t="n">
        <x:v>1</x:v>
      </x:c>
      <x:c r="H1421" s="16" t="n">
        <x:v>8.98</x:v>
      </x:c>
      <x:c r="I1421" s="16" t="n">
        <x:v>1.35</x:v>
      </x:c>
      <x:c r="J1421" s="14" t="n">
        <x:v>342682</x:v>
      </x:c>
      <x:c r="K1421" t="n">
        <x:v>1</x:v>
      </x:c>
      <x:c r="L1421" t="str">
        <x:v>https://www.walmart.com/ip/17311220107?fbclid=IwZXh0bgNhZW0CMTEAc3J0YwZhcHBfaWQKNjYyODU2ODM3OQABHsa5Gw3dwSiX-JmrqvaF41T_CaoONPwHIi2Q3H1md8</x:v>
      </x:c>
      <x:c r="M1421" t="str"/>
    </x:row>
    <x:row r="1422">
      <x:c r="A1422" t="str">
        <x:v>16965150858</x:v>
      </x:c>
      <x:c r="B1422" t="str">
        <x:v>Wicked Men s and Big Men s Front Back Glinda Graphic Hoodie with Long Sleeves Sizes S-3XL</x:v>
      </x:c>
      <x:c r="C1422" t="str">
        <x:v>GRAPHICS AND SEASONAL EVENTS MENS</x:v>
      </x:c>
      <x:c r="D1422" t="str">
        <x:v>APPAREL</x:v>
      </x:c>
      <x:c r="E1422" t="str">
        <x:v>GRAPHICS AND SEASONAL EVENTS MENS &gt; APPAREL</x:v>
      </x:c>
      <x:c r="F1422" t="str">
        <x:v>WalmartCreator.com</x:v>
      </x:c>
      <x:c r="G1422" s="14" t="n">
        <x:v>1</x:v>
      </x:c>
      <x:c r="H1422" s="16" t="n">
        <x:v>9</x:v>
      </x:c>
      <x:c r="I1422" s="16" t="n">
        <x:v>1.35</x:v>
      </x:c>
      <x:c r="J1422" s="14" t="n">
        <x:v>2966</x:v>
      </x:c>
      <x:c r="K1422" t="n">
        <x:v>1</x:v>
      </x:c>
      <x:c r="L1422" t="str">
        <x:v>https://www.walmart.com/ip/18417916163?fbclid=IwY2xjawRpj2xleHRuA2FlbQIxMQBzcnRjBmFwcF9pZAwzNTA2ODU1MzE3MjgAAR7EfLETdzETWDWQMJZXodwAr6j1ow</x:v>
      </x:c>
      <x:c r="M1422" t="str"/>
    </x:row>
    <x:row r="1423">
      <x:c r="A1423" t="str">
        <x:v>17251166120</x:v>
      </x:c>
      <x:c r="B1423" t="str">
        <x:v>Play Day Mega Bubble Blower with 12 fl oz solution for Children Ages 3 and Up</x:v>
      </x:c>
      <x:c r="C1423" t="str">
        <x:v>WHEELS AND OUTDOOR TOYS</x:v>
      </x:c>
      <x:c r="D1423" t="str">
        <x:v>ENTERTAINMENT TOYS AND SEASONAL</x:v>
      </x:c>
      <x:c r="E1423" t="str">
        <x:v>WHEELS AND OUTDOOR TOYS &gt; ENTERTAINMENT TOYS AND SEASONAL</x:v>
      </x:c>
      <x:c r="F1423" t="str">
        <x:v>WalmartCreator.com</x:v>
      </x:c>
      <x:c r="G1423" s="14" t="n">
        <x:v>1</x:v>
      </x:c>
      <x:c r="H1423" s="16" t="n">
        <x:v>16.88</x:v>
      </x:c>
      <x:c r="I1423" s="16" t="n">
        <x:v>1.35</x:v>
      </x:c>
      <x:c r="J1423" s="14" t="n">
        <x:v>152433</x:v>
      </x:c>
      <x:c r="K1423" t="n">
        <x:v>1</x:v>
      </x:c>
      <x:c r="L1423" t="str">
        <x:v>https://www.walmart.com/ip/8238001415?fbclid=IwY2xjawRjTBRleHRuA2FlbQIxMQBzcnRjBmFwcF9pZAwzNTA2ODU1MzE3MjgAAR7VXI7JI3B-Q2V2NDQQXcGX_kB3k1</x:v>
      </x:c>
      <x:c r="M1423" t="str"/>
    </x:row>
    <x:row r="1424">
      <x:c r="A1424" t="str">
        <x:v>17451651758</x:v>
      </x:c>
      <x:c r="B1424" t="str">
        <x:v>Wonder Nation Toddler Boy Swim Trunks Sizes 12M-5T</x:v>
      </x:c>
      <x:c r="C1424" t="str">
        <x:v>SWIMWEAR BABY AND TODDLER</x:v>
      </x:c>
      <x:c r="D1424" t="str">
        <x:v>APPAREL</x:v>
      </x:c>
      <x:c r="E1424" t="str">
        <x:v>SWIMWEAR BABY AND TODDLER &gt; APPAREL</x:v>
      </x:c>
      <x:c r="F1424" t="str">
        <x:v>WalmartCreator.com</x:v>
      </x:c>
      <x:c r="G1424" s="14" t="n">
        <x:v>1</x:v>
      </x:c>
      <x:c r="H1424" s="16" t="n">
        <x:v>8.98</x:v>
      </x:c>
      <x:c r="I1424" s="16" t="n">
        <x:v>1.35</x:v>
      </x:c>
      <x:c r="J1424" s="14" t="n">
        <x:v>239985</x:v>
      </x:c>
      <x:c r="K1424" t="n">
        <x:v>1</x:v>
      </x:c>
      <x:c r="L1424" t="str">
        <x:v>https://www.walmart.com/ip/18672719548?fbclid=IwZXh0bgNhZW0BMQBzcnRjBmFwcF9pZAo2NjI4NTY4Mzc5AAEeJRa8iiit7hCBDyuaSxHNvw-GXWIVTUWtc7i3vU1gRe</x:v>
      </x:c>
      <x:c r="M1424" t="str"/>
    </x:row>
    <x:row r="1425">
      <x:c r="A1425" t="str">
        <x:v>17461213504</x:v>
      </x:c>
      <x:c r="B1425" t="str">
        <x:v>Weekend Academy Girls Cotton Pull-On Shorts Sizes 4-18</x:v>
      </x:c>
      <x:c r="C1425" t="str">
        <x:v>TWEEN GIRLS</x:v>
      </x:c>
      <x:c r="D1425" t="str">
        <x:v>APPAREL</x:v>
      </x:c>
      <x:c r="E1425" t="str">
        <x:v>TWEEN GIRLS &gt; APPAREL</x:v>
      </x:c>
      <x:c r="F1425" t="str">
        <x:v>WalmartCreator.com</x:v>
      </x:c>
      <x:c r="G1425" s="14" t="n">
        <x:v>1</x:v>
      </x:c>
      <x:c r="H1425" s="16" t="n">
        <x:v>8.98</x:v>
      </x:c>
      <x:c r="I1425" s="16" t="n">
        <x:v>1.35</x:v>
      </x:c>
      <x:c r="J1425" s="14" t="n">
        <x:v>202637</x:v>
      </x:c>
      <x:c r="K1425" t="n">
        <x:v>1</x:v>
      </x:c>
      <x:c r="L1425" t="str">
        <x:v>https://www.walmart.com/ip/17627155158?fbclid=IwZXh0bgNhZW0BMQBzcnRjBmFwcF9pZAo2NjI4NTY4Mzc5AAEe4s9z8HpfDRAbngCjHXClyP_RJKjv9oB5mtWBuC_p4A</x:v>
      </x:c>
      <x:c r="M1425" t="str"/>
    </x:row>
    <x:row r="1426">
      <x:c r="A1426" t="str">
        <x:v>17480763597</x:v>
      </x:c>
      <x:c r="B1426" t="str">
        <x:v>Weekend Academy Boys Baggy Denim Pants Sizes 4-18</x:v>
      </x:c>
      <x:c r="C1426" t="str">
        <x:v>TWEEN BOYS</x:v>
      </x:c>
      <x:c r="D1426" t="str">
        <x:v>APPAREL</x:v>
      </x:c>
      <x:c r="E1426" t="str">
        <x:v>TWEEN BOYS &gt; APPAREL</x:v>
      </x:c>
      <x:c r="F1426" t="str">
        <x:v>WalmartCreator.com</x:v>
      </x:c>
      <x:c r="G1426" s="14" t="n">
        <x:v>1</x:v>
      </x:c>
      <x:c r="H1426" s="16" t="n">
        <x:v>8.97</x:v>
      </x:c>
      <x:c r="I1426" s="16" t="n">
        <x:v>1.35</x:v>
      </x:c>
      <x:c r="J1426" s="14" t="n">
        <x:v>338062</x:v>
      </x:c>
      <x:c r="K1426" t="n">
        <x:v>1</x:v>
      </x:c>
      <x:c r="L1426" t="str">
        <x:v>https://www.walmart.com/ip/1212999628?fbclid=IwY2xjawRgli9leHRuA2FlbQIxMQBzcnRjBmFwcF9pZAwzNTA2ODU1MzE3MjgAAR6nXx_W6_LmzXxbPl57bEPZ3wA1K4</x:v>
      </x:c>
      <x:c r="M1426" t="str"/>
    </x:row>
    <x:row r="1427">
      <x:c r="A1427" t="str">
        <x:v>17489518423</x:v>
      </x:c>
      <x:c r="B1427" t="str">
        <x:v>Wonder Nation Toddler Boy Swim Trunks Sizes 12M-5T</x:v>
      </x:c>
      <x:c r="C1427" t="str">
        <x:v>SWIMWEAR BABY AND TODDLER</x:v>
      </x:c>
      <x:c r="D1427" t="str">
        <x:v>APPAREL</x:v>
      </x:c>
      <x:c r="E1427" t="str">
        <x:v>SWIMWEAR BABY AND TODDLER &gt; APPAREL</x:v>
      </x:c>
      <x:c r="F1427" t="str">
        <x:v>WalmartCreator.com</x:v>
      </x:c>
      <x:c r="G1427" s="14" t="n">
        <x:v>1</x:v>
      </x:c>
      <x:c r="H1427" s="16" t="n">
        <x:v>8.98</x:v>
      </x:c>
      <x:c r="I1427" s="16" t="n">
        <x:v>1.35</x:v>
      </x:c>
      <x:c r="J1427" s="14" t="n">
        <x:v>239985</x:v>
      </x:c>
      <x:c r="K1427" t="n">
        <x:v>1</x:v>
      </x:c>
      <x:c r="L1427" t="str">
        <x:v>https://www.walmart.com/ip/18672719548?fbclid=IwZXh0bgNhZW0BMQBzcnRjBmFwcF9pZAo2NjI4NTY4Mzc5AAEeJRa8iiit7hCBDyuaSxHNvw-GXWIVTUWtc7i3vU1gRe</x:v>
      </x:c>
      <x:c r="M1427" t="str"/>
    </x:row>
    <x:row r="1428">
      <x:c r="A1428" t="str">
        <x:v>17500910671</x:v>
      </x:c>
      <x:c r="B1428" t="str">
        <x:v>Weekend Academy Boys Baggy Denim Pants Sizes 4-18</x:v>
      </x:c>
      <x:c r="C1428" t="str">
        <x:v>TWEEN BOYS</x:v>
      </x:c>
      <x:c r="D1428" t="str">
        <x:v>APPAREL</x:v>
      </x:c>
      <x:c r="E1428" t="str">
        <x:v>TWEEN BOYS &gt; APPAREL</x:v>
      </x:c>
      <x:c r="F1428" t="str">
        <x:v>WalmartCreator.com</x:v>
      </x:c>
      <x:c r="G1428" s="14" t="n">
        <x:v>1</x:v>
      </x:c>
      <x:c r="H1428" s="16" t="n">
        <x:v>8.99</x:v>
      </x:c>
      <x:c r="I1428" s="16" t="n">
        <x:v>1.35</x:v>
      </x:c>
      <x:c r="J1428" s="14" t="n">
        <x:v>338062</x:v>
      </x:c>
      <x:c r="K1428" t="n">
        <x:v>1</x:v>
      </x:c>
      <x:c r="L1428" t="str">
        <x:v>https://www.walmart.com/ip/1212999628?fbclid=IwY2xjawRgli9leHRuA2FlbQIxMQBzcnRjBmFwcF9pZAwzNTA2ODU1MzE3MjgAAR6nXx_W6_LmzXxbPl57bEPZ3wA1K4</x:v>
      </x:c>
      <x:c r="M1428" t="str"/>
    </x:row>
    <x:row r="1429">
      <x:c r="A1429" t="str">
        <x:v>17596608865</x:v>
      </x:c>
      <x:c r="B1429" t="str">
        <x:v>Wonder Nation Girls Cami Dress and Short Sleeve Tee Sizes 4-18 &amp; Plus</x:v>
      </x:c>
      <x:c r="C1429" t="str">
        <x:v>SPORTSWEAR GIRLS</x:v>
      </x:c>
      <x:c r="D1429" t="str">
        <x:v>APPAREL</x:v>
      </x:c>
      <x:c r="E1429" t="str">
        <x:v>SPORTSWEAR GIRLS &gt; APPAREL</x:v>
      </x:c>
      <x:c r="F1429" t="str">
        <x:v>WalmartCreator.com</x:v>
      </x:c>
      <x:c r="G1429" s="14" t="n">
        <x:v>1</x:v>
      </x:c>
      <x:c r="H1429" s="16" t="n">
        <x:v>9</x:v>
      </x:c>
      <x:c r="I1429" s="16" t="n">
        <x:v>1.35</x:v>
      </x:c>
      <x:c r="J1429" s="14" t="n">
        <x:v>673097</x:v>
      </x:c>
      <x:c r="K1429" t="n">
        <x:v>1</x:v>
      </x:c>
      <x:c r="L1429" t="str">
        <x:v>https://www.walmart.com/ip/18672569809?fbclid=IwZXh0bgNhZW0CMTEAc3J0YwZhcHBfaWQKNjYyODU2ODM3OQABHi20DE9uSh8okdCAbnEW6qL0wm1PhUHpHdL7AkZzNu</x:v>
      </x:c>
      <x:c r="M1429" t="str"/>
    </x:row>
    <x:row r="1430">
      <x:c r="A1430" t="str">
        <x:v>17600854102</x:v>
      </x:c>
      <x:c r="B1430" t="str">
        <x:v>Athletic Works Women s and Women’s Plus ButterCore Soft Performance Gym Shorts Available in 1 2 and 5-Pack Sizes XS-4X</x:v>
      </x:c>
      <x:c r="C1430" t="str">
        <x:v>ACTIVEWEAR WOMENS</x:v>
      </x:c>
      <x:c r="D1430" t="str">
        <x:v>APPAREL</x:v>
      </x:c>
      <x:c r="E1430" t="str">
        <x:v>ACTIVEWEAR WOMENS &gt; APPAREL</x:v>
      </x:c>
      <x:c r="F1430" t="str">
        <x:v>WalmartCreator.com</x:v>
      </x:c>
      <x:c r="G1430" s="14" t="n">
        <x:v>1</x:v>
      </x:c>
      <x:c r="H1430" s="16" t="n">
        <x:v>8.98</x:v>
      </x:c>
      <x:c r="I1430" s="16" t="n">
        <x:v>1.35</x:v>
      </x:c>
      <x:c r="J1430" s="14" t="n">
        <x:v>1340</x:v>
      </x:c>
      <x:c r="K1430" t="n">
        <x:v>1</x:v>
      </x:c>
      <x:c r="L1430" t="str">
        <x:v>https://www.walmart.com/ip/18448651601?fbclid=IwZXh0bgNhZW0BMQBzcnRjBmFwcF9pZAo2NjI4NTY4Mzc5AAEesT-ggcCBVdav9hNNT38XDDwOHpUliQMFVAtjMaSLue</x:v>
      </x:c>
      <x:c r="M1430" t="str"/>
    </x:row>
    <x:row r="1431">
      <x:c r="A1431" t="str">
        <x:v>17643559252</x:v>
      </x:c>
      <x:c r="B1431" t="str">
        <x:v>Sonic the Hedgehog Boys Short Sleeve Graphic Tee and Shorts Set 2-Piece Sizes 4-16</x:v>
      </x:c>
      <x:c r="C1431" t="str">
        <x:v>SPORTSWEAR BOYS</x:v>
      </x:c>
      <x:c r="D1431" t="str">
        <x:v>APPAREL</x:v>
      </x:c>
      <x:c r="E1431" t="str">
        <x:v>SPORTSWEAR BOYS &gt; APPAREL</x:v>
      </x:c>
      <x:c r="F1431" t="str">
        <x:v>WalmartCreator.com</x:v>
      </x:c>
      <x:c r="G1431" s="14" t="n">
        <x:v>1</x:v>
      </x:c>
      <x:c r="H1431" s="16" t="n">
        <x:v>8.99</x:v>
      </x:c>
      <x:c r="I1431" s="16" t="n">
        <x:v>1.35</x:v>
      </x:c>
      <x:c r="J1431" s="14" t="n">
        <x:v>2582</x:v>
      </x:c>
      <x:c r="K1431" t="n">
        <x:v>1</x:v>
      </x:c>
      <x:c r="L1431" t="str">
        <x:v>https://www.walmart.com/ip/17863066759?fbclid=IwY2xjawRpOPdleHRuA2FlbQIxMQBzcnRjBmFwcF9pZAwzNTA2ODU1MzE3MjgAAR4bR4HzMTpsh6oo9fjuQSjAQ2VDqW</x:v>
      </x:c>
      <x:c r="M1431" t="str"/>
    </x:row>
    <x:row r="1432">
      <x:c r="A1432" t="str">
        <x:v>17651522612</x:v>
      </x:c>
      <x:c r="B1432" t="str">
        <x:v>Monster Jam Boys Short Sleeve Graphic Tee and Shorts Set 2-Piece Sizes 4-16</x:v>
      </x:c>
      <x:c r="C1432" t="str">
        <x:v>SPORTSWEAR BOYS</x:v>
      </x:c>
      <x:c r="D1432" t="str">
        <x:v>APPAREL</x:v>
      </x:c>
      <x:c r="E1432" t="str">
        <x:v>SPORTSWEAR BOYS &gt; APPAREL</x:v>
      </x:c>
      <x:c r="F1432" t="str">
        <x:v>WalmartCreator.com</x:v>
      </x:c>
      <x:c r="G1432" s="14" t="n">
        <x:v>1</x:v>
      </x:c>
      <x:c r="H1432" s="16" t="n">
        <x:v>8.99</x:v>
      </x:c>
      <x:c r="I1432" s="16" t="n">
        <x:v>1.35</x:v>
      </x:c>
      <x:c r="J1432" s="14" t="n">
        <x:v>13987</x:v>
      </x:c>
      <x:c r="K1432" t="n">
        <x:v>1</x:v>
      </x:c>
      <x:c r="L1432" t="str">
        <x:v>https://www.walmart.com/ip/18613624114?fbclid=IwZXh0bgNhZW0CMTEAc3J0YwZhcHBfaWQKNjYyODU2ODM3OQABHsMWldcJCO-2bc32bWHUGKIZ2yLJ7evuHyDu9LuVO-</x:v>
      </x:c>
      <x:c r="M1432" t="str"/>
    </x:row>
    <x:row r="1433">
      <x:c r="A1433" t="str">
        <x:v>17651819745</x:v>
      </x:c>
      <x:c r="B1433" t="str">
        <x:v>SpongeBob SquarePants Boys Short Sleeve Graphic Tee and Shorts Set 2-Piece Sizes 4-16</x:v>
      </x:c>
      <x:c r="C1433" t="str">
        <x:v>SPORTSWEAR BOYS</x:v>
      </x:c>
      <x:c r="D1433" t="str">
        <x:v>APPAREL</x:v>
      </x:c>
      <x:c r="E1433" t="str">
        <x:v>SPORTSWEAR BOYS &gt; APPAREL</x:v>
      </x:c>
      <x:c r="F1433" t="str">
        <x:v>WalmartCreator.com</x:v>
      </x:c>
      <x:c r="G1433" s="14" t="n">
        <x:v>1</x:v>
      </x:c>
      <x:c r="H1433" s="16" t="n">
        <x:v>8.99</x:v>
      </x:c>
      <x:c r="I1433" s="16" t="n">
        <x:v>1.35</x:v>
      </x:c>
      <x:c r="J1433" s="14" t="n">
        <x:v>13987</x:v>
      </x:c>
      <x:c r="K1433" t="n">
        <x:v>1</x:v>
      </x:c>
      <x:c r="L1433" t="str">
        <x:v>https://www.walmart.com/ip/18613624114?fbclid=IwZXh0bgNhZW0CMTEAc3J0YwZhcHBfaWQKNjYyODU2ODM3OQABHsMWldcJCO-2bc32bWHUGKIZ2yLJ7evuHyDu9LuVO-</x:v>
      </x:c>
      <x:c r="M1433" t="str"/>
    </x:row>
    <x:row r="1434">
      <x:c r="A1434" t="str">
        <x:v>17662361575</x:v>
      </x:c>
      <x:c r="B1434" t="str">
        <x:v>The Rolling Stones Women s Graphic Tee with Short Sleeves Sizes XXS-XXL</x:v>
      </x:c>
      <x:c r="C1434" t="str">
        <x:v>GRAPHICS AND SEASONAL EVENTS WOMENS</x:v>
      </x:c>
      <x:c r="D1434" t="str"/>
      <x:c r="E1434" t="str">
        <x:v>GRAPHICS AND SEASONAL EVENTS WOMENS</x:v>
      </x:c>
      <x:c r="F1434" t="str">
        <x:v>WalmartCreator.com</x:v>
      </x:c>
      <x:c r="G1434" s="14" t="n">
        <x:v>1</x:v>
      </x:c>
      <x:c r="H1434" s="16" t="n">
        <x:v>8.98</x:v>
      </x:c>
      <x:c r="I1434" s="16" t="n">
        <x:v>1.35</x:v>
      </x:c>
      <x:c r="J1434" s="14" t="n">
        <x:v>13258</x:v>
      </x:c>
      <x:c r="K1434" t="n">
        <x:v>1</x:v>
      </x:c>
      <x:c r="L1434" t="str">
        <x:v>https://www.walmart.com/ip/1212999628?fbclid=IwY2xjawRgl4JleHRuA2FlbQIxMQBzcnRjBmFwcF9pZAwzNTA2ODU1MzE3MjgAAR69V_q7O1aeOvJ8EKvf5BAL7Abf3e</x:v>
      </x:c>
      <x:c r="M1434" t="str"/>
    </x:row>
    <x:row r="1435">
      <x:c r="A1435" t="str">
        <x:v>17664869817</x:v>
      </x:c>
      <x:c r="B1435" t="str">
        <x:v>SKU 17664869817</x:v>
      </x:c>
      <x:c r="C1435" t="str">
        <x:v>GRAPHICS AND SEASONAL EVENT TODDLER</x:v>
      </x:c>
      <x:c r="D1435" t="str">
        <x:v>APPAREL</x:v>
      </x:c>
      <x:c r="E1435" t="str">
        <x:v>GRAPHICS AND SEASONAL EVENT TODDLER &gt; APPAREL</x:v>
      </x:c>
      <x:c r="F1435" t="str">
        <x:v>WalmartCreator.com</x:v>
      </x:c>
      <x:c r="G1435" s="14" t="n">
        <x:v>1</x:v>
      </x:c>
      <x:c r="H1435" s="16" t="n">
        <x:v>8.98</x:v>
      </x:c>
      <x:c r="I1435" s="16" t="n">
        <x:v>1.35</x:v>
      </x:c>
      <x:c r="J1435" s="14" t="n">
        <x:v>92544</x:v>
      </x:c>
      <x:c r="K1435" t="n">
        <x:v>1</x:v>
      </x:c>
      <x:c r="L1435" t="str">
        <x:v>https://www.walmart.com/ip/18997669743?fbclid=IwZXh0bgNhZW0BMQBzcnRjBmFwcF9pZAo2NjI4NTY4Mzc5AAEeMMyxKvNlHz_88hBSjr9T36vTFrhE2jIl290xw7Vof2</x:v>
      </x:c>
      <x:c r="M1435" t="str"/>
    </x:row>
    <x:row r="1436">
      <x:c r="A1436" t="str">
        <x:v>17665352493</x:v>
      </x:c>
      <x:c r="B1436" t="str">
        <x:v>Athletic Works Girl s Active Flare Legging Sizes 4-18 &amp; Plus</x:v>
      </x:c>
      <x:c r="C1436" t="str">
        <x:v>ACTIVEWEAR GIRLS</x:v>
      </x:c>
      <x:c r="D1436" t="str">
        <x:v>APPAREL</x:v>
      </x:c>
      <x:c r="E1436" t="str">
        <x:v>ACTIVEWEAR GIRLS &gt; APPAREL</x:v>
      </x:c>
      <x:c r="F1436" t="str">
        <x:v>WalmartCreator.com</x:v>
      </x:c>
      <x:c r="G1436" s="14" t="n">
        <x:v>1</x:v>
      </x:c>
      <x:c r="H1436" s="16" t="n">
        <x:v>8.98</x:v>
      </x:c>
      <x:c r="I1436" s="16" t="n">
        <x:v>1.35</x:v>
      </x:c>
      <x:c r="J1436" s="14" t="n">
        <x:v>64677</x:v>
      </x:c>
      <x:c r="K1436" t="n">
        <x:v>1</x:v>
      </x:c>
      <x:c r="L1436" t="str">
        <x:v>https://www.walmart.com/ip/17311220107?fbclid=IwZXh0bgNhZW0BMQBzcnRjBmFwcF9pZAo2NjI4NTY4Mzc5AAEeNEHeTVZSf-IDHuSKoEEEeKNK83UcC7SfZN4IoxFLQf</x:v>
      </x:c>
      <x:c r="M1436" t="str"/>
    </x:row>
    <x:row r="1437">
      <x:c r="A1437" t="str">
        <x:v>17672750263</x:v>
      </x:c>
      <x:c r="B1437" t="str">
        <x:v>Cherry Coke Women s Graphic Tee with Short Sleeves Sizes XXS-XXL</x:v>
      </x:c>
      <x:c r="C1437" t="str">
        <x:v>GRAPHICS AND SEASONAL EVENTS WOMENS</x:v>
      </x:c>
      <x:c r="D1437" t="str">
        <x:v>APPAREL</x:v>
      </x:c>
      <x:c r="E1437" t="str">
        <x:v>GRAPHICS AND SEASONAL EVENTS WOMENS &gt; APPAREL</x:v>
      </x:c>
      <x:c r="F1437" t="str">
        <x:v>WalmartCreator.com</x:v>
      </x:c>
      <x:c r="G1437" s="14" t="n">
        <x:v>1</x:v>
      </x:c>
      <x:c r="H1437" s="16" t="n">
        <x:v>8.98</x:v>
      </x:c>
      <x:c r="I1437" s="16" t="n">
        <x:v>1.35</x:v>
      </x:c>
      <x:c r="J1437" s="14" t="n">
        <x:v>15795</x:v>
      </x:c>
      <x:c r="K1437" t="n">
        <x:v>1</x:v>
      </x:c>
      <x:c r="L1437" t="str">
        <x:v>https://www.walmart.com/ip/14091722681?fbclid=IwZXh0bgNhZW0BMQBzcnRjBmFwcF9pZAo2NjI4NTY4Mzc5AAEeiZIJYzpJ14yhvl7imhZwMrXilK0_ZV8OfNOzscD5s_</x:v>
      </x:c>
      <x:c r="M1437" t="str"/>
    </x:row>
    <x:row r="1438">
      <x:c r="A1438" t="str">
        <x:v>17675901749</x:v>
      </x:c>
      <x:c r="B1438" t="str">
        <x:v>Twilight Women s Graphic Tee with Short Sleeves Sizes XXS-XXL</x:v>
      </x:c>
      <x:c r="C1438" t="str">
        <x:v>GRAPHICS AND SEASONAL EVENTS WOMENS</x:v>
      </x:c>
      <x:c r="D1438" t="str">
        <x:v>APPAREL</x:v>
      </x:c>
      <x:c r="E1438" t="str">
        <x:v>GRAPHICS AND SEASONAL EVENTS WOMENS &gt; APPAREL</x:v>
      </x:c>
      <x:c r="F1438" t="str">
        <x:v>WalmartCreator.com</x:v>
      </x:c>
      <x:c r="G1438" s="14" t="n">
        <x:v>1</x:v>
      </x:c>
      <x:c r="H1438" s="16" t="n">
        <x:v>8.98</x:v>
      </x:c>
      <x:c r="I1438" s="16" t="n">
        <x:v>1.35</x:v>
      </x:c>
      <x:c r="J1438" s="14" t="n">
        <x:v>464196</x:v>
      </x:c>
      <x:c r="K1438" t="n">
        <x:v>1</x:v>
      </x:c>
      <x:c r="L1438" t="str">
        <x:v>https://www.walmart.com/ip/18417916163?fbclid=IwZXh0bgNhZW0BMQBzcnRjBmFwcF9pZAo2NjI4NTY4Mzc5AAEeiuMGI4R7pbS4u7J-wwkryCbsJz3vOuXbjbBaFoRG8p</x:v>
      </x:c>
      <x:c r="M1438" t="str"/>
    </x:row>
    <x:row r="1439">
      <x:c r="A1439" t="str">
        <x:v>17687052987</x:v>
      </x:c>
      <x:c r="B1439" t="str">
        <x:v>Wonder Nation Boys Rash Guard with Long Sleeves Sizes 4-18 &amp; Husky</x:v>
      </x:c>
      <x:c r="C1439" t="str">
        <x:v>SWIMWEAR L2 BOYS</x:v>
      </x:c>
      <x:c r="D1439" t="str">
        <x:v>APPAREL</x:v>
      </x:c>
      <x:c r="E1439" t="str">
        <x:v>SWIMWEAR L2 BOYS &gt; APPAREL</x:v>
      </x:c>
      <x:c r="F1439" t="str">
        <x:v>WalmartCreator.com</x:v>
      </x:c>
      <x:c r="G1439" s="14" t="n">
        <x:v>1</x:v>
      </x:c>
      <x:c r="H1439" s="16" t="n">
        <x:v>8.98</x:v>
      </x:c>
      <x:c r="I1439" s="16" t="n">
        <x:v>1.35</x:v>
      </x:c>
      <x:c r="J1439" s="14" t="n">
        <x:v>268432</x:v>
      </x:c>
      <x:c r="K1439" t="n">
        <x:v>1</x:v>
      </x:c>
      <x:c r="L1439" t="str">
        <x:v>https://www.walmart.com/ip/775941832?fbclid=IwY2xjawRohbtleHRuA2FlbQIxMQBzcnRjBmFwcF9pZAwzNTA2ODU1MzE3MjgAAR4ZbsqYvy5E7wV1RLtsxNX0Z638pD</x:v>
      </x:c>
      <x:c r="M1439" t="str"/>
    </x:row>
    <x:row r="1440">
      <x:c r="A1440" t="str">
        <x:v>17707555431</x:v>
      </x:c>
      <x:c r="B1440" t="str">
        <x:v>No Boundaries Fit and Flare Mini Dress with Short Sleeves Women s XXS-XXL</x:v>
      </x:c>
      <x:c r="C1440" t="str">
        <x:v>YOUNG ADULT WOMENS</x:v>
      </x:c>
      <x:c r="D1440" t="str">
        <x:v>APPAREL</x:v>
      </x:c>
      <x:c r="E1440" t="str">
        <x:v>YOUNG ADULT WOMENS &gt; APPAREL</x:v>
      </x:c>
      <x:c r="F1440" t="str">
        <x:v>WalmartCreator.com</x:v>
      </x:c>
      <x:c r="G1440" s="14" t="n">
        <x:v>1</x:v>
      </x:c>
      <x:c r="H1440" s="16" t="n">
        <x:v>9</x:v>
      </x:c>
      <x:c r="I1440" s="16" t="n">
        <x:v>1.35</x:v>
      </x:c>
      <x:c r="J1440" s="14" t="n">
        <x:v>250943</x:v>
      </x:c>
      <x:c r="K1440" t="n">
        <x:v>1</x:v>
      </x:c>
      <x:c r="L1440" t="str">
        <x:v>https://www.walmart.com/ip/18170563706?fbclid=IwZXh0bgNhZW0CMTEAc3J0YwZhcHBfaWQKNjYyODU2ODM3OQABHiyP7VqY2e0Jk61xSffS6s7xJJp7E1t8ygg7dgN4bF</x:v>
      </x:c>
      <x:c r="M1440" t="str"/>
    </x:row>
    <x:row r="1441">
      <x:c r="A1441" t="str">
        <x:v>17711270289</x:v>
      </x:c>
      <x:c r="B1441" t="str">
        <x:v>Twilight Women s Graphic Tee with Short Sleeves Sizes XXS-XXL</x:v>
      </x:c>
      <x:c r="C1441" t="str">
        <x:v>GRAPHICS AND SEASONAL EVENTS WOMENS</x:v>
      </x:c>
      <x:c r="D1441" t="str">
        <x:v>APPAREL</x:v>
      </x:c>
      <x:c r="E1441" t="str">
        <x:v>GRAPHICS AND SEASONAL EVENTS WOMENS &gt; APPAREL</x:v>
      </x:c>
      <x:c r="F1441" t="str">
        <x:v>WalmartCreator.com</x:v>
      </x:c>
      <x:c r="G1441" s="14" t="n">
        <x:v>1</x:v>
      </x:c>
      <x:c r="H1441" s="16" t="n">
        <x:v>8.98</x:v>
      </x:c>
      <x:c r="I1441" s="16" t="n">
        <x:v>1.35</x:v>
      </x:c>
      <x:c r="J1441" s="14" t="n">
        <x:v>464196</x:v>
      </x:c>
      <x:c r="K1441" t="n">
        <x:v>1</x:v>
      </x:c>
      <x:c r="L1441" t="str">
        <x:v>https://www.walmart.com/ip/18417916163?fbclid=IwZXh0bgNhZW0BMQBzcnRjBmFwcF9pZAo2NjI4NTY4Mzc5AAEeiuMGI4R7pbS4u7J-wwkryCbsJz3vOuXbjbBaFoRG8p</x:v>
      </x:c>
      <x:c r="M1441" t="str"/>
    </x:row>
    <x:row r="1442">
      <x:c r="A1442" t="str">
        <x:v>17732714469</x:v>
      </x:c>
      <x:c r="B1442" t="str">
        <x:v>Athletic Works Girls Athletic Run Shorts Sizes 4-18 &amp; Plus</x:v>
      </x:c>
      <x:c r="C1442" t="str">
        <x:v>ACTIVEWEAR GIRLS</x:v>
      </x:c>
      <x:c r="D1442" t="str">
        <x:v>APPAREL</x:v>
      </x:c>
      <x:c r="E1442" t="str">
        <x:v>ACTIVEWEAR GIRLS &gt; APPAREL</x:v>
      </x:c>
      <x:c r="F1442" t="str">
        <x:v>WalmartCreator.com</x:v>
      </x:c>
      <x:c r="G1442" s="14" t="n">
        <x:v>1</x:v>
      </x:c>
      <x:c r="H1442" s="16" t="n">
        <x:v>8.98</x:v>
      </x:c>
      <x:c r="I1442" s="16" t="n">
        <x:v>1.35</x:v>
      </x:c>
      <x:c r="J1442" s="14" t="n">
        <x:v>339129</x:v>
      </x:c>
      <x:c r="K1442" t="n">
        <x:v>1</x:v>
      </x:c>
      <x:c r="L1442" t="str">
        <x:v>https://www.walmart.com/ip/18417916163?fbclid=IwZXh0bgNhZW0CMTEAc3J0YwZhcHBfaWQKNjYyODU2ODM3OQABHrFi7ELgLdkQbazM2JCISZ98bmKqY7kJLivQcS4X0i</x:v>
      </x:c>
      <x:c r="M1442" t="str"/>
    </x:row>
    <x:row r="1443">
      <x:c r="A1443" t="str">
        <x:v>17757263449</x:v>
      </x:c>
      <x:c r="B1443" t="str">
        <x:v>Wonder Nation Boys Sleep Pants and Shorts Set 2-Pack Sizes 4-18</x:v>
      </x:c>
      <x:c r="C1443" t="str">
        <x:v>SLEEPWEAR L2 BOYS</x:v>
      </x:c>
      <x:c r="D1443" t="str">
        <x:v>APPAREL</x:v>
      </x:c>
      <x:c r="E1443" t="str">
        <x:v>SLEEPWEAR L2 BOYS &gt; APPAREL</x:v>
      </x:c>
      <x:c r="F1443" t="str">
        <x:v>WalmartCreator.com</x:v>
      </x:c>
      <x:c r="G1443" s="14" t="n">
        <x:v>1</x:v>
      </x:c>
      <x:c r="H1443" s="16" t="n">
        <x:v>8.98</x:v>
      </x:c>
      <x:c r="I1443" s="16" t="n">
        <x:v>1.35</x:v>
      </x:c>
      <x:c r="J1443" s="14" t="n">
        <x:v>1557</x:v>
      </x:c>
      <x:c r="K1443" t="n">
        <x:v>1</x:v>
      </x:c>
      <x:c r="L1443" t="str">
        <x:v>https://www.walmart.com/ip/18645904317?fbclid=IwZXh0bgNhZW0BMQBzcnRjBmFwcF9pZAo2NjI4NTY4Mzc5AAEeLhx7g3UZhwqMrjESEil0R1HCiTUZemBczRi3ZZXt2x</x:v>
      </x:c>
      <x:c r="M1443" t="str"/>
    </x:row>
    <x:row r="1444">
      <x:c r="A1444" t="str">
        <x:v>17757652284</x:v>
      </x:c>
      <x:c r="B1444" t="str">
        <x:v>SKU 17757652284</x:v>
      </x:c>
      <x:c r="C1444" t="str">
        <x:v>GIRLS SHOES</x:v>
      </x:c>
      <x:c r="D1444" t="str">
        <x:v>APPAREL</x:v>
      </x:c>
      <x:c r="E1444" t="str">
        <x:v>GIRLS SHOES &gt; APPAREL</x:v>
      </x:c>
      <x:c r="F1444" t="str">
        <x:v>WalmartCreator.com</x:v>
      </x:c>
      <x:c r="G1444" s="14" t="n">
        <x:v>1</x:v>
      </x:c>
      <x:c r="H1444" s="16" t="n">
        <x:v>8.99</x:v>
      </x:c>
      <x:c r="I1444" s="16" t="n">
        <x:v>1.35</x:v>
      </x:c>
      <x:c r="J1444" s="14" t="n">
        <x:v>152</x:v>
      </x:c>
      <x:c r="K1444" t="n">
        <x:v>1</x:v>
      </x:c>
      <x:c r="L1444" t="str">
        <x:v>https://www.walmart.com/ip/156524748?fbclid=IwY2xjawRsd7FleHRuA2FlbQMxMDAAc3J0YwZhcHBfaWQMMzUwNjg1NTMxNzI4AAEeCcECS4_ktFW6CCZd1e54J5Ev6k</x:v>
      </x:c>
      <x:c r="M1444" t="str"/>
    </x:row>
    <x:row r="1445">
      <x:c r="A1445" t="str">
        <x:v>17758920926</x:v>
      </x:c>
      <x:c r="B1445" t="str">
        <x:v>Wonder Nation Girls Slip On Sneakers</x:v>
      </x:c>
      <x:c r="C1445" t="str">
        <x:v>GIRLS SHOES</x:v>
      </x:c>
      <x:c r="D1445" t="str">
        <x:v>APPAREL</x:v>
      </x:c>
      <x:c r="E1445" t="str">
        <x:v>GIRLS SHOES &gt; APPAREL</x:v>
      </x:c>
      <x:c r="F1445" t="str">
        <x:v>WalmartCreator.com</x:v>
      </x:c>
      <x:c r="G1445" s="14" t="n">
        <x:v>1</x:v>
      </x:c>
      <x:c r="H1445" s="16" t="n">
        <x:v>8.99</x:v>
      </x:c>
      <x:c r="I1445" s="16" t="n">
        <x:v>1.35</x:v>
      </x:c>
      <x:c r="J1445" s="14" t="n">
        <x:v>104</x:v>
      </x:c>
      <x:c r="K1445" t="n">
        <x:v>1</x:v>
      </x:c>
      <x:c r="L1445" t="str">
        <x:v>https://www.walmart.com/ip/17796050523?fbclid=IwY2xjawRu3dVleHRuA2FlbQIxMQBzcnRjBmFwcF9pZAwzNTA2ODU1MzE3MjgAAR48VHK1hVwE58mCO6pjjxCa4ncDou</x:v>
      </x:c>
      <x:c r="M1445" t="str"/>
    </x:row>
    <x:row r="1446">
      <x:c r="A1446" t="str">
        <x:v>17764054483</x:v>
      </x:c>
      <x:c r="B1446" t="str">
        <x:v>Wonder Nation Little and Big Girls Casual Slip On Sneakers</x:v>
      </x:c>
      <x:c r="C1446" t="str">
        <x:v>GIRLS SHOES</x:v>
      </x:c>
      <x:c r="D1446" t="str">
        <x:v>APPAREL</x:v>
      </x:c>
      <x:c r="E1446" t="str">
        <x:v>GIRLS SHOES &gt; APPAREL</x:v>
      </x:c>
      <x:c r="F1446" t="str">
        <x:v>WalmartCreator.com</x:v>
      </x:c>
      <x:c r="G1446" s="14" t="n">
        <x:v>1</x:v>
      </x:c>
      <x:c r="H1446" s="16" t="n">
        <x:v>8.99</x:v>
      </x:c>
      <x:c r="I1446" s="16" t="n">
        <x:v>1.35</x:v>
      </x:c>
      <x:c r="J1446" s="14" t="n">
        <x:v>294</x:v>
      </x:c>
      <x:c r="K1446" t="n">
        <x:v>1</x:v>
      </x:c>
      <x:c r="L1446" t="str">
        <x:v>https://www.walmart.com/ip/17796050523?fbclid=IwZXh0bgNhZW0BMQBzcnRjBmFwcF9pZAo2NjI4NTY4Mzc5AAEeDzk5sWvbPTF5kMF7JlsHAzImKpPE_ucxynwWd0ezQu</x:v>
      </x:c>
      <x:c r="M1446" t="str"/>
    </x:row>
    <x:row r="1447">
      <x:c r="A1447" t="str">
        <x:v>17768168668</x:v>
      </x:c>
      <x:c r="B1447" t="str">
        <x:v>Wonder Nation Little and Big Girls Casual Slip On Sneakers</x:v>
      </x:c>
      <x:c r="C1447" t="str">
        <x:v>GIRLS SHOES</x:v>
      </x:c>
      <x:c r="D1447" t="str">
        <x:v>APPAREL</x:v>
      </x:c>
      <x:c r="E1447" t="str">
        <x:v>GIRLS SHOES &gt; APPAREL</x:v>
      </x:c>
      <x:c r="F1447" t="str">
        <x:v>WalmartCreator.com</x:v>
      </x:c>
      <x:c r="G1447" s="14" t="n">
        <x:v>1</x:v>
      </x:c>
      <x:c r="H1447" s="16" t="n">
        <x:v>8.99</x:v>
      </x:c>
      <x:c r="I1447" s="16" t="n">
        <x:v>1.35</x:v>
      </x:c>
      <x:c r="J1447" s="14" t="n">
        <x:v>294</x:v>
      </x:c>
      <x:c r="K1447" t="n">
        <x:v>1</x:v>
      </x:c>
      <x:c r="L1447" t="str">
        <x:v>https://www.walmart.com/ip/17796050523?fbclid=IwZXh0bgNhZW0BMQBzcnRjBmFwcF9pZAo2NjI4NTY4Mzc5AAEeDzk5sWvbPTF5kMF7JlsHAzImKpPE_ucxynwWd0ezQu</x:v>
      </x:c>
      <x:c r="M1447" t="str"/>
    </x:row>
    <x:row r="1448">
      <x:c r="A1448" t="str">
        <x:v>17804366662</x:v>
      </x:c>
      <x:c r="B1448" t="str">
        <x:v>Time and Tru Women s Ribbed Tee with Short Sleeves Sizes XS-XXXL</x:v>
      </x:c>
      <x:c r="C1448" t="str">
        <x:v>SPORTSWEAR WOMENS</x:v>
      </x:c>
      <x:c r="D1448" t="str">
        <x:v>APPAREL</x:v>
      </x:c>
      <x:c r="E1448" t="str">
        <x:v>SPORTSWEAR WOMENS &gt; APPAREL</x:v>
      </x:c>
      <x:c r="F1448" t="str">
        <x:v>WalmartCreator.com</x:v>
      </x:c>
      <x:c r="G1448" s="14" t="n">
        <x:v>1</x:v>
      </x:c>
      <x:c r="H1448" s="16" t="n">
        <x:v>8.98</x:v>
      </x:c>
      <x:c r="I1448" s="16" t="n">
        <x:v>1.35</x:v>
      </x:c>
      <x:c r="J1448" s="14" t="n">
        <x:v>2793</x:v>
      </x:c>
      <x:c r="K1448" t="n">
        <x:v>1</x:v>
      </x:c>
      <x:c r="L1448" t="str">
        <x:v>https://www.walmart.com/ip/18417916163?fbclid=IwZXh0bgNhZW0CMTEAc3J0YwZhcHBfaWQKNjYyODU2ODM3OQABHms8Fyg0_sqvX3Po_g8IV1dRLWCBQODhewfHoKUcEJ</x:v>
      </x:c>
      <x:c r="M1448" t="str"/>
    </x:row>
    <x:row r="1449">
      <x:c r="A1449" t="str">
        <x:v>17819854264</x:v>
      </x:c>
      <x:c r="B1449" t="str">
        <x:v>No Boundaries Cotton Jersey Drawstring Pants 31.5 Inseam Women s XXS-XXL</x:v>
      </x:c>
      <x:c r="C1449" t="str">
        <x:v>YOUNG ADULT WOMENS</x:v>
      </x:c>
      <x:c r="D1449" t="str">
        <x:v>APPAREL</x:v>
      </x:c>
      <x:c r="E1449" t="str">
        <x:v>YOUNG ADULT WOMENS &gt; APPAREL</x:v>
      </x:c>
      <x:c r="F1449" t="str">
        <x:v>WalmartCreator.com</x:v>
      </x:c>
      <x:c r="G1449" s="14" t="n">
        <x:v>1</x:v>
      </x:c>
      <x:c r="H1449" s="16" t="n">
        <x:v>9</x:v>
      </x:c>
      <x:c r="I1449" s="16" t="n">
        <x:v>1.35</x:v>
      </x:c>
      <x:c r="J1449" s="14" t="n">
        <x:v>593781</x:v>
      </x:c>
      <x:c r="K1449" t="n">
        <x:v>1</x:v>
      </x:c>
      <x:c r="L1449" t="str">
        <x:v>https://www.walmart.com/ip/18170563706?fbclid=IwZXh0bgNhZW0CMTEAc3J0YwZhcHBfaWQKNjYyODU2ODM3OQABHm7WG5GAqbPS4E0O6THIBsExqjMusAbPosFT44NM7m</x:v>
      </x:c>
      <x:c r="M1449" t="str"/>
    </x:row>
    <x:row r="1450">
      <x:c r="A1450" t="str">
        <x:v>17863563539</x:v>
      </x:c>
      <x:c r="B1450" t="str">
        <x:v>Wonder Nation Toddler Boys Casual Slip On Sneakers</x:v>
      </x:c>
      <x:c r="C1450" t="str">
        <x:v>BOYS SHOES</x:v>
      </x:c>
      <x:c r="D1450" t="str">
        <x:v>APPAREL</x:v>
      </x:c>
      <x:c r="E1450" t="str">
        <x:v>BOYS SHOES &gt; APPAREL</x:v>
      </x:c>
      <x:c r="F1450" t="str">
        <x:v>WalmartCreator.com</x:v>
      </x:c>
      <x:c r="G1450" s="14" t="n">
        <x:v>1</x:v>
      </x:c>
      <x:c r="H1450" s="16" t="n">
        <x:v>8.99</x:v>
      </x:c>
      <x:c r="I1450" s="16" t="n">
        <x:v>1.35</x:v>
      </x:c>
      <x:c r="J1450" s="14" t="n">
        <x:v>294</x:v>
      </x:c>
      <x:c r="K1450" t="n">
        <x:v>1</x:v>
      </x:c>
      <x:c r="L1450" t="str">
        <x:v>https://www.walmart.com/ip/17796050523?fbclid=IwZXh0bgNhZW0BMQBzcnRjBmFwcF9pZAo2NjI4NTY4Mzc5AAEeDzk5sWvbPTF5kMF7JlsHAzImKpPE_ucxynwWd0ezQu</x:v>
      </x:c>
      <x:c r="M1450" t="str"/>
    </x:row>
    <x:row r="1451">
      <x:c r="A1451" t="str">
        <x:v>17895951499</x:v>
      </x:c>
      <x:c r="B1451" t="str">
        <x:v>Spiderman 2-Piece Short Sleeve and Pant Pajama Set Sizes 4-12</x:v>
      </x:c>
      <x:c r="C1451" t="str">
        <x:v>SLEEPWEAR L2 BOYS</x:v>
      </x:c>
      <x:c r="D1451" t="str">
        <x:v>APPAREL</x:v>
      </x:c>
      <x:c r="E1451" t="str">
        <x:v>SLEEPWEAR L2 BOYS &gt; APPAREL</x:v>
      </x:c>
      <x:c r="F1451" t="str">
        <x:v>WalmartCreator.com</x:v>
      </x:c>
      <x:c r="G1451" s="14" t="n">
        <x:v>1</x:v>
      </x:c>
      <x:c r="H1451" s="16" t="n">
        <x:v>9</x:v>
      </x:c>
      <x:c r="I1451" s="16" t="n">
        <x:v>1.35</x:v>
      </x:c>
      <x:c r="J1451" s="14" t="n">
        <x:v>87009</x:v>
      </x:c>
      <x:c r="K1451" t="n">
        <x:v>1</x:v>
      </x:c>
      <x:c r="L1451" t="str">
        <x:v>https://www.walmart.com/ip/17863066759?fbclid=IwZXh0bgNhZW0BMQBzcnRjBmFwcF9pZAo2NjI4NTY4Mzc5AAEeEu7Ir1FMPmCLbaKicwsGyCg3TtZuJY5d7HsIhn4XH0</x:v>
      </x:c>
      <x:c r="M1451" t="str"/>
    </x:row>
    <x:row r="1452">
      <x:c r="A1452" t="str">
        <x:v>17896451168</x:v>
      </x:c>
      <x:c r="B1452" t="str">
        <x:v>Monster Jam Juego de Pijama de 2 Piezas con Manga Corta y Pantalón Tallas 4-12</x:v>
      </x:c>
      <x:c r="C1452" t="str">
        <x:v>SLEEPWEAR L2 BOYS</x:v>
      </x:c>
      <x:c r="D1452" t="str">
        <x:v>APPAREL</x:v>
      </x:c>
      <x:c r="E1452" t="str">
        <x:v>SLEEPWEAR L2 BOYS &gt; APPAREL</x:v>
      </x:c>
      <x:c r="F1452" t="str">
        <x:v>WalmartCreator.com</x:v>
      </x:c>
      <x:c r="G1452" s="14" t="n">
        <x:v>1</x:v>
      </x:c>
      <x:c r="H1452" s="16" t="n">
        <x:v>9</x:v>
      </x:c>
      <x:c r="I1452" s="16" t="n">
        <x:v>1.35</x:v>
      </x:c>
      <x:c r="J1452" s="14" t="n">
        <x:v>38230</x:v>
      </x:c>
      <x:c r="K1452" t="n">
        <x:v>1</x:v>
      </x:c>
      <x:c r="L1452" t="str">
        <x:v>https://www.walmart.com/ip/17863066759?fbclid=IwY2xjawRowJ5leHRuA2FlbQIxMQBzcnRjBmFwcF9pZAwzNTA2ODU1MzE3MjgAAR517EWDDrX7o1K7Djb_M9t1cb9PsO</x:v>
      </x:c>
      <x:c r="M1452" t="str"/>
    </x:row>
    <x:row r="1453">
      <x:c r="A1453" t="str">
        <x:v>17903717701</x:v>
      </x:c>
      <x:c r="B1453" t="str">
        <x:v>Carter s Child of Mine Toddler Pajama Set 2-Piece Sizes 12M-5T</x:v>
      </x:c>
      <x:c r="C1453" t="str">
        <x:v>SLEEPWEAR BABY AND TODDLER</x:v>
      </x:c>
      <x:c r="D1453" t="str">
        <x:v>APPAREL</x:v>
      </x:c>
      <x:c r="E1453" t="str">
        <x:v>SLEEPWEAR BABY AND TODDLER &gt; APPAREL</x:v>
      </x:c>
      <x:c r="F1453" t="str">
        <x:v>WalmartCreator.com</x:v>
      </x:c>
      <x:c r="G1453" s="14" t="n">
        <x:v>1</x:v>
      </x:c>
      <x:c r="H1453" s="16" t="n">
        <x:v>9</x:v>
      </x:c>
      <x:c r="I1453" s="16" t="n">
        <x:v>1.35</x:v>
      </x:c>
      <x:c r="J1453" s="14" t="n">
        <x:v>420137</x:v>
      </x:c>
      <x:c r="K1453" t="n">
        <x:v>1</x:v>
      </x:c>
      <x:c r="L1453" t="str">
        <x:v>https://www.walmart.com/ip/16958764780?fbclid=IwZXh0bgNhZW0BMQBzcnRjBmFwcF9pZAo2NjI4NTY4Mzc5AAEesf93dfD9NLuVDnige2Upvn8XYNj5AULVmIxyLMHitk</x:v>
      </x:c>
      <x:c r="M1453" t="str"/>
    </x:row>
    <x:row r="1454">
      <x:c r="A1454" t="str">
        <x:v>17927571757</x:v>
      </x:c>
      <x:c r="B1454" t="str">
        <x:v>Athletic Works Women s Water Shoes Wide Width Available</x:v>
      </x:c>
      <x:c r="C1454" t="str">
        <x:v>WOMENS SHOES</x:v>
      </x:c>
      <x:c r="D1454" t="str">
        <x:v>APPAREL</x:v>
      </x:c>
      <x:c r="E1454" t="str">
        <x:v>WOMENS SHOES &gt; APPAREL</x:v>
      </x:c>
      <x:c r="F1454" t="str">
        <x:v>WalmartCreator.com</x:v>
      </x:c>
      <x:c r="G1454" s="14" t="n">
        <x:v>1</x:v>
      </x:c>
      <x:c r="H1454" s="16" t="n">
        <x:v>8.99</x:v>
      </x:c>
      <x:c r="I1454" s="16" t="n">
        <x:v>1.35</x:v>
      </x:c>
      <x:c r="J1454" s="14" t="n">
        <x:v>41281</x:v>
      </x:c>
      <x:c r="K1454" t="n">
        <x:v>1</x:v>
      </x:c>
      <x:c r="L1454" t="str">
        <x:v>https://www.walmart.com/ip/22394127?fbclid=IwZXh0bgNhZW0BMQBzcnRjBmFwcF9pZAo2NjI4NTY4Mzc5AAEeeqkKJ__4c9lakMPCI9vRWDwi4VDFM6GJu0MpL6PIIJ</x:v>
      </x:c>
      <x:c r="M1454" t="str"/>
    </x:row>
    <x:row r="1455">
      <x:c r="A1455" t="str">
        <x:v>17935568030</x:v>
      </x:c>
      <x:c r="B1455" t="str">
        <x:v>Spiderman Juego de Pijama de 2 Piezas con Manga Corta y Pantalón Tallas 4-12</x:v>
      </x:c>
      <x:c r="C1455" t="str">
        <x:v>SLEEPWEAR L2 BOYS</x:v>
      </x:c>
      <x:c r="D1455" t="str">
        <x:v>APPAREL</x:v>
      </x:c>
      <x:c r="E1455" t="str">
        <x:v>SLEEPWEAR L2 BOYS &gt; APPAREL</x:v>
      </x:c>
      <x:c r="F1455" t="str">
        <x:v>WalmartCreator.com</x:v>
      </x:c>
      <x:c r="G1455" s="14" t="n">
        <x:v>1</x:v>
      </x:c>
      <x:c r="H1455" s="16" t="n">
        <x:v>9</x:v>
      </x:c>
      <x:c r="I1455" s="16" t="n">
        <x:v>1.35</x:v>
      </x:c>
      <x:c r="J1455" s="14" t="n">
        <x:v>38230</x:v>
      </x:c>
      <x:c r="K1455" t="n">
        <x:v>1</x:v>
      </x:c>
      <x:c r="L1455" t="str">
        <x:v>https://www.walmart.com/ip/17863066759?fbclid=IwY2xjawRowJ5leHRuA2FlbQIxMQBzcnRjBmFwcF9pZAwzNTA2ODU1MzE3MjgAAR517EWDDrX7o1K7Djb_M9t1cb9PsO</x:v>
      </x:c>
      <x:c r="M1455" t="str"/>
    </x:row>
    <x:row r="1456">
      <x:c r="A1456" t="str">
        <x:v>17947852893</x:v>
      </x:c>
      <x:c r="B1456" t="str">
        <x:v>Wonder Nation Little and Big Boys Casual Slip On Sneakers</x:v>
      </x:c>
      <x:c r="C1456" t="str">
        <x:v>BOYS SHOES</x:v>
      </x:c>
      <x:c r="D1456" t="str">
        <x:v>APPAREL</x:v>
      </x:c>
      <x:c r="E1456" t="str">
        <x:v>BOYS SHOES &gt; APPAREL</x:v>
      </x:c>
      <x:c r="F1456" t="str">
        <x:v>WalmartCreator.com</x:v>
      </x:c>
      <x:c r="G1456" s="14" t="n">
        <x:v>1</x:v>
      </x:c>
      <x:c r="H1456" s="16" t="n">
        <x:v>8.99</x:v>
      </x:c>
      <x:c r="I1456" s="16" t="n">
        <x:v>1.35</x:v>
      </x:c>
      <x:c r="J1456" s="14" t="n">
        <x:v>129</x:v>
      </x:c>
      <x:c r="K1456" t="n">
        <x:v>1</x:v>
      </x:c>
      <x:c r="L1456" t="str">
        <x:v>https://www.walmart.com/ip/17796050523?fbclid=IwZXh0bgNhZW0CMTEAc3J0YwZhcHBfaWQKNjYyODU2ODM3OQABHi694uzpSGma8NgYxqlHPXSaT2Xyvq5g4Ezmlz7ATH</x:v>
      </x:c>
      <x:c r="M1456" t="str"/>
    </x:row>
    <x:row r="1457">
      <x:c r="A1457" t="str">
        <x:v>17975673275</x:v>
      </x:c>
      <x:c r="B1457" t="str">
        <x:v>Fengactive Cute Bow Pajamas Sets for Women 2 Piece Button Up Short Sleeve Nightwear Lounge Sleepwear</x:v>
      </x:c>
      <x:c r="C1457" t="str">
        <x:v>SLEEPWEAR WOMENS</x:v>
      </x:c>
      <x:c r="D1457" t="str">
        <x:v>APPAREL</x:v>
      </x:c>
      <x:c r="E1457" t="str">
        <x:v>SLEEPWEAR WOMENS &gt; APPAREL</x:v>
      </x:c>
      <x:c r="F1457" t="str">
        <x:v>WalmartCreator.com</x:v>
      </x:c>
      <x:c r="G1457" s="14" t="n">
        <x:v>1</x:v>
      </x:c>
      <x:c r="H1457" s="16" t="n">
        <x:v>8.97</x:v>
      </x:c>
      <x:c r="I1457" s="16" t="n">
        <x:v>1.35</x:v>
      </x:c>
      <x:c r="J1457" s="14" t="n">
        <x:v>188124</x:v>
      </x:c>
      <x:c r="K1457" t="n">
        <x:v>1</x:v>
      </x:c>
      <x:c r="L1457" t="str">
        <x:v>https://www.walmart.com/ip/17627155158?fbclid=IwZXh0bgNhZW0BMQBzcnRjBmFwcF9pZAo2NjI4NTY4Mzc5AAEe4nFxj0GzKtXquD5XzM2Qkj4YwE40ycByPptZ7h5WWK</x:v>
      </x:c>
      <x:c r="M1457" t="str"/>
    </x:row>
    <x:row r="1458">
      <x:c r="A1458" t="str">
        <x:v>18014953011</x:v>
      </x:c>
      <x:c r="B1458" t="str">
        <x:v>Wonder Nation Girls One Piece Swimsuit with UPF 50+ Sizes 4-18 &amp; Plus</x:v>
      </x:c>
      <x:c r="C1458" t="str">
        <x:v>SWIMWEAR L2 GIRLS</x:v>
      </x:c>
      <x:c r="D1458" t="str">
        <x:v>APPAREL</x:v>
      </x:c>
      <x:c r="E1458" t="str">
        <x:v>SWIMWEAR L2 GIRLS &gt; APPAREL</x:v>
      </x:c>
      <x:c r="F1458" t="str">
        <x:v>WalmartCreator.com</x:v>
      </x:c>
      <x:c r="G1458" s="14" t="n">
        <x:v>1</x:v>
      </x:c>
      <x:c r="H1458" s="16" t="n">
        <x:v>8.98</x:v>
      </x:c>
      <x:c r="I1458" s="16" t="n">
        <x:v>1.35</x:v>
      </x:c>
      <x:c r="J1458" s="14" t="n">
        <x:v>166343</x:v>
      </x:c>
      <x:c r="K1458" t="n">
        <x:v>1</x:v>
      </x:c>
      <x:c r="L1458" t="str">
        <x:v>https://www.walmart.com/ip/17311220107?fbclid=IwZXh0bgNhZW0CMTEAc3J0YwZhcHBfaWQKNjYyODU2ODM3OQABHoQU0YNyWFThW7TBk9cuV0EYWBudiHdRyfaguIcoP9</x:v>
      </x:c>
      <x:c r="M1458" t="str"/>
    </x:row>
    <x:row r="1459">
      <x:c r="A1459" t="str">
        <x:v>18018470963</x:v>
      </x:c>
      <x:c r="B1459" t="str">
        <x:v>Wonder Nation Girls One Piece Swimsuit with UPF 50+ Sizes 4-18 &amp; Plus</x:v>
      </x:c>
      <x:c r="C1459" t="str">
        <x:v>SWIMWEAR L2 GIRLS</x:v>
      </x:c>
      <x:c r="D1459" t="str">
        <x:v>APPAREL</x:v>
      </x:c>
      <x:c r="E1459" t="str">
        <x:v>SWIMWEAR L2 GIRLS &gt; APPAREL</x:v>
      </x:c>
      <x:c r="F1459" t="str">
        <x:v>WalmartCreator.com</x:v>
      </x:c>
      <x:c r="G1459" s="14" t="n">
        <x:v>1</x:v>
      </x:c>
      <x:c r="H1459" s="16" t="n">
        <x:v>8.98</x:v>
      </x:c>
      <x:c r="I1459" s="16" t="n">
        <x:v>1.35</x:v>
      </x:c>
      <x:c r="J1459" s="14" t="n">
        <x:v>239985</x:v>
      </x:c>
      <x:c r="K1459" t="n">
        <x:v>1</x:v>
      </x:c>
      <x:c r="L1459" t="str">
        <x:v>https://www.walmart.com/ip/18672719548?fbclid=IwZXh0bgNhZW0BMQBzcnRjBmFwcF9pZAo2NjI4NTY4Mzc5AAEeJRa8iiit7hCBDyuaSxHNvw-GXWIVTUWtc7i3vU1gRe</x:v>
      </x:c>
      <x:c r="M1459" t="str"/>
    </x:row>
    <x:row r="1460">
      <x:c r="A1460" t="str">
        <x:v>18019963437</x:v>
      </x:c>
      <x:c r="B1460" t="str">
        <x:v>Wonder Nation Girls Everyday Tankini Swim Set with UPF 50+ 2-Piece Sizes 4-18 &amp; Plus</x:v>
      </x:c>
      <x:c r="C1460" t="str">
        <x:v>SWIMWEAR L2 GIRLS</x:v>
      </x:c>
      <x:c r="D1460" t="str">
        <x:v>APPAREL</x:v>
      </x:c>
      <x:c r="E1460" t="str">
        <x:v>SWIMWEAR L2 GIRLS &gt; APPAREL</x:v>
      </x:c>
      <x:c r="F1460" t="str">
        <x:v>WalmartCreator.com</x:v>
      </x:c>
      <x:c r="G1460" s="14" t="n">
        <x:v>1</x:v>
      </x:c>
      <x:c r="H1460" s="16" t="n">
        <x:v>8.98</x:v>
      </x:c>
      <x:c r="I1460" s="16" t="n">
        <x:v>1.35</x:v>
      </x:c>
      <x:c r="J1460" s="14" t="n">
        <x:v>264370</x:v>
      </x:c>
      <x:c r="K1460" t="n">
        <x:v>1</x:v>
      </x:c>
      <x:c r="L1460" t="str">
        <x:v>https://www.walmart.com/ip/156524748?fbclid=IwZXh0bgNhZW0CMTEAc3J0YwZhcHBfaWQKNjYyODU2ODM3OQABHvKMD6dhqqWB52FGHO99GScSMbotQ7kBd4Y3g8T3j8</x:v>
      </x:c>
      <x:c r="M1460" t="str"/>
    </x:row>
    <x:row r="1461">
      <x:c r="A1461" t="str">
        <x:v>18028057609</x:v>
      </x:c>
      <x:c r="B1461" t="str">
        <x:v>Wonder Nation Girls One Piece Swimsuit with UPF 50+ Sizes 4-18 &amp; Plus</x:v>
      </x:c>
      <x:c r="C1461" t="str">
        <x:v>SWIMWEAR L2 GIRLS</x:v>
      </x:c>
      <x:c r="D1461" t="str">
        <x:v>APPAREL</x:v>
      </x:c>
      <x:c r="E1461" t="str">
        <x:v>SWIMWEAR L2 GIRLS &gt; APPAREL</x:v>
      </x:c>
      <x:c r="F1461" t="str">
        <x:v>WalmartCreator.com</x:v>
      </x:c>
      <x:c r="G1461" s="14" t="n">
        <x:v>1</x:v>
      </x:c>
      <x:c r="H1461" s="16" t="n">
        <x:v>8.98</x:v>
      </x:c>
      <x:c r="I1461" s="16" t="n">
        <x:v>1.35</x:v>
      </x:c>
      <x:c r="J1461" s="14" t="n">
        <x:v>264370</x:v>
      </x:c>
      <x:c r="K1461" t="n">
        <x:v>1</x:v>
      </x:c>
      <x:c r="L1461" t="str">
        <x:v>https://www.walmart.com/ip/156524748?fbclid=IwZXh0bgNhZW0CMTEAc3J0YwZhcHBfaWQKNjYyODU2ODM3OQABHvKMD6dhqqWB52FGHO99GScSMbotQ7kBd4Y3g8T3j8</x:v>
      </x:c>
      <x:c r="M1461" t="str"/>
    </x:row>
    <x:row r="1462">
      <x:c r="A1462" t="str">
        <x:v>18293121545</x:v>
      </x:c>
      <x:c r="B1462" t="str">
        <x:v>Super Mario Galaxy Movie Women s Oversized Graphic Tee with Short Sleeves Sizes XXS-XXL</x:v>
      </x:c>
      <x:c r="C1462" t="str">
        <x:v>GRAPHICS AND SEASONAL EVENTS WOMENS</x:v>
      </x:c>
      <x:c r="D1462" t="str">
        <x:v>APPAREL</x:v>
      </x:c>
      <x:c r="E1462" t="str">
        <x:v>GRAPHICS AND SEASONAL EVENTS WOMENS &gt; APPAREL</x:v>
      </x:c>
      <x:c r="F1462" t="str">
        <x:v>WalmartCreator.com</x:v>
      </x:c>
      <x:c r="G1462" s="14" t="n">
        <x:v>1</x:v>
      </x:c>
      <x:c r="H1462" s="16" t="n">
        <x:v>8.98</x:v>
      </x:c>
      <x:c r="I1462" s="16" t="n">
        <x:v>1.35</x:v>
      </x:c>
      <x:c r="J1462" s="14" t="n">
        <x:v>194</x:v>
      </x:c>
      <x:c r="K1462" t="n">
        <x:v>1</x:v>
      </x:c>
      <x:c r="L1462" t="str">
        <x:v>https://www.walmart.com/ip/15327519473?fbclid=IwZXh0bgNhZW0CMTEAc3J0YwZhcHBfaWQKNjYyODU2ODM3OQABHpf8CpLiDz5lkhriuDVXfGPNb0v5nQ9_wVkSOFurcV</x:v>
      </x:c>
      <x:c r="M1462" t="str"/>
    </x:row>
    <x:row r="1463">
      <x:c r="A1463" t="str">
        <x:v>18494262746</x:v>
      </x:c>
      <x:c r="B1463" t="str">
        <x:v>Carter s Child of Mine Baby and Toddler Pajama One-Piece Sizes 12M-5T</x:v>
      </x:c>
      <x:c r="C1463" t="str">
        <x:v>SLEEPWEAR BABY AND TODDLER</x:v>
      </x:c>
      <x:c r="D1463" t="str">
        <x:v>APPAREL</x:v>
      </x:c>
      <x:c r="E1463" t="str">
        <x:v>SLEEPWEAR BABY AND TODDLER &gt; APPAREL</x:v>
      </x:c>
      <x:c r="F1463" t="str">
        <x:v>WalmartCreator.com</x:v>
      </x:c>
      <x:c r="G1463" s="14" t="n">
        <x:v>1</x:v>
      </x:c>
      <x:c r="H1463" s="16" t="n">
        <x:v>9</x:v>
      </x:c>
      <x:c r="I1463" s="16" t="n">
        <x:v>1.35</x:v>
      </x:c>
      <x:c r="J1463" s="14" t="n">
        <x:v>10673</x:v>
      </x:c>
      <x:c r="K1463" t="n">
        <x:v>1</x:v>
      </x:c>
      <x:c r="L1463" t="str">
        <x:v>https://www.walmart.com/ip/18110118999?fbclid=IwZXh0bgNhZW0CMTEAc3J0YwZhcHBfaWQKNjYyODU2ODM3OQABHlXanAwYqCh8xNN7FncG1S6Nga8tKgqEcVJ7-Q88Ot</x:v>
      </x:c>
      <x:c r="M1463" t="str"/>
    </x:row>
    <x:row r="1464">
      <x:c r="A1464" t="str">
        <x:v>18599067641</x:v>
      </x:c>
      <x:c r="B1464" t="str">
        <x:v>No Boundaries Striped Seersucker Bungee Shorts 2 Inseam Women s XXS-XXL</x:v>
      </x:c>
      <x:c r="C1464" t="str">
        <x:v>YOUNG ADULT WOMENS</x:v>
      </x:c>
      <x:c r="D1464" t="str">
        <x:v>APPAREL</x:v>
      </x:c>
      <x:c r="E1464" t="str">
        <x:v>YOUNG ADULT WOMENS &gt; APPAREL</x:v>
      </x:c>
      <x:c r="F1464" t="str">
        <x:v>WalmartCreator.com</x:v>
      </x:c>
      <x:c r="G1464" s="14" t="n">
        <x:v>1</x:v>
      </x:c>
      <x:c r="H1464" s="16" t="n">
        <x:v>8.98</x:v>
      </x:c>
      <x:c r="I1464" s="16" t="n">
        <x:v>1.35</x:v>
      </x:c>
      <x:c r="J1464" s="14" t="n">
        <x:v>360628</x:v>
      </x:c>
      <x:c r="K1464" t="n">
        <x:v>1</x:v>
      </x:c>
      <x:c r="L1464" t="str">
        <x:v>https://www.walmart.com/ip/18688167779?fbclid=IwZXh0bgNhZW0CMTEAc3J0YwZhcHBfaWQKNjYyODU2ODM3OQABHqTsZ3co3xXt_ebbfoSbmcuP8-pBh9vJDD56LU3zel</x:v>
      </x:c>
      <x:c r="M1464" t="str"/>
    </x:row>
    <x:row r="1465">
      <x:c r="A1465" t="str">
        <x:v>18606558570</x:v>
      </x:c>
      <x:c r="B1465" t="str">
        <x:v>SKU 18606558570</x:v>
      </x:c>
      <x:c r="C1465" t="str">
        <x:v>YOUNG ADULT WOMENS</x:v>
      </x:c>
      <x:c r="D1465" t="str">
        <x:v>APPAREL</x:v>
      </x:c>
      <x:c r="E1465" t="str">
        <x:v>YOUNG ADULT WOMENS &gt; APPAREL</x:v>
      </x:c>
      <x:c r="F1465" t="str">
        <x:v>WalmartCreator.com</x:v>
      </x:c>
      <x:c r="G1465" s="14" t="n">
        <x:v>1</x:v>
      </x:c>
      <x:c r="H1465" s="16" t="n">
        <x:v>8.98</x:v>
      </x:c>
      <x:c r="I1465" s="16" t="n">
        <x:v>1.35</x:v>
      </x:c>
      <x:c r="J1465" s="14" t="n">
        <x:v>4799</x:v>
      </x:c>
      <x:c r="K1465" t="n">
        <x:v>1</x:v>
      </x:c>
      <x:c r="L1465" t="str">
        <x:v>https://www.walmart.com/ip/18719112174?fbclid=IwZXh0bgNhZW0CMTEAc3J0YwZhcHBfaWQKNjYyODU2ODM3OQABHrvQyVVwlfUQmxvnoEhDZeNfQRPJ9KcacQ2dPNZ_uM</x:v>
      </x:c>
      <x:c r="M1465" t="str"/>
    </x:row>
    <x:row r="1466">
      <x:c r="A1466" t="str">
        <x:v>18609850887</x:v>
      </x:c>
      <x:c r="B1466" t="str">
        <x:v>No Boundaries Striped Seersucker Bungee Shorts 2 Inseam Women s XXS-XXL</x:v>
      </x:c>
      <x:c r="C1466" t="str">
        <x:v>YOUNG ADULT WOMENS</x:v>
      </x:c>
      <x:c r="D1466" t="str">
        <x:v>APPAREL</x:v>
      </x:c>
      <x:c r="E1466" t="str">
        <x:v>YOUNG ADULT WOMENS &gt; APPAREL</x:v>
      </x:c>
      <x:c r="F1466" t="str">
        <x:v>WalmartCreator.com</x:v>
      </x:c>
      <x:c r="G1466" s="14" t="n">
        <x:v>1</x:v>
      </x:c>
      <x:c r="H1466" s="16" t="n">
        <x:v>8.98</x:v>
      </x:c>
      <x:c r="I1466" s="16" t="n">
        <x:v>1.35</x:v>
      </x:c>
      <x:c r="J1466" s="14" t="n">
        <x:v>202637</x:v>
      </x:c>
      <x:c r="K1466" t="n">
        <x:v>1</x:v>
      </x:c>
      <x:c r="L1466" t="str">
        <x:v>https://www.walmart.com/ip/17627155158?fbclid=IwZXh0bgNhZW0BMQBzcnRjBmFwcF9pZAo2NjI4NTY4Mzc5AAEe4s9z8HpfDRAbngCjHXClyP_RJKjv9oB5mtWBuC_p4A</x:v>
      </x:c>
      <x:c r="M1466" t="str"/>
    </x:row>
    <x:row r="1467">
      <x:c r="A1467" t="str">
        <x:v>18614465603</x:v>
      </x:c>
      <x:c r="B1467" t="str">
        <x:v>No Boundaries Striped Seersucker Bungee Shorts 2 Inseam Women s XXS-XXL</x:v>
      </x:c>
      <x:c r="C1467" t="str">
        <x:v>YOUNG ADULT WOMENS</x:v>
      </x:c>
      <x:c r="D1467" t="str">
        <x:v>APPAREL</x:v>
      </x:c>
      <x:c r="E1467" t="str">
        <x:v>YOUNG ADULT WOMENS &gt; APPAREL</x:v>
      </x:c>
      <x:c r="F1467" t="str">
        <x:v>WalmartCreator.com</x:v>
      </x:c>
      <x:c r="G1467" s="14" t="n">
        <x:v>1</x:v>
      </x:c>
      <x:c r="H1467" s="16" t="n">
        <x:v>8.98</x:v>
      </x:c>
      <x:c r="I1467" s="16" t="n">
        <x:v>1.35</x:v>
      </x:c>
      <x:c r="J1467" s="14" t="n">
        <x:v>15795</x:v>
      </x:c>
      <x:c r="K1467" t="n">
        <x:v>1</x:v>
      </x:c>
      <x:c r="L1467" t="str">
        <x:v>https://www.walmart.com/ip/14091722681?fbclid=IwZXh0bgNhZW0BMQBzcnRjBmFwcF9pZAo2NjI4NTY4Mzc5AAEeiZIJYzpJ14yhvl7imhZwMrXilK0_ZV8OfNOzscD5s_</x:v>
      </x:c>
      <x:c r="M1467" t="str"/>
    </x:row>
    <x:row r="1468">
      <x:c r="A1468" t="str">
        <x:v>18620713335</x:v>
      </x:c>
      <x:c r="B1468" t="str">
        <x:v>No Boundaries Striped Seersucker Bungee Shorts 2 Inseam Women s XXS-XXL</x:v>
      </x:c>
      <x:c r="C1468" t="str">
        <x:v>YOUNG ADULT WOMENS</x:v>
      </x:c>
      <x:c r="D1468" t="str">
        <x:v>APPAREL</x:v>
      </x:c>
      <x:c r="E1468" t="str">
        <x:v>YOUNG ADULT WOMENS &gt; APPAREL</x:v>
      </x:c>
      <x:c r="F1468" t="str">
        <x:v>WalmartCreator.com</x:v>
      </x:c>
      <x:c r="G1468" s="14" t="n">
        <x:v>1</x:v>
      </x:c>
      <x:c r="H1468" s="16" t="n">
        <x:v>8.98</x:v>
      </x:c>
      <x:c r="I1468" s="16" t="n">
        <x:v>1.35</x:v>
      </x:c>
      <x:c r="J1468" s="14" t="n">
        <x:v>360628</x:v>
      </x:c>
      <x:c r="K1468" t="n">
        <x:v>1</x:v>
      </x:c>
      <x:c r="L1468" t="str">
        <x:v>https://www.walmart.com/ip/18688167779?fbclid=IwZXh0bgNhZW0CMTEAc3J0YwZhcHBfaWQKNjYyODU2ODM3OQABHqTsZ3co3xXt_ebbfoSbmcuP8-pBh9vJDD56LU3zel</x:v>
      </x:c>
      <x:c r="M1468" t="str"/>
    </x:row>
    <x:row r="1469">
      <x:c r="A1469" t="str">
        <x:v>18621102782</x:v>
      </x:c>
      <x:c r="B1469" t="str">
        <x:v>No Boundaries Striped Seersucker Bungee Shorts 2 Inseam Women s XXS-XXL</x:v>
      </x:c>
      <x:c r="C1469" t="str">
        <x:v>YOUNG ADULT WOMENS</x:v>
      </x:c>
      <x:c r="D1469" t="str">
        <x:v>APPAREL</x:v>
      </x:c>
      <x:c r="E1469" t="str">
        <x:v>YOUNG ADULT WOMENS &gt; APPAREL</x:v>
      </x:c>
      <x:c r="F1469" t="str">
        <x:v>WalmartCreator.com</x:v>
      </x:c>
      <x:c r="G1469" s="14" t="n">
        <x:v>1</x:v>
      </x:c>
      <x:c r="H1469" s="16" t="n">
        <x:v>8.98</x:v>
      </x:c>
      <x:c r="I1469" s="16" t="n">
        <x:v>1.35</x:v>
      </x:c>
      <x:c r="J1469" s="14" t="n">
        <x:v>360628</x:v>
      </x:c>
      <x:c r="K1469" t="n">
        <x:v>1</x:v>
      </x:c>
      <x:c r="L1469" t="str">
        <x:v>https://www.walmart.com/ip/18688167779?fbclid=IwZXh0bgNhZW0CMTEAc3J0YwZhcHBfaWQKNjYyODU2ODM3OQABHqTsZ3co3xXt_ebbfoSbmcuP8-pBh9vJDD56LU3zel</x:v>
      </x:c>
      <x:c r="M1469" t="str"/>
    </x:row>
    <x:row r="1470">
      <x:c r="A1470" t="str">
        <x:v>18651110799</x:v>
      </x:c>
      <x:c r="B1470" t="str">
        <x:v>No Boundaries Striped Seersucker Bungee Shorts 2 Inseam Women s XXS-XXL</x:v>
      </x:c>
      <x:c r="C1470" t="str">
        <x:v>YOUNG ADULT WOMENS</x:v>
      </x:c>
      <x:c r="D1470" t="str">
        <x:v>APPAREL</x:v>
      </x:c>
      <x:c r="E1470" t="str">
        <x:v>YOUNG ADULT WOMENS &gt; APPAREL</x:v>
      </x:c>
      <x:c r="F1470" t="str">
        <x:v>WalmartCreator.com</x:v>
      </x:c>
      <x:c r="G1470" s="14" t="n">
        <x:v>1</x:v>
      </x:c>
      <x:c r="H1470" s="16" t="n">
        <x:v>8.98</x:v>
      </x:c>
      <x:c r="I1470" s="16" t="n">
        <x:v>1.35</x:v>
      </x:c>
      <x:c r="J1470" s="14" t="n">
        <x:v>292413</x:v>
      </x:c>
      <x:c r="K1470" t="n">
        <x:v>1</x:v>
      </x:c>
      <x:c r="L1470" t="str">
        <x:v>https://www.walmart.com/ip/18688167779?fbclid=IwZXh0bgNhZW0CMTEAc3J0YwZhcHBfaWQKNjYyODU2ODM3OQABHqTsZ3co3xXt_ebbfoSbmcuP8-pBh9vJDD56LU3zel</x:v>
      </x:c>
      <x:c r="M1470" t="str"/>
    </x:row>
    <x:row r="1471">
      <x:c r="A1471" t="str">
        <x:v>18837222840</x:v>
      </x:c>
      <x:c r="B1471" t="str">
        <x:v>Mother’s Day Women’s Stay At Home Cotton Graphic Tee from Way to Celebrate Sizes S-XXXL</x:v>
      </x:c>
      <x:c r="C1471" t="str">
        <x:v>GRAPHICS AND SEASONAL EVENTS WOMENS</x:v>
      </x:c>
      <x:c r="D1471" t="str">
        <x:v>APPAREL</x:v>
      </x:c>
      <x:c r="E1471" t="str">
        <x:v>GRAPHICS AND SEASONAL EVENTS WOMENS &gt; APPAREL</x:v>
      </x:c>
      <x:c r="F1471" t="str">
        <x:v>WalmartCreator.com</x:v>
      </x:c>
      <x:c r="G1471" s="14" t="n">
        <x:v>1</x:v>
      </x:c>
      <x:c r="H1471" s="16" t="n">
        <x:v>8.98</x:v>
      </x:c>
      <x:c r="I1471" s="16" t="n">
        <x:v>1.35</x:v>
      </x:c>
      <x:c r="J1471" s="14" t="n">
        <x:v>34989</x:v>
      </x:c>
      <x:c r="K1471" t="n">
        <x:v>1</x:v>
      </x:c>
      <x:c r="L1471" t="str">
        <x:v>https://www.walmart.com/ip/156524748?fbclid=IwZXh0bgNhZW0BMQBzcnRjBmFwcF9pZAo2NjI4NTY4Mzc5AAEeDlV79JlOL9KYh3radXWkF7pCnd-2mDf4kRNdhIoJ-_</x:v>
      </x:c>
      <x:c r="M1471" t="str"/>
    </x:row>
    <x:row r="1472">
      <x:c r="A1472" t="str">
        <x:v>18838573947</x:v>
      </x:c>
      <x:c r="B1472" t="str">
        <x:v>SKU 18838573947</x:v>
      </x:c>
      <x:c r="C1472" t="str">
        <x:v>GRAPHICS AND SEASONAL EVENTS WOMENS</x:v>
      </x:c>
      <x:c r="D1472" t="str">
        <x:v>APPAREL</x:v>
      </x:c>
      <x:c r="E1472" t="str">
        <x:v>GRAPHICS AND SEASONAL EVENTS WOMENS &gt; APPAREL</x:v>
      </x:c>
      <x:c r="F1472" t="str">
        <x:v>WalmartCreator.com</x:v>
      </x:c>
      <x:c r="G1472" s="14" t="n">
        <x:v>1</x:v>
      </x:c>
      <x:c r="H1472" s="16" t="n">
        <x:v>8.98</x:v>
      </x:c>
      <x:c r="I1472" s="16" t="n">
        <x:v>1.35</x:v>
      </x:c>
      <x:c r="J1472" s="14" t="n">
        <x:v>4799</x:v>
      </x:c>
      <x:c r="K1472" t="n">
        <x:v>1</x:v>
      </x:c>
      <x:c r="L1472" t="str">
        <x:v>https://www.walmart.com/ip/18719112174?fbclid=IwZXh0bgNhZW0CMTEAc3J0YwZhcHBfaWQKNjYyODU2ODM3OQABHrvQyVVwlfUQmxvnoEhDZeNfQRPJ9KcacQ2dPNZ_uM</x:v>
      </x:c>
      <x:c r="M1472" t="str"/>
    </x:row>
    <x:row r="1473">
      <x:c r="A1473" t="str">
        <x:v>18885618802</x:v>
      </x:c>
      <x:c r="B1473" t="str">
        <x:v>SKU 18885618802</x:v>
      </x:c>
      <x:c r="C1473" t="str">
        <x:v>GRAPHICS AND SEASONAL EVENTS WOMENS</x:v>
      </x:c>
      <x:c r="D1473" t="str">
        <x:v>APPAREL</x:v>
      </x:c>
      <x:c r="E1473" t="str">
        <x:v>GRAPHICS AND SEASONAL EVENTS WOMENS &gt; APPAREL</x:v>
      </x:c>
      <x:c r="F1473" t="str">
        <x:v>WalmartCreator.com</x:v>
      </x:c>
      <x:c r="G1473" s="14" t="n">
        <x:v>1</x:v>
      </x:c>
      <x:c r="H1473" s="16" t="n">
        <x:v>8.98</x:v>
      </x:c>
      <x:c r="I1473" s="16" t="n">
        <x:v>1.35</x:v>
      </x:c>
      <x:c r="J1473" s="14" t="n">
        <x:v>4799</x:v>
      </x:c>
      <x:c r="K1473" t="n">
        <x:v>1</x:v>
      </x:c>
      <x:c r="L1473" t="str">
        <x:v>https://www.walmart.com/ip/18719112174?fbclid=IwZXh0bgNhZW0CMTEAc3J0YwZhcHBfaWQKNjYyODU2ODM3OQABHrvQyVVwlfUQmxvnoEhDZeNfQRPJ9KcacQ2dPNZ_uM</x:v>
      </x:c>
      <x:c r="M1473" t="str"/>
    </x:row>
    <x:row r="1474">
      <x:c r="A1474" t="str">
        <x:v>18890557230</x:v>
      </x:c>
      <x:c r="B1474" t="str">
        <x:v>Mother’s Day Women’s College Mom Cotton Graphic Tee from Way to Celebrate Sizes S-XXXL</x:v>
      </x:c>
      <x:c r="C1474" t="str">
        <x:v>GRAPHICS AND SEASONAL EVENTS WOMENS</x:v>
      </x:c>
      <x:c r="D1474" t="str">
        <x:v>APPAREL</x:v>
      </x:c>
      <x:c r="E1474" t="str">
        <x:v>GRAPHICS AND SEASONAL EVENTS WOMENS &gt; APPAREL</x:v>
      </x:c>
      <x:c r="F1474" t="str">
        <x:v>WalmartCreator.com</x:v>
      </x:c>
      <x:c r="G1474" s="14" t="n">
        <x:v>1</x:v>
      </x:c>
      <x:c r="H1474" s="16" t="n">
        <x:v>8.98</x:v>
      </x:c>
      <x:c r="I1474" s="16" t="n">
        <x:v>1.35</x:v>
      </x:c>
      <x:c r="J1474" s="14" t="n">
        <x:v>685199</x:v>
      </x:c>
      <x:c r="K1474" t="n">
        <x:v>1</x:v>
      </x:c>
      <x:c r="L1474" t="str">
        <x:v>https://www.walmart.com/ip/18170563706?fbclid=IwY2xjawRh2SBleHRuA2FlbQIxMQBzcnRjBmFwcF9pZAwzNTA2ODU1MzE3MjgAAR5Jn1IfN0UfIvqi3rpu-YJUhlb1BJ</x:v>
      </x:c>
      <x:c r="M1474" t="str"/>
    </x:row>
    <x:row r="1475">
      <x:c r="A1475" t="str">
        <x:v>19366854366</x:v>
      </x:c>
      <x:c r="B1475" t="str">
        <x:v>Women Solid Capris Pentagonal Shorts Pants Elastic Waist Casual Work Clothes Belt Pockets</x:v>
      </x:c>
      <x:c r="C1475" t="str">
        <x:v>PLUS WOMENS</x:v>
      </x:c>
      <x:c r="D1475" t="str">
        <x:v>APPAREL</x:v>
      </x:c>
      <x:c r="E1475" t="str">
        <x:v>PLUS WOMENS &gt; APPAREL</x:v>
      </x:c>
      <x:c r="F1475" t="str">
        <x:v>WalmartCreator.com</x:v>
      </x:c>
      <x:c r="G1475" s="14" t="n">
        <x:v>1</x:v>
      </x:c>
      <x:c r="H1475" s="16" t="n">
        <x:v>8.99</x:v>
      </x:c>
      <x:c r="I1475" s="16" t="n">
        <x:v>1.35</x:v>
      </x:c>
      <x:c r="J1475" s="14" t="n">
        <x:v>121300</x:v>
      </x:c>
      <x:c r="K1475" t="n">
        <x:v>1</x:v>
      </x:c>
      <x:c r="L1475" t="str">
        <x:v>https://www.walmart.com/ip/156524748?fbclid=IwZXh0bgNhZW0CMTEAc3J0YwZhcHBfaWQKNjYyODU2ODM3OQABHgIO_cZzS6-SU5K5vTA_tI0Jj8Cj1is35eqWPDx8wV</x:v>
      </x:c>
      <x:c r="M1475" t="str"/>
    </x:row>
    <x:row r="1476">
      <x:c r="A1476" t="str">
        <x:v>19461056076</x:v>
      </x:c>
      <x:c r="B1476" t="str">
        <x:v>Spider-Man Men s &amp; Big Men s Americana Graphic Tee Sizes XS-5XL</x:v>
      </x:c>
      <x:c r="C1476" t="str">
        <x:v>GRAPHICS AND SEASONAL EVENTS MENS</x:v>
      </x:c>
      <x:c r="D1476" t="str">
        <x:v>APPAREL</x:v>
      </x:c>
      <x:c r="E1476" t="str">
        <x:v>GRAPHICS AND SEASONAL EVENTS MENS &gt; APPAREL</x:v>
      </x:c>
      <x:c r="F1476" t="str">
        <x:v>WalmartCreator.com</x:v>
      </x:c>
      <x:c r="G1476" s="14" t="n">
        <x:v>1</x:v>
      </x:c>
      <x:c r="H1476" s="16" t="n">
        <x:v>8.98</x:v>
      </x:c>
      <x:c r="I1476" s="16" t="n">
        <x:v>1.35</x:v>
      </x:c>
      <x:c r="J1476" s="14" t="n">
        <x:v>719089</x:v>
      </x:c>
      <x:c r="K1476" t="n">
        <x:v>1</x:v>
      </x:c>
      <x:c r="L1476" t="str">
        <x:v>https://www.walmart.com/ip/225244142?fbclid=IwY2xjawRkH9BleHRuA2FlbQExAHNydGMGYXBwX2lkCjY2Mjg1NjgzNzkAAR7nQU09lsOwxYWH2TMfWZgBLQl-ndg7f3</x:v>
      </x:c>
      <x:c r="M1476" t="str"/>
    </x:row>
    <x:row r="1477">
      <x:c r="A1477" t="str">
        <x:v>23370215</x:v>
      </x:c>
      <x:c r="B1477" t="str">
        <x:v>Iams Chicken And Whole Grains Recipe Dry Dog Food 15 Lb Bag</x:v>
      </x:c>
      <x:c r="C1477" t="str">
        <x:v>DOG FOOD LIVESTOCK AND EQUINE</x:v>
      </x:c>
      <x:c r="D1477" t="str">
        <x:v>CONSUMABLES</x:v>
      </x:c>
      <x:c r="E1477" t="str">
        <x:v>DOG FOOD LIVESTOCK AND EQUINE &gt; CONSUMABLES</x:v>
      </x:c>
      <x:c r="F1477" t="str">
        <x:v>WalmartCreator.com</x:v>
      </x:c>
      <x:c r="G1477" s="14" t="n">
        <x:v>1</x:v>
      </x:c>
      <x:c r="H1477" s="16" t="n">
        <x:v>29.97</x:v>
      </x:c>
      <x:c r="I1477" s="16" t="n">
        <x:v>1.35</x:v>
      </x:c>
      <x:c r="J1477" s="14" t="n">
        <x:v>268432</x:v>
      </x:c>
      <x:c r="K1477" t="n">
        <x:v>1</x:v>
      </x:c>
      <x:c r="L1477" t="str">
        <x:v>https://www.walmart.com/ip/775941832?fbclid=IwY2xjawRohbtleHRuA2FlbQIxMQBzcnRjBmFwcF9pZAwzNTA2ODU1MzE3MjgAAR4ZbsqYvy5E7wV1RLtsxNX0Z638pD</x:v>
      </x:c>
      <x:c r="M1477" t="str"/>
    </x:row>
    <x:row r="1478">
      <x:c r="A1478" t="str">
        <x:v>2474591578</x:v>
      </x:c>
      <x:c r="B1478" t="str">
        <x:v>Ghost Face Call Me Men s and Big Men s Graphic Tee Shirt Sizes S-3XL</x:v>
      </x:c>
      <x:c r="C1478" t="str">
        <x:v>GRAPHICS AND SEASONAL EVENTS MENS</x:v>
      </x:c>
      <x:c r="D1478" t="str">
        <x:v>APPAREL</x:v>
      </x:c>
      <x:c r="E1478" t="str">
        <x:v>GRAPHICS AND SEASONAL EVENTS MENS &gt; APPAREL</x:v>
      </x:c>
      <x:c r="F1478" t="str">
        <x:v>WalmartCreator.com</x:v>
      </x:c>
      <x:c r="G1478" s="14" t="n">
        <x:v>1</x:v>
      </x:c>
      <x:c r="H1478" s="16" t="n">
        <x:v>8.99</x:v>
      </x:c>
      <x:c r="I1478" s="16" t="n">
        <x:v>1.35</x:v>
      </x:c>
      <x:c r="J1478" s="14" t="n">
        <x:v>719089</x:v>
      </x:c>
      <x:c r="K1478" t="n">
        <x:v>1</x:v>
      </x:c>
      <x:c r="L1478" t="str">
        <x:v>https://www.walmart.com/ip/225244142?fbclid=IwY2xjawRkH9BleHRuA2FlbQExAHNydGMGYXBwX2lkCjY2Mjg1NjgzNzkAAR7nQU09lsOwxYWH2TMfWZgBLQl-ndg7f3</x:v>
      </x:c>
      <x:c r="M1478" t="str"/>
    </x:row>
    <x:row r="1479">
      <x:c r="A1479" t="str">
        <x:v>5007241</x:v>
      </x:c>
      <x:c r="B1479" t="str">
        <x:v>Wonder Nation Boys Sleep Pants and Shorts Set 2-Pack Sizes 4-18</x:v>
      </x:c>
      <x:c r="C1479" t="str">
        <x:v>SLEEPWEAR L2 BOYS</x:v>
      </x:c>
      <x:c r="D1479" t="str">
        <x:v>APPAREL</x:v>
      </x:c>
      <x:c r="E1479" t="str">
        <x:v>SLEEPWEAR L2 BOYS &gt; APPAREL</x:v>
      </x:c>
      <x:c r="F1479" t="str">
        <x:v>WalmartCreator.com</x:v>
      </x:c>
      <x:c r="G1479" s="14" t="n">
        <x:v>1</x:v>
      </x:c>
      <x:c r="H1479" s="16" t="n">
        <x:v>8.98</x:v>
      </x:c>
      <x:c r="I1479" s="16" t="n">
        <x:v>1.35</x:v>
      </x:c>
      <x:c r="J1479" s="14" t="n">
        <x:v>1557</x:v>
      </x:c>
      <x:c r="K1479" t="n">
        <x:v>1</x:v>
      </x:c>
      <x:c r="L1479" t="str">
        <x:v>https://www.walmart.com/ip/18645904317?fbclid=IwZXh0bgNhZW0BMQBzcnRjBmFwcF9pZAo2NjI4NTY4Mzc5AAEeLhx7g3UZhwqMrjESEil0R1HCiTUZemBczRi3ZZXt2x</x:v>
      </x:c>
      <x:c r="M1479" t="str"/>
    </x:row>
    <x:row r="1480">
      <x:c r="A1480" t="str">
        <x:v>5007254</x:v>
      </x:c>
      <x:c r="B1480" t="str">
        <x:v>Wonder Nation Boys Sleep Pants and Shorts Set 2-Pack Sizes 4-18</x:v>
      </x:c>
      <x:c r="C1480" t="str">
        <x:v>SLEEPWEAR L2 BOYS</x:v>
      </x:c>
      <x:c r="D1480" t="str">
        <x:v>APPAREL</x:v>
      </x:c>
      <x:c r="E1480" t="str">
        <x:v>SLEEPWEAR L2 BOYS &gt; APPAREL</x:v>
      </x:c>
      <x:c r="F1480" t="str">
        <x:v>WalmartCreator.com</x:v>
      </x:c>
      <x:c r="G1480" s="14" t="n">
        <x:v>1</x:v>
      </x:c>
      <x:c r="H1480" s="16" t="n">
        <x:v>8.98</x:v>
      </x:c>
      <x:c r="I1480" s="16" t="n">
        <x:v>1.35</x:v>
      </x:c>
      <x:c r="J1480" s="14" t="n">
        <x:v>1557</x:v>
      </x:c>
      <x:c r="K1480" t="n">
        <x:v>1</x:v>
      </x:c>
      <x:c r="L1480" t="str">
        <x:v>https://www.walmart.com/ip/18645904317?fbclid=IwZXh0bgNhZW0BMQBzcnRjBmFwcF9pZAo2NjI4NTY4Mzc5AAEeLhx7g3UZhwqMrjESEil0R1HCiTUZemBczRi3ZZXt2x</x:v>
      </x:c>
      <x:c r="M1480" t="str"/>
    </x:row>
    <x:row r="1481">
      <x:c r="A1481" t="str">
        <x:v>5069951638</x:v>
      </x:c>
      <x:c r="B1481" t="str">
        <x:v>Athletic Works Women s and Women s Plus French Terry Bermuda Shorts Sizes XS-4X</x:v>
      </x:c>
      <x:c r="C1481" t="str">
        <x:v>ACTIVEWEAR WOMENS</x:v>
      </x:c>
      <x:c r="D1481" t="str">
        <x:v>APPAREL</x:v>
      </x:c>
      <x:c r="E1481" t="str">
        <x:v>ACTIVEWEAR WOMENS &gt; APPAREL</x:v>
      </x:c>
      <x:c r="F1481" t="str">
        <x:v>WalmartCreator.com</x:v>
      </x:c>
      <x:c r="G1481" s="14" t="n">
        <x:v>1</x:v>
      </x:c>
      <x:c r="H1481" s="16" t="n">
        <x:v>8.98</x:v>
      </x:c>
      <x:c r="I1481" s="16" t="n">
        <x:v>1.35</x:v>
      </x:c>
      <x:c r="J1481" s="14" t="n">
        <x:v>192512</x:v>
      </x:c>
      <x:c r="K1481" t="n">
        <x:v>1</x:v>
      </x:c>
      <x:c r="L1481" t="str">
        <x:v>https://www.walmart.com/ip/13006753836?fbclid=IwZXh0bgNhZW0CMTEAc3J0YwZhcHBfaWQKNjYyODU2ODM3OQABHq_FVzv8Sg6wM9AZ3uRbKhHjiBQgdDF0twbUDG5dOb</x:v>
      </x:c>
      <x:c r="M1481" t="str"/>
    </x:row>
    <x:row r="1482">
      <x:c r="A1482" t="str">
        <x:v>5113175101</x:v>
      </x:c>
      <x:c r="B1482" t="str">
        <x:v>Fruit of the Loom Toddler Low-Cut Socks 10-Pack Size 6M-5T</x:v>
      </x:c>
      <x:c r="C1482" t="str">
        <x:v>SOCKS TODDLER</x:v>
      </x:c>
      <x:c r="D1482" t="str">
        <x:v>APPAREL</x:v>
      </x:c>
      <x:c r="E1482" t="str">
        <x:v>SOCKS TODDLER &gt; APPAREL</x:v>
      </x:c>
      <x:c r="F1482" t="str">
        <x:v>WalmartCreator.com</x:v>
      </x:c>
      <x:c r="G1482" s="14" t="n">
        <x:v>1</x:v>
      </x:c>
      <x:c r="H1482" s="16" t="n">
        <x:v>8.98</x:v>
      </x:c>
      <x:c r="I1482" s="16" t="n">
        <x:v>1.35</x:v>
      </x:c>
      <x:c r="J1482" s="14" t="n">
        <x:v>826257</x:v>
      </x:c>
      <x:c r="K1482" t="n">
        <x:v>1</x:v>
      </x:c>
      <x:c r="L1482" t="str">
        <x:v>https://www.walmart.com/ip/18170563706?fbclid=IwZXh0bgNhZW0CMTEAc3J0YwZhcHBfaWQKNjYyODU2ODM3OQABHm7WG5GAqbPS4E0O6THIBsExqjMusAbPosFT44NM7m</x:v>
      </x:c>
      <x:c r="M1482" t="str"/>
    </x:row>
    <x:row r="1483">
      <x:c r="A1483" t="str">
        <x:v>5113233258</x:v>
      </x:c>
      <x:c r="B1483" t="str">
        <x:v>Fruit of the Loom Toddler Low-Cut Socks 10-Pack Size 6M-5T</x:v>
      </x:c>
      <x:c r="C1483" t="str">
        <x:v>SOCKS TODDLER</x:v>
      </x:c>
      <x:c r="D1483" t="str">
        <x:v>APPAREL</x:v>
      </x:c>
      <x:c r="E1483" t="str">
        <x:v>SOCKS TODDLER &gt; APPAREL</x:v>
      </x:c>
      <x:c r="F1483" t="str">
        <x:v>WalmartCreator.com</x:v>
      </x:c>
      <x:c r="G1483" s="14" t="n">
        <x:v>1</x:v>
      </x:c>
      <x:c r="H1483" s="16" t="n">
        <x:v>8.98</x:v>
      </x:c>
      <x:c r="I1483" s="16" t="n">
        <x:v>1.35</x:v>
      </x:c>
      <x:c r="J1483" s="14" t="n">
        <x:v>682216</x:v>
      </x:c>
      <x:c r="K1483" t="n">
        <x:v>1</x:v>
      </x:c>
      <x:c r="L1483" t="str">
        <x:v>https://www.walmart.com/ip/17813216324?fbclid=IwZXh0bgNhZW0CMTEAc3J0YwZhcHBfaWQKNjYyODU2ODM3OQABHkNfxG7Y9gyhiS8qsFbFnk0WymIT3qAVqgpPXrCZgO</x:v>
      </x:c>
      <x:c r="M1483" t="str"/>
    </x:row>
    <x:row r="1484">
      <x:c r="A1484" t="str">
        <x:v>5144655297</x:v>
      </x:c>
      <x:c r="B1484" t="str">
        <x:v>Wonder Nation Toddler Girls Underwear Briefs Sizes 2T-3T Multi-Color (10 Per Pack)</x:v>
      </x:c>
      <x:c r="C1484" t="str">
        <x:v>UNDERWEAR TODDLER</x:v>
      </x:c>
      <x:c r="D1484" t="str">
        <x:v>APPAREL</x:v>
      </x:c>
      <x:c r="E1484" t="str">
        <x:v>UNDERWEAR TODDLER &gt; APPAREL</x:v>
      </x:c>
      <x:c r="F1484" t="str">
        <x:v>WalmartCreator.com</x:v>
      </x:c>
      <x:c r="G1484" s="14" t="n">
        <x:v>1</x:v>
      </x:c>
      <x:c r="H1484" s="16" t="n">
        <x:v>8.98</x:v>
      </x:c>
      <x:c r="I1484" s="16" t="n">
        <x:v>1.35</x:v>
      </x:c>
      <x:c r="J1484" s="14" t="n">
        <x:v>309359</x:v>
      </x:c>
      <x:c r="K1484" t="n">
        <x:v>1</x:v>
      </x:c>
      <x:c r="L1484" t="str">
        <x:v>https://www.walmart.com/ip/114989779?fbclid=IwZXh0bgNhZW0CMTEAc3J0YwZhcHBfaWQKNjYyODU2ODM3OQABHoubXu8aE2_UFevuUeoS91lrd-DdwUSxtUaa-RgOPZ</x:v>
      </x:c>
      <x:c r="M1484" t="str"/>
    </x:row>
    <x:row r="1485">
      <x:c r="A1485" t="str">
        <x:v>692805642</x:v>
      </x:c>
      <x:c r="B1485" t="str">
        <x:v>The Knock Out® Family of Roses The Pink Double Knock Out® Rose Live Shrub in 1-Gallon Grower Pot</x:v>
      </x:c>
      <x:c r="C1485" t="str">
        <x:v>LANDSCAPING PLANTS</x:v>
      </x:c>
      <x:c r="D1485" t="str">
        <x:v>HARDLINES</x:v>
      </x:c>
      <x:c r="E1485" t="str">
        <x:v>LANDSCAPING PLANTS &gt; HARDLINES</x:v>
      </x:c>
      <x:c r="F1485" t="str">
        <x:v>WalmartCreator.com</x:v>
      </x:c>
      <x:c r="G1485" s="14" t="n">
        <x:v>1</x:v>
      </x:c>
      <x:c r="H1485" s="16" t="n">
        <x:v>15</x:v>
      </x:c>
      <x:c r="I1485" s="16" t="n">
        <x:v>1.35</x:v>
      </x:c>
      <x:c r="J1485" s="14" t="n">
        <x:v>38521</x:v>
      </x:c>
      <x:c r="K1485" t="n">
        <x:v>1</x:v>
      </x:c>
      <x:c r="L1485" t="str">
        <x:v>https://www.walmart.com/ip/1561529495?fbclid=IwY2xjawRhDJVleHRuA2FlbQIxMQBzcnRjBmFwcF9pZAwzNTA2ODU1MzE3MjgAAR4fZHprsvvMMJmciXetVIlNR3hslg</x:v>
      </x:c>
      <x:c r="M1485" t="str"/>
    </x:row>
    <x:row r="1486">
      <x:c r="A1486" t="str">
        <x:v>17486917626</x:v>
      </x:c>
      <x:c r="B1486" t="str">
        <x:v>Wonder Nation Girls Kid Tough Tee with Short Sleeves Sizes 4-18 &amp; Plus</x:v>
      </x:c>
      <x:c r="C1486" t="str">
        <x:v>SPORTSWEAR GIRLS</x:v>
      </x:c>
      <x:c r="D1486" t="str">
        <x:v>APPAREL</x:v>
      </x:c>
      <x:c r="E1486" t="str">
        <x:v>SPORTSWEAR GIRLS &gt; APPAREL</x:v>
      </x:c>
      <x:c r="F1486" t="str">
        <x:v>WalmartCreator.com</x:v>
      </x:c>
      <x:c r="G1486" s="14" t="n">
        <x:v>2</x:v>
      </x:c>
      <x:c r="H1486" s="16" t="n">
        <x:v>8.96</x:v>
      </x:c>
      <x:c r="I1486" s="16" t="n">
        <x:v>1.34</x:v>
      </x:c>
      <x:c r="J1486" s="14" t="n">
        <x:v>495436</x:v>
      </x:c>
      <x:c r="K1486" t="n">
        <x:v>2</x:v>
      </x:c>
      <x:c r="L1486" t="str">
        <x:v>https://www.walmart.com/ip/18336972824?fbclid=IwZXh0bgNhZW0CMTEAc3J0YwZhcHBfaWQKNjYyODU2ODM3OQABHrwXzem2IISfNqMl8ScLAndZ0xROqnHNZW274dGpUI</x:v>
      </x:c>
      <x:c r="M1486" t="str"/>
    </x:row>
    <x:row r="1487">
      <x:c r="A1487" t="str">
        <x:v>17522605934</x:v>
      </x:c>
      <x:c r="B1487" t="str">
        <x:v>Wonder Nation Girls Kid Tough Tee with Short Sleeves Sizes 4-18 &amp; Plus</x:v>
      </x:c>
      <x:c r="C1487" t="str">
        <x:v>SPORTSWEAR GIRLS</x:v>
      </x:c>
      <x:c r="D1487" t="str">
        <x:v>APPAREL</x:v>
      </x:c>
      <x:c r="E1487" t="str">
        <x:v>SPORTSWEAR GIRLS &gt; APPAREL</x:v>
      </x:c>
      <x:c r="F1487" t="str">
        <x:v>WalmartCreator.com</x:v>
      </x:c>
      <x:c r="G1487" s="14" t="n">
        <x:v>2</x:v>
      </x:c>
      <x:c r="H1487" s="16" t="n">
        <x:v>8.96</x:v>
      </x:c>
      <x:c r="I1487" s="16" t="n">
        <x:v>1.34</x:v>
      </x:c>
      <x:c r="J1487" s="14" t="n">
        <x:v>92070</x:v>
      </x:c>
      <x:c r="K1487" t="n">
        <x:v>2</x:v>
      </x:c>
      <x:c r="L1487" t="str">
        <x:v>https://www.walmart.com/ip/18985723227?fbclid=IwZXh0bgNhZW0CMTEAc3J0YwZhcHBfaWQKNjYyODU2ODM3OQABHhNfM278Ne3usSdgdBsahGHC1rBxw0zJosh_tH-XFK</x:v>
      </x:c>
      <x:c r="M1487" t="str"/>
    </x:row>
    <x:row r="1488">
      <x:c r="A1488" t="str">
        <x:v>17870459519</x:v>
      </x:c>
      <x:c r="B1488" t="str">
        <x:v>SKU 17870459519</x:v>
      </x:c>
      <x:c r="C1488" t="str">
        <x:v>SPORTSWEAR GIRLS</x:v>
      </x:c>
      <x:c r="D1488" t="str">
        <x:v>APPAREL</x:v>
      </x:c>
      <x:c r="E1488" t="str">
        <x:v>SPORTSWEAR GIRLS &gt; APPAREL</x:v>
      </x:c>
      <x:c r="F1488" t="str">
        <x:v>WalmartCreator.com</x:v>
      </x:c>
      <x:c r="G1488" s="14" t="n">
        <x:v>2</x:v>
      </x:c>
      <x:c r="H1488" s="16" t="n">
        <x:v>8.96</x:v>
      </x:c>
      <x:c r="I1488" s="16" t="n">
        <x:v>1.34</x:v>
      </x:c>
      <x:c r="J1488" s="14" t="n">
        <x:v>30224</x:v>
      </x:c>
      <x:c r="K1488" t="n">
        <x:v>1</x:v>
      </x:c>
      <x:c r="L1488" t="str">
        <x:v>https://www.walmart.com/ip/13006753836?fbclid=IwZXh0bgNhZW0CMTEAc3J0YwZhcHBfaWQKNjYyODU2ODM3OQABHvZ7Id3a4mGZOljahU_OFF4UpY7UpDAbAs99bIn_Vn</x:v>
      </x:c>
      <x:c r="M1488" t="str"/>
    </x:row>
    <x:row r="1489">
      <x:c r="A1489" t="str">
        <x:v>17988722071</x:v>
      </x:c>
      <x:c r="B1489" t="str">
        <x:v>Fresh Step Odor Shield Multi Cat Clumping Litter with Febreze Freshness 22 lb</x:v>
      </x:c>
      <x:c r="C1489" t="str">
        <x:v>CAT CONSUMABLES</x:v>
      </x:c>
      <x:c r="D1489" t="str">
        <x:v>CONSUMABLES</x:v>
      </x:c>
      <x:c r="E1489" t="str">
        <x:v>CAT CONSUMABLES &gt; CONSUMABLES</x:v>
      </x:c>
      <x:c r="F1489" t="str">
        <x:v>WalmartCreator.com</x:v>
      </x:c>
      <x:c r="G1489" s="14" t="n">
        <x:v>2</x:v>
      </x:c>
      <x:c r="H1489" s="16" t="n">
        <x:v>29.66</x:v>
      </x:c>
      <x:c r="I1489" s="16" t="n">
        <x:v>1.34</x:v>
      </x:c>
      <x:c r="J1489" s="14" t="n">
        <x:v>194177</x:v>
      </x:c>
      <x:c r="K1489" t="n">
        <x:v>2</x:v>
      </x:c>
      <x:c r="L1489" t="str">
        <x:v>https://www.walmart.com/ip/22394127?fbclid=IwY2xjawRt4A9leHRuA2FlbQMxMDAAc3J0YwZhcHBfaWQMMzUwNjg1NTMxNzI4AAEeitjbhkaHe1oQZR81beXLnxIhxX</x:v>
      </x:c>
      <x:c r="M1489" t="str"/>
    </x:row>
    <x:row r="1490">
      <x:c r="A1490" t="str">
        <x:v>559030911</x:v>
      </x:c>
      <x:c r="B1490" t="str">
        <x:v>Wonder Nation Boys Kid Tough Tee with Short Sleeves Sizes 4-18 &amp; Husky</x:v>
      </x:c>
      <x:c r="C1490" t="str">
        <x:v>SPORTSWEAR BOYS</x:v>
      </x:c>
      <x:c r="D1490" t="str">
        <x:v>APPAREL</x:v>
      </x:c>
      <x:c r="E1490" t="str">
        <x:v>SPORTSWEAR BOYS &gt; APPAREL</x:v>
      </x:c>
      <x:c r="F1490" t="str">
        <x:v>WalmartCreator.com</x:v>
      </x:c>
      <x:c r="G1490" s="14" t="n">
        <x:v>2</x:v>
      </x:c>
      <x:c r="H1490" s="16" t="n">
        <x:v>8.96</x:v>
      </x:c>
      <x:c r="I1490" s="16" t="n">
        <x:v>1.34</x:v>
      </x:c>
      <x:c r="J1490" s="14" t="n">
        <x:v>407</x:v>
      </x:c>
      <x:c r="K1490" t="n">
        <x:v>1</x:v>
      </x:c>
      <x:c r="L1490" t="str">
        <x:v>https://www.walmart.com/ip/22394127?fbclid=IwZXh0bgNhZW0BMQBzcnRjBmFwcF9pZAo2NjI4NTY4Mzc5AAEelR_Qt-OaC1Nf7jLHgsrTOg9n__HxeZV4anH1-IBEuH</x:v>
      </x:c>
      <x:c r="M1490" t="str"/>
    </x:row>
    <x:row r="1491">
      <x:c r="A1491" t="str">
        <x:v>16486832</x:v>
      </x:c>
      <x:c r="B1491" t="str">
        <x:v>EasyLiner Select Grip Shelf Liner Black 12 in. x 10 ft. Roll</x:v>
      </x:c>
      <x:c r="C1491" t="str">
        <x:v>FOOD AND KITCHEN STORAGE</x:v>
      </x:c>
      <x:c r="D1491" t="str">
        <x:v>HOME</x:v>
      </x:c>
      <x:c r="E1491" t="str">
        <x:v>FOOD AND KITCHEN STORAGE &gt; HOME</x:v>
      </x:c>
      <x:c r="F1491" t="str">
        <x:v>WalmartCreator.com</x:v>
      </x:c>
      <x:c r="G1491" s="14" t="n">
        <x:v>2</x:v>
      </x:c>
      <x:c r="H1491" s="16" t="n">
        <x:v>11.94</x:v>
      </x:c>
      <x:c r="I1491" s="16" t="n">
        <x:v>1.32</x:v>
      </x:c>
      <x:c r="J1491" s="14" t="n">
        <x:v>655727</x:v>
      </x:c>
      <x:c r="K1491" t="n">
        <x:v>2</x:v>
      </x:c>
      <x:c r="L1491" t="str">
        <x:v>https://www.walmart.com/ip/17627155158?fbclid=IwY2xjawRm0odleHRuA2FlbQIxMQBzcnRjBmFwcF9pZA80MDk5NjI2MjMwODU2MDkAAR6boXgur0mRYCIQILaASz901e</x:v>
      </x:c>
      <x:c r="M1491" t="str"/>
    </x:row>
    <x:row r="1492">
      <x:c r="A1492" t="str">
        <x:v>16888933</x:v>
      </x:c>
      <x:c r="B1492" t="str">
        <x:v>Miracle-Gro Water Soluble Bloom Booster Flower Food 1.5 lb. For All Plants</x:v>
      </x:c>
      <x:c r="C1492" t="str">
        <x:v>GARDENING</x:v>
      </x:c>
      <x:c r="D1492" t="str">
        <x:v>HARDLINES</x:v>
      </x:c>
      <x:c r="E1492" t="str">
        <x:v>GARDENING &gt; HARDLINES</x:v>
      </x:c>
      <x:c r="F1492" t="str">
        <x:v>WalmartCreator.com</x:v>
      </x:c>
      <x:c r="G1492" s="14" t="n">
        <x:v>2</x:v>
      </x:c>
      <x:c r="H1492" s="16" t="n">
        <x:v>16.56</x:v>
      </x:c>
      <x:c r="I1492" s="16" t="n">
        <x:v>1.32</x:v>
      </x:c>
      <x:c r="J1492" s="14" t="n">
        <x:v>113766</x:v>
      </x:c>
      <x:c r="K1492" t="n">
        <x:v>2</x:v>
      </x:c>
      <x:c r="L1492" t="str">
        <x:v>https://www.walmart.com/ip/17952269520?fbclid=IwZXh0bgNhZW0BMQBzcnRjBmFwcF9pZAo2NjI4NTY4Mzc5AAEe5W9f5iSguWaacm44BA4RqK7_SoGJcAvs-MEM8zGk7D</x:v>
      </x:c>
      <x:c r="M1492" t="str"/>
    </x:row>
    <x:row r="1493">
      <x:c r="A1493" t="str">
        <x:v>17347823146</x:v>
      </x:c>
      <x:c r="B1493" t="str">
        <x:v>Mainstays 3-Wick Mothers Day Wrapped Candle Mom 13-Ounce</x:v>
      </x:c>
      <x:c r="C1493" t="str">
        <x:v>CANDLES AND INCENSE</x:v>
      </x:c>
      <x:c r="D1493" t="str">
        <x:v>HOME</x:v>
      </x:c>
      <x:c r="E1493" t="str">
        <x:v>CANDLES AND INCENSE &gt; HOME</x:v>
      </x:c>
      <x:c r="F1493" t="str">
        <x:v>WalmartCreator.com</x:v>
      </x:c>
      <x:c r="G1493" s="14" t="n">
        <x:v>2</x:v>
      </x:c>
      <x:c r="H1493" s="16" t="n">
        <x:v>11.94</x:v>
      </x:c>
      <x:c r="I1493" s="16" t="n">
        <x:v>1.32</x:v>
      </x:c>
      <x:c r="J1493" s="14" t="n">
        <x:v>1099206</x:v>
      </x:c>
      <x:c r="K1493" t="n">
        <x:v>2</x:v>
      </x:c>
      <x:c r="L1493" t="str">
        <x:v>https://www.walmart.com/ip/17908572792?fbclid=IwZXh0bgNhZW0CMTEAc3J0YwZhcHBfaWQKNjYyODU2ODM3OQABHhVsOcghP1fN984Hwxc9F7JjvGIgP0b-h2pb8jasrp</x:v>
      </x:c>
      <x:c r="M1493" t="str"/>
    </x:row>
    <x:row r="1494">
      <x:c r="A1494" t="str">
        <x:v>17408917127</x:v>
      </x:c>
      <x:c r="B1494" t="str">
        <x:v>Mainstays 3-Wick Strawberry Breeze Fragrance Candle With Decorative Wrap 13 Ounce</x:v>
      </x:c>
      <x:c r="C1494" t="str">
        <x:v>CANDLES AND INCENSE</x:v>
      </x:c>
      <x:c r="D1494" t="str">
        <x:v>HOME</x:v>
      </x:c>
      <x:c r="E1494" t="str">
        <x:v>CANDLES AND INCENSE &gt; HOME</x:v>
      </x:c>
      <x:c r="F1494" t="str">
        <x:v>WalmartCreator.com</x:v>
      </x:c>
      <x:c r="G1494" s="14" t="n">
        <x:v>2</x:v>
      </x:c>
      <x:c r="H1494" s="16" t="n">
        <x:v>11.94</x:v>
      </x:c>
      <x:c r="I1494" s="16" t="n">
        <x:v>1.32</x:v>
      </x:c>
      <x:c r="J1494" s="14" t="n">
        <x:v>963077</x:v>
      </x:c>
      <x:c r="K1494" t="n">
        <x:v>2</x:v>
      </x:c>
      <x:c r="L1494" t="str">
        <x:v>https://www.walmart.com/ip/6756554534?fbclid=IwZXh0bgNhZW0CMTEAc3J0YwZhcHBfaWQKNjYyODU2ODM3OQABHjsx_0QhnFy_Kzs-mveyaH-m1Cr6pa3t9KjdsHmmUG</x:v>
      </x:c>
      <x:c r="M1494" t="str"/>
    </x:row>
    <x:row r="1495">
      <x:c r="A1495" t="str">
        <x:v>10314827</x:v>
      </x:c>
      <x:c r="B1495" t="str">
        <x:v>L Oreal Paris Telescopic Original Washable Mascara Blackest Black 0.27 fl oz</x:v>
      </x:c>
      <x:c r="C1495" t="str">
        <x:v>COSMETICS</x:v>
      </x:c>
      <x:c r="D1495" t="str">
        <x:v>CONSUMABLES</x:v>
      </x:c>
      <x:c r="E1495" t="str">
        <x:v>COSMETICS &gt; CONSUMABLES</x:v>
      </x:c>
      <x:c r="F1495" t="str">
        <x:v>WalmartCreator.com</x:v>
      </x:c>
      <x:c r="G1495" s="14" t="n">
        <x:v>1</x:v>
      </x:c>
      <x:c r="H1495" s="16" t="n">
        <x:v>11.97</x:v>
      </x:c>
      <x:c r="I1495" s="16" t="n">
        <x:v>1.32</x:v>
      </x:c>
      <x:c r="J1495" s="14" t="n">
        <x:v>92</x:v>
      </x:c>
      <x:c r="K1495" t="n">
        <x:v>1</x:v>
      </x:c>
      <x:c r="L1495" t="str">
        <x:v>https://www.walmart.com/ip/18417916163?fbclid=IwZXh0bgNhZW0CMTEAc3J0YwZhcHBfaWQKNjYyODU2ODM3OQABHqngZLdTpa9RrH6oZJERh1auwLua0dHGni7P7r1Scw</x:v>
      </x:c>
      <x:c r="M1495" t="str"/>
    </x:row>
    <x:row r="1496">
      <x:c r="A1496" t="str">
        <x:v>10453315</x:v>
      </x:c>
      <x:c r="B1496" t="str">
        <x:v>L Oreal Paris Excellence Creme Permanent Hair Color 7 Dark Blonde 1 kit</x:v>
      </x:c>
      <x:c r="C1496" t="str">
        <x:v>HAIR COLOR TOTAL</x:v>
      </x:c>
      <x:c r="D1496" t="str">
        <x:v>CONSUMABLES</x:v>
      </x:c>
      <x:c r="E1496" t="str">
        <x:v>HAIR COLOR TOTAL &gt; CONSUMABLES</x:v>
      </x:c>
      <x:c r="F1496" t="str">
        <x:v>WalmartCreator.com</x:v>
      </x:c>
      <x:c r="G1496" s="14" t="n">
        <x:v>1</x:v>
      </x:c>
      <x:c r="H1496" s="16" t="n">
        <x:v>11.97</x:v>
      </x:c>
      <x:c r="I1496" s="16" t="n">
        <x:v>1.32</x:v>
      </x:c>
      <x:c r="J1496" s="14" t="n">
        <x:v>253054</x:v>
      </x:c>
      <x:c r="K1496" t="n">
        <x:v>1</x:v>
      </x:c>
      <x:c r="L1496" t="str">
        <x:v>https://www.walmart.com/ip/18170563706?fbclid=IwY2xjawRjDpRleHRuA2FlbQIxMQBzcnRjBmFwcF9pZAwzNTA2ODU1MzE3MjgAAR6f3k8xfbIVfQHdU8UcG5szTyvZF0</x:v>
      </x:c>
      <x:c r="M1496" t="str"/>
    </x:row>
    <x:row r="1497">
      <x:c r="A1497" t="str">
        <x:v>1303413582</x:v>
      </x:c>
      <x:c r="B1497" t="str">
        <x:v>SIXHOME Outdoor Mat Non Slip Doormat 17 x30 Front Door Mat Outside Absorbent Rubber Welcome Mat Low Profile Dirt Trapper Indoor Outdoor Doormat Thicken Checker Entryway Rug Floor Mat Black</x:v>
      </x:c>
      <x:c r="C1497" t="str">
        <x:v>RUGS DOORMATS FURNITURE COVERS</x:v>
      </x:c>
      <x:c r="D1497" t="str">
        <x:v>HOME</x:v>
      </x:c>
      <x:c r="E1497" t="str">
        <x:v>RUGS DOORMATS FURNITURE COVERS &gt; HOME</x:v>
      </x:c>
      <x:c r="F1497" t="str">
        <x:v>WalmartCreator.com</x:v>
      </x:c>
      <x:c r="G1497" s="14" t="n">
        <x:v>1</x:v>
      </x:c>
      <x:c r="H1497" s="16" t="n">
        <x:v>11.99</x:v>
      </x:c>
      <x:c r="I1497" s="16" t="n">
        <x:v>1.32</x:v>
      </x:c>
      <x:c r="J1497" s="14" t="n">
        <x:v>64300</x:v>
      </x:c>
      <x:c r="K1497" t="n">
        <x:v>1</x:v>
      </x:c>
      <x:c r="L1497" t="str">
        <x:v>https://www.walmart.com/ip/173128053?fbclid=IwZXh0bgNhZW0BMQBzcnRjBmFwcF9pZAo2NjI4NTY4Mzc5AAEeSb1nHJx7RpaxYSuJVN4YHxIiBL1UUqfSgWvmvM2duJ</x:v>
      </x:c>
      <x:c r="M1497" t="str"/>
    </x:row>
    <x:row r="1498">
      <x:c r="A1498" t="str">
        <x:v>15202313544</x:v>
      </x:c>
      <x:c r="B1498" t="str">
        <x:v>U by Bedsure Fleece Blankets Twin Size Sage Green - Lightweight Plush Fuzzy Cozy Soft 60x80 inches</x:v>
      </x:c>
      <x:c r="C1498" t="str">
        <x:v>22 SEASONAL TEXTILES</x:v>
      </x:c>
      <x:c r="D1498" t="str">
        <x:v>HOME</x:v>
      </x:c>
      <x:c r="E1498" t="str">
        <x:v>22 SEASONAL TEXTILES &gt; HOME</x:v>
      </x:c>
      <x:c r="F1498" t="str">
        <x:v>WalmartCreator.com</x:v>
      </x:c>
      <x:c r="G1498" s="14" t="n">
        <x:v>1</x:v>
      </x:c>
      <x:c r="H1498" s="16" t="n">
        <x:v>11.99</x:v>
      </x:c>
      <x:c r="I1498" s="16" t="n">
        <x:v>1.32</x:v>
      </x:c>
      <x:c r="J1498" s="14" t="n">
        <x:v>179347</x:v>
      </x:c>
      <x:c r="K1498" t="n">
        <x:v>1</x:v>
      </x:c>
      <x:c r="L1498" t="str">
        <x:v>https://www.walmart.com/ip/5298196800?fbclid=IwZXh0bgNhZW0CMTEAc3J0YwZhcHBfaWQKNjYyODU2ODM3OQABHnjPp8T2wXbReWP15z27Sg02JqHlMMl57OkqzBh6Ve</x:v>
      </x:c>
      <x:c r="M1498" t="str"/>
    </x:row>
    <x:row r="1499">
      <x:c r="A1499" t="str">
        <x:v>17674771252</x:v>
      </x:c>
      <x:c r="B1499" t="str">
        <x:v>Nude by Nature Natural Glow Loose Bronzer</x:v>
      </x:c>
      <x:c r="C1499" t="str">
        <x:v>COSMETICS</x:v>
      </x:c>
      <x:c r="D1499" t="str">
        <x:v>CONSUMABLES</x:v>
      </x:c>
      <x:c r="E1499" t="str">
        <x:v>COSMETICS &gt; CONSUMABLES</x:v>
      </x:c>
      <x:c r="F1499" t="str">
        <x:v>WalmartCreator.com</x:v>
      </x:c>
      <x:c r="G1499" s="14" t="n">
        <x:v>1</x:v>
      </x:c>
      <x:c r="H1499" s="16" t="n">
        <x:v>11.97</x:v>
      </x:c>
      <x:c r="I1499" s="16" t="n">
        <x:v>1.32</x:v>
      </x:c>
      <x:c r="J1499" s="14" t="n">
        <x:v>31193</x:v>
      </x:c>
      <x:c r="K1499" t="n">
        <x:v>1</x:v>
      </x:c>
      <x:c r="L1499" t="str">
        <x:v>https://www.walmart.com/ip/18681202179?fbclid=IwZXh0bgNhZW0CMTEAc3J0YwZhcHBfaWQKNjYyODU2ODM3OQABHrBXsdXd65a4OJ_Gv2qaNGifypUE2WFYlEZ_8SjVVL</x:v>
      </x:c>
      <x:c r="M1499" t="str"/>
    </x:row>
    <x:row r="1500">
      <x:c r="A1500" t="str">
        <x:v>17828155999</x:v>
      </x:c>
      <x:c r="B1500" t="str">
        <x:v>Hyper Tough 17 Gallon Medium Storage Bin with Snap Lid Black and Red Heavy Duty Plastic Storage Container</x:v>
      </x:c>
      <x:c r="C1500" t="str">
        <x:v>HOME STORAGE</x:v>
      </x:c>
      <x:c r="D1500" t="str">
        <x:v>HOME</x:v>
      </x:c>
      <x:c r="E1500" t="str">
        <x:v>HOME STORAGE &gt; HOME</x:v>
      </x:c>
      <x:c r="F1500" t="str">
        <x:v>WalmartCreator.com</x:v>
      </x:c>
      <x:c r="G1500" s="14" t="n">
        <x:v>1</x:v>
      </x:c>
      <x:c r="H1500" s="16" t="n">
        <x:v>11.97</x:v>
      </x:c>
      <x:c r="I1500" s="16" t="n">
        <x:v>1.32</x:v>
      </x:c>
      <x:c r="J1500" s="14" t="n">
        <x:v>102823</x:v>
      </x:c>
      <x:c r="K1500" t="n">
        <x:v>1</x:v>
      </x:c>
      <x:c r="L1500" t="str">
        <x:v>https://www.walmart.com/ip/18170563706?fbclid=IwZXh0bgNhZW0CMTEAc3J0YwZhcHBfaWQKNjYyODU2ODM3OQABHoqT6CayoZr8ZsefQoPi6hYrN-K_QfQkBrVPRscvmj</x:v>
      </x:c>
      <x:c r="M1500" t="str"/>
    </x:row>
    <x:row r="1501">
      <x:c r="A1501" t="str">
        <x:v>18434374646</x:v>
      </x:c>
      <x:c r="B1501" t="str">
        <x:v>TAL 16oz Stainless Steel Wine Tumbler with Straw Italian Dinner</x:v>
      </x:c>
      <x:c r="C1501" t="str">
        <x:v>HYDRATION AND CHILDRENS</x:v>
      </x:c>
      <x:c r="D1501" t="str">
        <x:v>HOME</x:v>
      </x:c>
      <x:c r="E1501" t="str">
        <x:v>HYDRATION AND CHILDRENS &gt; HOME</x:v>
      </x:c>
      <x:c r="F1501" t="str">
        <x:v>WalmartCreator.com</x:v>
      </x:c>
      <x:c r="G1501" s="14" t="n">
        <x:v>1</x:v>
      </x:c>
      <x:c r="H1501" s="16" t="n">
        <x:v>10.96</x:v>
      </x:c>
      <x:c r="I1501" s="16" t="n">
        <x:v>1.32</x:v>
      </x:c>
      <x:c r="J1501" s="14" t="n">
        <x:v>336</x:v>
      </x:c>
      <x:c r="K1501" t="n">
        <x:v>1</x:v>
      </x:c>
      <x:c r="L1501" t="str">
        <x:v>https://www.walmart.com/ip/18466900198?fbclid=IwZXh0bgNhZW0BMQBzcnRjBmFwcF9pZAo2NjI4NTY4Mzc5AAEe8DYbSl9UtWVWO95yw5_sYjfmMFgj4Kt_e_bzfoiGjh</x:v>
      </x:c>
      <x:c r="M1501" t="str"/>
    </x:row>
    <x:row r="1502">
      <x:c r="A1502" t="str">
        <x:v>18487752868</x:v>
      </x:c>
      <x:c r="B1502" t="str">
        <x:v>TAL 16oz Stainless Steel Wine Tumbler with Straw Stamps</x:v>
      </x:c>
      <x:c r="C1502" t="str">
        <x:v>HYDRATION AND CHILDRENS</x:v>
      </x:c>
      <x:c r="D1502" t="str">
        <x:v>HOME</x:v>
      </x:c>
      <x:c r="E1502" t="str">
        <x:v>HYDRATION AND CHILDRENS &gt; HOME</x:v>
      </x:c>
      <x:c r="F1502" t="str">
        <x:v>WalmartCreator.com</x:v>
      </x:c>
      <x:c r="G1502" s="14" t="n">
        <x:v>1</x:v>
      </x:c>
      <x:c r="H1502" s="16" t="n">
        <x:v>10.96</x:v>
      </x:c>
      <x:c r="I1502" s="16" t="n">
        <x:v>1.32</x:v>
      </x:c>
      <x:c r="J1502" s="14" t="n">
        <x:v>336</x:v>
      </x:c>
      <x:c r="K1502" t="n">
        <x:v>1</x:v>
      </x:c>
      <x:c r="L1502" t="str">
        <x:v>https://www.walmart.com/ip/18466900198?fbclid=IwZXh0bgNhZW0BMQBzcnRjBmFwcF9pZAo2NjI4NTY4Mzc5AAEe8DYbSl9UtWVWO95yw5_sYjfmMFgj4Kt_e_bzfoiGjh</x:v>
      </x:c>
      <x:c r="M1502" t="str"/>
    </x:row>
    <x:row r="1503">
      <x:c r="A1503" t="str">
        <x:v>34202625</x:v>
      </x:c>
      <x:c r="B1503" t="str">
        <x:v>OPI Nail Lacquer Tickle My France-y Nail Polish 0.5 fl oz</x:v>
      </x:c>
      <x:c r="C1503" t="str">
        <x:v>BEAUTY ACCESSORIES</x:v>
      </x:c>
      <x:c r="D1503" t="str">
        <x:v>CONSUMABLES</x:v>
      </x:c>
      <x:c r="E1503" t="str">
        <x:v>BEAUTY ACCESSORIES &gt; CONSUMABLES</x:v>
      </x:c>
      <x:c r="F1503" t="str">
        <x:v>WalmartCreator.com</x:v>
      </x:c>
      <x:c r="G1503" s="14" t="n">
        <x:v>1</x:v>
      </x:c>
      <x:c r="H1503" s="16" t="n">
        <x:v>11.98</x:v>
      </x:c>
      <x:c r="I1503" s="16" t="n">
        <x:v>1.32</x:v>
      </x:c>
      <x:c r="J1503" s="14" t="n">
        <x:v>662534</x:v>
      </x:c>
      <x:c r="K1503" t="n">
        <x:v>1</x:v>
      </x:c>
      <x:c r="L1503" t="str">
        <x:v>https://www.walmart.com/ip/1347629739?fbclid=IwZXh0bgNhZW0CMTEAc3J0YwZhcHBfaWQKNjYyODU2ODM3OQABHiskwmh6ImVZxU6RX_fH5GDpLXKeMOXzlvs6uoMQtG</x:v>
      </x:c>
      <x:c r="M1503" t="str"/>
    </x:row>
    <x:row r="1504">
      <x:c r="A1504" t="str">
        <x:v>375218804</x:v>
      </x:c>
      <x:c r="B1504" t="str">
        <x:v>Smiry 100% Cotton Waffle Weave Kitchen Dish Towels Ultra Soft Absorbent Quick Drying Cleaning Towel 13x28 Inches 4-Pack Brown</x:v>
      </x:c>
      <x:c r="C1504" t="str">
        <x:v>TABLE SETTINGS</x:v>
      </x:c>
      <x:c r="D1504" t="str">
        <x:v>HOME</x:v>
      </x:c>
      <x:c r="E1504" t="str">
        <x:v>TABLE SETTINGS &gt; HOME</x:v>
      </x:c>
      <x:c r="F1504" t="str">
        <x:v>WalmartCreator.com</x:v>
      </x:c>
      <x:c r="G1504" s="14" t="n">
        <x:v>1</x:v>
      </x:c>
      <x:c r="H1504" s="16" t="n">
        <x:v>11.99</x:v>
      </x:c>
      <x:c r="I1504" s="16" t="n">
        <x:v>1.32</x:v>
      </x:c>
      <x:c r="J1504" s="14" t="n">
        <x:v>17850</x:v>
      </x:c>
      <x:c r="K1504" t="n">
        <x:v>1</x:v>
      </x:c>
      <x:c r="L1504" t="str">
        <x:v>https://www.walmart.com/ip/15504223323?fbclid=IwZXh0bgNhZW0CMTEAc3J0YwZhcHBfaWQKNjYyODU2ODM3OQABHkuni9SQDZrC0PWttRF74VD3npZ4DcdLHXHOuFIPjk</x:v>
      </x:c>
      <x:c r="M1504" t="str"/>
    </x:row>
    <x:row r="1505">
      <x:c r="A1505" t="str">
        <x:v>47831077</x:v>
      </x:c>
      <x:c r="B1505" t="str">
        <x:v>L Oreal Paris Magic Root Cover Up Temporary Gray Concealer Spray Dark Brown 2 oz</x:v>
      </x:c>
      <x:c r="C1505" t="str">
        <x:v>HAIR COLOR TOTAL</x:v>
      </x:c>
      <x:c r="D1505" t="str">
        <x:v>CONSUMABLES</x:v>
      </x:c>
      <x:c r="E1505" t="str">
        <x:v>HAIR COLOR TOTAL &gt; CONSUMABLES</x:v>
      </x:c>
      <x:c r="F1505" t="str">
        <x:v>WalmartCreator.com</x:v>
      </x:c>
      <x:c r="G1505" s="14" t="n">
        <x:v>1</x:v>
      </x:c>
      <x:c r="H1505" s="16" t="n">
        <x:v>11.97</x:v>
      </x:c>
      <x:c r="I1505" s="16" t="n">
        <x:v>1.32</x:v>
      </x:c>
      <x:c r="J1505" s="14" t="n">
        <x:v>39849</x:v>
      </x:c>
      <x:c r="K1505" t="n">
        <x:v>1</x:v>
      </x:c>
      <x:c r="L1505" t="str">
        <x:v>https://www.walmart.com/ip/1347629739?fbclid=IwZXh0bgNhZW0CMTEAc3J0YwZhcHBfaWQKNjYyODU2ODM3OQABHiskwmh6ImVZxU6RX_fH5GDpLXKeMOXzlvs6uoMQtG</x:v>
      </x:c>
      <x:c r="M1505" t="str"/>
    </x:row>
    <x:row r="1506">
      <x:c r="A1506" t="str">
        <x:v>5510468495</x:v>
      </x:c>
      <x:c r="B1506" t="str">
        <x:v>Neutrogena Ultra Gentle Daily Face Moisturizer with SPF 30 3.4 fl. oz</x:v>
      </x:c>
      <x:c r="C1506" t="str">
        <x:v>SKINCARE</x:v>
      </x:c>
      <x:c r="D1506" t="str">
        <x:v>CONSUMABLES</x:v>
      </x:c>
      <x:c r="E1506" t="str">
        <x:v>SKINCARE &gt; CONSUMABLES</x:v>
      </x:c>
      <x:c r="F1506" t="str">
        <x:v>WalmartCreator.com</x:v>
      </x:c>
      <x:c r="G1506" s="14" t="n">
        <x:v>1</x:v>
      </x:c>
      <x:c r="H1506" s="16" t="n">
        <x:v>11.97</x:v>
      </x:c>
      <x:c r="I1506" s="16" t="n">
        <x:v>1.32</x:v>
      </x:c>
      <x:c r="J1506" s="14" t="n">
        <x:v>317559</x:v>
      </x:c>
      <x:c r="K1506" t="n">
        <x:v>1</x:v>
      </x:c>
      <x:c r="L1506" t="str">
        <x:v>https://www.walmart.com/ip/13006753836?fbclid=IwZXh0bgNhZW0BMQBzcnRjBmFwcF9pZAo2NjI4NTY4Mzc5AAEeRrf5kIiiuJ3Majmf-D6T4khn_JQilmrhnnWbUq76ge</x:v>
      </x:c>
      <x:c r="M1506" t="str"/>
    </x:row>
    <x:row r="1507">
      <x:c r="A1507" t="str">
        <x:v>6139469998</x:v>
      </x:c>
      <x:c r="B1507" t="str">
        <x:v>UNTIMATY Electric Wax Warmer with 7 Colors LED Changing Light Wax Melt Warmer Fragrance Warmer for Home Office Gifts &amp; Decor(Black Forest)</x:v>
      </x:c>
      <x:c r="C1507" t="str">
        <x:v>FLAMELESS FRAGRANCE</x:v>
      </x:c>
      <x:c r="D1507" t="str">
        <x:v>HOME</x:v>
      </x:c>
      <x:c r="E1507" t="str">
        <x:v>FLAMELESS FRAGRANCE &gt; HOME</x:v>
      </x:c>
      <x:c r="F1507" t="str">
        <x:v>WalmartCreator.com</x:v>
      </x:c>
      <x:c r="G1507" s="14" t="n">
        <x:v>1</x:v>
      </x:c>
      <x:c r="H1507" s="16" t="n">
        <x:v>11.99</x:v>
      </x:c>
      <x:c r="I1507" s="16" t="n">
        <x:v>1.32</x:v>
      </x:c>
      <x:c r="J1507" s="14" t="n">
        <x:v>323025</x:v>
      </x:c>
      <x:c r="K1507" t="n">
        <x:v>1</x:v>
      </x:c>
      <x:c r="L1507" t="str">
        <x:v>https://www.walmart.com/ip/13390315548?fbclid=IwZXh0bgNhZW0CMTEAc3J0YwZhcHBfaWQKNjYyODU2ODM3OQABHkBHURA9qvHG4-WCreV3kR-QfDq38M7Orxci1RMkZI</x:v>
      </x:c>
      <x:c r="M1507" t="str"/>
    </x:row>
    <x:row r="1508">
      <x:c r="A1508" t="str">
        <x:v>9165709350</x:v>
      </x:c>
      <x:c r="B1508" t="str">
        <x:v>Maybelline Super Stay Lumi-Matte Foundation Makeup 112 1 fl oz</x:v>
      </x:c>
      <x:c r="C1508" t="str">
        <x:v>COSMETICS</x:v>
      </x:c>
      <x:c r="D1508" t="str"/>
      <x:c r="E1508" t="str">
        <x:v>COSMETICS</x:v>
      </x:c>
      <x:c r="F1508" t="str">
        <x:v>WalmartCreator.com</x:v>
      </x:c>
      <x:c r="G1508" s="14" t="n">
        <x:v>1</x:v>
      </x:c>
      <x:c r="H1508" s="16" t="n">
        <x:v>11.97</x:v>
      </x:c>
      <x:c r="I1508" s="16" t="n">
        <x:v>1.32</x:v>
      </x:c>
      <x:c r="J1508" s="14" t="n">
        <x:v>693656</x:v>
      </x:c>
      <x:c r="K1508" t="n">
        <x:v>1</x:v>
      </x:c>
      <x:c r="L1508" t="str">
        <x:v>https://www.walmart.com/ip/114989779?fbclid=IwZXh0bgNhZW0CMTEAc3J0YwZhcHBfaWQKNjYyODU2ODM3OQABHmW09Ki_Wy3nlFVQqNk9ESCI18c7Lzii0HGne-qhUw</x:v>
      </x:c>
      <x:c r="M1508" t="str"/>
    </x:row>
    <x:row r="1509">
      <x:c r="A1509" t="str">
        <x:v>963148050</x:v>
      </x:c>
      <x:c r="B1509" t="str">
        <x:v>Mainstays 2-Pack Plastic Cereal Keeper Storage Containers Kitchen Pantry Organizer Canisters for Cereal and Dry Food Storage 24 Cup Capacity Dark Gray Lid</x:v>
      </x:c>
      <x:c r="C1509" t="str">
        <x:v>FOOD AND KITCHEN STORAGE</x:v>
      </x:c>
      <x:c r="D1509" t="str">
        <x:v>HOME</x:v>
      </x:c>
      <x:c r="E1509" t="str">
        <x:v>FOOD AND KITCHEN STORAGE &gt; HOME</x:v>
      </x:c>
      <x:c r="F1509" t="str">
        <x:v>WalmartCreator.com</x:v>
      </x:c>
      <x:c r="G1509" s="14" t="n">
        <x:v>1</x:v>
      </x:c>
      <x:c r="H1509" s="16" t="n">
        <x:v>10.97</x:v>
      </x:c>
      <x:c r="I1509" s="16" t="n">
        <x:v>1.32</x:v>
      </x:c>
      <x:c r="J1509" s="14" t="n">
        <x:v>147102</x:v>
      </x:c>
      <x:c r="K1509" t="n">
        <x:v>1</x:v>
      </x:c>
      <x:c r="L1509" t="str">
        <x:v>https://www.walmart.com/ip/3565503228?fbclid=IwZXh0bgNhZW0BMQBzcnRjBmFwcF9pZAo2NjI4NTY4Mzc5AAEek0THPuLLrx8InOHrX80qpD5N-K8rUDYwAEkcVsR_0k</x:v>
      </x:c>
      <x:c r="M1509" t="str"/>
    </x:row>
    <x:row r="1510">
      <x:c r="A1510" t="str">
        <x:v>980622565</x:v>
      </x:c>
      <x:c r="B1510" t="str">
        <x:v>Libman Heavy Duty Floor Scrub Brush with Steel Handle Red/Black</x:v>
      </x:c>
      <x:c r="C1510" t="str">
        <x:v>GARAGE CLEANING AND ORGANIZATION</x:v>
      </x:c>
      <x:c r="D1510" t="str">
        <x:v>HARDLINES</x:v>
      </x:c>
      <x:c r="E1510" t="str">
        <x:v>GARAGE CLEANING AND ORGANIZATION &gt; HARDLINES</x:v>
      </x:c>
      <x:c r="F1510" t="str">
        <x:v>WalmartCreator.com</x:v>
      </x:c>
      <x:c r="G1510" s="14" t="n">
        <x:v>1</x:v>
      </x:c>
      <x:c r="H1510" s="16" t="n">
        <x:v>11.97</x:v>
      </x:c>
      <x:c r="I1510" s="16" t="n">
        <x:v>1.32</x:v>
      </x:c>
      <x:c r="J1510" s="14" t="n">
        <x:v>6713</x:v>
      </x:c>
      <x:c r="K1510" t="n">
        <x:v>1</x:v>
      </x:c>
      <x:c r="L1510" t="str">
        <x:v>https://www.walmart.com/ip/5298196800?fbclid=IwZXh0bgNhZW0CMTEAc3J0YwZhcHBfaWQKNjYyODU2ODM3OQABHiNLrQ9HTn9ld-LLfQ2noEOw0iZQEjSPsdHmG03LY9</x:v>
      </x:c>
      <x:c r="M1510" t="str"/>
    </x:row>
    <x:row r="1511">
      <x:c r="A1511" t="str">
        <x:v>42350224</x:v>
      </x:c>
      <x:c r="B1511" t="str">
        <x:v>Sunburst Systems 3925 Large Double-Sided Garage Sale Sign with Metal U-Stake 22 W x 32 H (Assembled)</x:v>
      </x:c>
      <x:c r="C1511" t="str">
        <x:v>HOME HARDWARE L2</x:v>
      </x:c>
      <x:c r="D1511" t="str">
        <x:v>HARDLINES</x:v>
      </x:c>
      <x:c r="E1511" t="str">
        <x:v>HOME HARDWARE L2 &gt; HARDLINES</x:v>
      </x:c>
      <x:c r="F1511" t="str">
        <x:v>WalmartCreator.com</x:v>
      </x:c>
      <x:c r="G1511" s="14" t="n">
        <x:v>3</x:v>
      </x:c>
      <x:c r="H1511" s="16" t="n">
        <x:v>14.52</x:v>
      </x:c>
      <x:c r="I1511" s="16" t="n">
        <x:v>1.31</x:v>
      </x:c>
      <x:c r="J1511" s="14" t="n">
        <x:v>307600</x:v>
      </x:c>
      <x:c r="K1511" t="n">
        <x:v>1</x:v>
      </x:c>
      <x:c r="L1511" t="str">
        <x:v>https://www.walmart.com/ip/18672569809?fbclid=IwZXh0bgNhZW0CMTEAc3J0YwZhcHBfaWQKNjYyODU2ODM3OQABHjJmx4Yh6yE72s4a-77wptXcKW4xz-Dr99jwsMKpYf</x:v>
      </x:c>
      <x:c r="M1511" t="str"/>
    </x:row>
    <x:row r="1512">
      <x:c r="A1512" t="str">
        <x:v>695837965</x:v>
      </x:c>
      <x:c r="B1512" t="str">
        <x:v>Sun Bum Sunscreen Lip Balm Coconut SPF 30 0.15 oz</x:v>
      </x:c>
      <x:c r="C1512" t="str">
        <x:v>SKINCARE</x:v>
      </x:c>
      <x:c r="D1512" t="str">
        <x:v>CONSUMABLES</x:v>
      </x:c>
      <x:c r="E1512" t="str">
        <x:v>SKINCARE &gt; CONSUMABLES</x:v>
      </x:c>
      <x:c r="F1512" t="str">
        <x:v>WalmartCreator.com</x:v>
      </x:c>
      <x:c r="G1512" s="14" t="n">
        <x:v>3</x:v>
      </x:c>
      <x:c r="H1512" s="16" t="n">
        <x:v>11.91</x:v>
      </x:c>
      <x:c r="I1512" s="16" t="n">
        <x:v>1.31</x:v>
      </x:c>
      <x:c r="J1512" s="14" t="n">
        <x:v>308848</x:v>
      </x:c>
      <x:c r="K1512" t="n">
        <x:v>1</x:v>
      </x:c>
      <x:c r="L1512" t="str">
        <x:v>https://www.walmart.com/ip/17952269520?fbclid=IwZXh0bgNhZW0BMQBzcnRjBmFwcF9pZAo2NjI4NTY4Mzc5AAEeLIhJ1a-8AXdrYUHRgCxhpvqako0fbuMCMkxhqieJEj</x:v>
      </x:c>
      <x:c r="M1512" t="str"/>
    </x:row>
    <x:row r="1513">
      <x:c r="A1513" t="str">
        <x:v>17043674</x:v>
      </x:c>
      <x:c r="B1513" t="str">
        <x:v>Anchor Hocking Heritage Hill Glass Jar with Lid 1/2 Gallon Best Used for Pantry Jar Storage and Display</x:v>
      </x:c>
      <x:c r="C1513" t="str">
        <x:v>FOOD AND KITCHEN STORAGE</x:v>
      </x:c>
      <x:c r="D1513" t="str"/>
      <x:c r="E1513" t="str">
        <x:v>FOOD AND KITCHEN STORAGE</x:v>
      </x:c>
      <x:c r="F1513" t="str">
        <x:v>WalmartCreator.com</x:v>
      </x:c>
      <x:c r="G1513" s="14" t="n">
        <x:v>2</x:v>
      </x:c>
      <x:c r="H1513" s="16" t="n">
        <x:v>11.94</x:v>
      </x:c>
      <x:c r="I1513" s="16" t="n">
        <x:v>1.31</x:v>
      </x:c>
      <x:c r="J1513" s="14" t="n">
        <x:v>17665</x:v>
      </x:c>
      <x:c r="K1513" t="n">
        <x:v>1</x:v>
      </x:c>
      <x:c r="L1513" t="str">
        <x:v>https://www.walmart.com/ip/225244142?fbclid=IwZXh0bgNhZW0CMTEAc3J0YwZhcHBfaWQKNjYyODU2ODM3OQABHoinhubUuB_2Fu20a1YHPrJ9GXllc3aDuhulC12aqx</x:v>
      </x:c>
      <x:c r="M1513" t="str"/>
    </x:row>
    <x:row r="1514">
      <x:c r="A1514" t="str">
        <x:v>914256834</x:v>
      </x:c>
      <x:c r="B1514" t="str">
        <x:v>Herbal Essences Classics Clarifying Tea Tree Conditioner 13.5 fl oz</x:v>
      </x:c>
      <x:c r="C1514" t="str">
        <x:v>EVERYDAY HAIRCARE</x:v>
      </x:c>
      <x:c r="D1514" t="str">
        <x:v>CONSUMABLES</x:v>
      </x:c>
      <x:c r="E1514" t="str">
        <x:v>EVERYDAY HAIRCARE &gt; CONSUMABLES</x:v>
      </x:c>
      <x:c r="F1514" t="str">
        <x:v>WalmartCreator.com</x:v>
      </x:c>
      <x:c r="G1514" s="14" t="n">
        <x:v>2</x:v>
      </x:c>
      <x:c r="H1514" s="16" t="n">
        <x:v>11.94</x:v>
      </x:c>
      <x:c r="I1514" s="16" t="n">
        <x:v>1.31</x:v>
      </x:c>
      <x:c r="J1514" s="14" t="n">
        <x:v>60704</x:v>
      </x:c>
      <x:c r="K1514" t="n">
        <x:v>1</x:v>
      </x:c>
      <x:c r="L1514" t="str">
        <x:v>https://www.walmart.com/ip/173128053?fbclid=IwY2xjawRiMh1leHRuA2FlbQIxMQBzcnRjBmFwcF9pZAwzNTA2ODU1MzE3MjgAAR5uQDoldSNfLY3gnW54DxZZS6hNDF</x:v>
      </x:c>
      <x:c r="M1514" t="str"/>
    </x:row>
    <x:row r="1515">
      <x:c r="A1515" t="str">
        <x:v>983766477</x:v>
      </x:c>
      <x:c r="B1515" t="str">
        <x:v>Mainstays – 5x7 Picture Frame – Rustic Gray Tabletop Photo Frame</x:v>
      </x:c>
      <x:c r="C1515" t="str">
        <x:v>FRAMES</x:v>
      </x:c>
      <x:c r="D1515" t="str"/>
      <x:c r="E1515" t="str">
        <x:v>FRAMES</x:v>
      </x:c>
      <x:c r="F1515" t="str">
        <x:v>WalmartCreator.com</x:v>
      </x:c>
      <x:c r="G1515" s="14" t="n">
        <x:v>2</x:v>
      </x:c>
      <x:c r="H1515" s="16" t="n">
        <x:v>11.94</x:v>
      </x:c>
      <x:c r="I1515" s="16" t="n">
        <x:v>1.31</x:v>
      </x:c>
      <x:c r="J1515" s="14" t="n">
        <x:v>1007021</x:v>
      </x:c>
      <x:c r="K1515" t="n">
        <x:v>1</x:v>
      </x:c>
      <x:c r="L1515" t="str">
        <x:v>https://www.walmart.com/ip/17924317699?fbclid=IwZXh0bgNhZW0CMTEAc3J0YwZhcHBfaWQKNjYyODU2ODM3OQABHkFGOswg0jxlxwpsR6FG-cYINLo1X9nRDwFsqcjufP</x:v>
      </x:c>
      <x:c r="M1515" t="str"/>
    </x:row>
    <x:row r="1516">
      <x:c r="A1516" t="str">
        <x:v>10309499</x:v>
      </x:c>
      <x:c r="B1516" t="str">
        <x:v>Neutrogena Age Shield Face Oil-Free Sunscreen SPF 70 Sunblock 3 fl oz</x:v>
      </x:c>
      <x:c r="C1516" t="str">
        <x:v>SKINCARE</x:v>
      </x:c>
      <x:c r="D1516" t="str">
        <x:v>CONSUMABLES</x:v>
      </x:c>
      <x:c r="E1516" t="str">
        <x:v>SKINCARE &gt; CONSUMABLES</x:v>
      </x:c>
      <x:c r="F1516" t="str">
        <x:v>WalmartCreator.com</x:v>
      </x:c>
      <x:c r="G1516" s="14" t="n">
        <x:v>1</x:v>
      </x:c>
      <x:c r="H1516" s="16" t="n">
        <x:v>11.88</x:v>
      </x:c>
      <x:c r="I1516" s="16" t="n">
        <x:v>1.31</x:v>
      </x:c>
      <x:c r="J1516" s="14" t="n">
        <x:v>106506</x:v>
      </x:c>
      <x:c r="K1516" t="n">
        <x:v>1</x:v>
      </x:c>
      <x:c r="L1516" t="str">
        <x:v>https://www.walmart.com/ip/18170563706?fbclid=IwZXh0bgNhZW0BMQBzcnRjBmFwcF9pZAo2NjI4NTY4Mzc5AAEeOLWkkZB5L4BOwrURo-vhu8O3SftP68cSJIc-b5uyWx</x:v>
      </x:c>
      <x:c r="M1516" t="str"/>
    </x:row>
    <x:row r="1517">
      <x:c r="A1517" t="str">
        <x:v>15345314183</x:v>
      </x:c>
      <x:c r="B1517" t="str">
        <x:v>Honest Baby Clothing Organic Cotton Boy or Girl 2-Piece Long Sleeve Pajama Set 12 Months to 7 Years</x:v>
      </x:c>
      <x:c r="C1517" t="str">
        <x:v>BABY LAYETTE</x:v>
      </x:c>
      <x:c r="D1517" t="str">
        <x:v>APPAREL</x:v>
      </x:c>
      <x:c r="E1517" t="str">
        <x:v>BABY LAYETTE &gt; APPAREL</x:v>
      </x:c>
      <x:c r="F1517" t="str">
        <x:v>WalmartCreator.com</x:v>
      </x:c>
      <x:c r="G1517" s="14" t="n">
        <x:v>1</x:v>
      </x:c>
      <x:c r="H1517" s="16" t="n">
        <x:v>8.72</x:v>
      </x:c>
      <x:c r="I1517" s="16" t="n">
        <x:v>1.31</x:v>
      </x:c>
      <x:c r="J1517" s="14" t="n">
        <x:v>3659</x:v>
      </x:c>
      <x:c r="K1517" t="n">
        <x:v>1</x:v>
      </x:c>
      <x:c r="L1517" t="str">
        <x:v>https://www.walmart.com/ip/22394127?fbclid=IwZXh0bgNhZW0BMQBzcnRjBmFwcF9pZAo2NjI4NTY4Mzc5AAEeDnLVDnHkVL7-bJ9Od1SSSkhLDliNdpxtyDepvl9yIF</x:v>
      </x:c>
      <x:c r="M1517" t="str"/>
    </x:row>
    <x:row r="1518">
      <x:c r="A1518" t="str">
        <x:v>15686160670</x:v>
      </x:c>
      <x:c r="B1518" t="str">
        <x:v>Fiorelli Women s Lila Crossbody Handbag Brown Floral</x:v>
      </x:c>
      <x:c r="C1518" t="str">
        <x:v>HANDBAGS AND SMALL LEATHER GOODS</x:v>
      </x:c>
      <x:c r="D1518" t="str">
        <x:v>APPAREL</x:v>
      </x:c>
      <x:c r="E1518" t="str">
        <x:v>HANDBAGS AND SMALL LEATHER GOODS &gt; APPAREL</x:v>
      </x:c>
      <x:c r="F1518" t="str">
        <x:v>WalmartCreator.com</x:v>
      </x:c>
      <x:c r="G1518" s="14" t="n">
        <x:v>1</x:v>
      </x:c>
      <x:c r="H1518" s="16" t="n">
        <x:v>8.73</x:v>
      </x:c>
      <x:c r="I1518" s="16" t="n">
        <x:v>1.31</x:v>
      </x:c>
      <x:c r="J1518" s="14" t="n">
        <x:v>134214</x:v>
      </x:c>
      <x:c r="K1518" t="n">
        <x:v>1</x:v>
      </x:c>
      <x:c r="L1518" t="str">
        <x:v>https://www.walmart.com/ip/15827063226?fbclid=IwY2xjawRifplleHRuA2FlbQIxMQBzcnRjBmFwcF9pZAo2NjI4NTY4Mzc5AAEeeyKQ72ujSnAGHQs1HswFXubSrJq_nJ</x:v>
      </x:c>
      <x:c r="M1518" t="str"/>
    </x:row>
    <x:row r="1519">
      <x:c r="A1519" t="str">
        <x:v>18154163217</x:v>
      </x:c>
      <x:c r="B1519" t="str">
        <x:v>Mills by Millie Bobby Brown Women s Denim Mini Skirt with Rhinestones Sizes XXS-XXL</x:v>
      </x:c>
      <x:c r="C1519" t="str">
        <x:v>YOUNG ADULT WOMENS</x:v>
      </x:c>
      <x:c r="D1519" t="str">
        <x:v>APPAREL</x:v>
      </x:c>
      <x:c r="E1519" t="str">
        <x:v>YOUNG ADULT WOMENS &gt; APPAREL</x:v>
      </x:c>
      <x:c r="F1519" t="str">
        <x:v>WalmartCreator.com</x:v>
      </x:c>
      <x:c r="G1519" s="14" t="n">
        <x:v>1</x:v>
      </x:c>
      <x:c r="H1519" s="16" t="n">
        <x:v>8.74</x:v>
      </x:c>
      <x:c r="I1519" s="16" t="n">
        <x:v>1.31</x:v>
      </x:c>
      <x:c r="J1519" s="14" t="n">
        <x:v>6361</x:v>
      </x:c>
      <x:c r="K1519" t="n">
        <x:v>1</x:v>
      </x:c>
      <x:c r="L1519" t="str">
        <x:v>https://www.walmart.com/ip/18417916163?fbclid=IwZXh0bgNhZW0CMTEAc3J0YwZhcHBfaWQKNjYyODU2ODM3OQABHuy0-8wI_JjhMneMW5QrcDwukJ8z8YtKdLX33dwJ4p</x:v>
      </x:c>
      <x:c r="M1519" t="str"/>
    </x:row>
    <x:row r="1520">
      <x:c r="A1520" t="str">
        <x:v>2936167632</x:v>
      </x:c>
      <x:c r="B1520" t="str">
        <x:v>Minecraft Boys Creeper &amp; Characters 3 Colors Short Sleeve T-Shirt Set (Little &amp; Big Boys) Sizes 4–16</x:v>
      </x:c>
      <x:c r="C1520" t="str">
        <x:v>GRAPHICS AND SEASONAL EVENTS BOYS</x:v>
      </x:c>
      <x:c r="D1520" t="str">
        <x:v>APPAREL</x:v>
      </x:c>
      <x:c r="E1520" t="str">
        <x:v>GRAPHICS AND SEASONAL EVENTS BOYS &gt; APPAREL</x:v>
      </x:c>
      <x:c r="F1520" t="str">
        <x:v>WalmartCreator.com</x:v>
      </x:c>
      <x:c r="G1520" s="14" t="n">
        <x:v>1</x:v>
      </x:c>
      <x:c r="H1520" s="16" t="n">
        <x:v>8.75</x:v>
      </x:c>
      <x:c r="I1520" s="16" t="n">
        <x:v>1.31</x:v>
      </x:c>
      <x:c r="J1520" s="14" t="n">
        <x:v>101</x:v>
      </x:c>
      <x:c r="K1520" t="n">
        <x:v>1</x:v>
      </x:c>
      <x:c r="L1520" t="str">
        <x:v>https://www.walmart.com/ip/1561529495?fbclid=IwY2xjawRgXStleHRuA2FlbQIxMQBzcnRjBmFwcF9pZAwzNTA2ODU1MzE3MjgAAR6yHRxiM6DU0jylhchGPuOJZaohQj</x:v>
      </x:c>
      <x:c r="M1520" t="str"/>
    </x:row>
    <x:row r="1521">
      <x:c r="A1521" t="str">
        <x:v>313675696</x:v>
      </x:c>
      <x:c r="B1521" t="str">
        <x:v>Avery Heavy Duty View Binder 4 White Slant Ring One-Touch 760 Sheet Capacity 1 Binder</x:v>
      </x:c>
      <x:c r="C1521" t="str">
        <x:v>NOTETAKING BINDERS</x:v>
      </x:c>
      <x:c r="D1521" t="str">
        <x:v>HARDLINES</x:v>
      </x:c>
      <x:c r="E1521" t="str">
        <x:v>NOTETAKING BINDERS &gt; HARDLINES</x:v>
      </x:c>
      <x:c r="F1521" t="str">
        <x:v>WalmartCreator.com</x:v>
      </x:c>
      <x:c r="G1521" s="14" t="n">
        <x:v>1</x:v>
      </x:c>
      <x:c r="H1521" s="16" t="n">
        <x:v>16.42</x:v>
      </x:c>
      <x:c r="I1521" s="16" t="n">
        <x:v>1.31</x:v>
      </x:c>
      <x:c r="J1521" s="14" t="n">
        <x:v>946809</x:v>
      </x:c>
      <x:c r="K1521" t="n">
        <x:v>1</x:v>
      </x:c>
      <x:c r="L1521" t="str">
        <x:v>https://www.walmart.com/ip/14394904686?fbclid=IwZXh0bgNhZW0BMQBzcnRjBmFwcF9pZAo2NjI4NTY4Mzc5AAEeoMw3XpTJ2zbugNMtSt1LJqGOtJ8F68aBVqIslYvp6Y</x:v>
      </x:c>
      <x:c r="M1521" t="str"/>
    </x:row>
    <x:row r="1522">
      <x:c r="A1522" t="str">
        <x:v>45297670</x:v>
      </x:c>
      <x:c r="B1522" t="str">
        <x:v>Glidden Quick Cover Interior Latex Paint Flat Antique White 1 Gallon</x:v>
      </x:c>
      <x:c r="C1522" t="str">
        <x:v>PAINT</x:v>
      </x:c>
      <x:c r="D1522" t="str">
        <x:v>HARDLINES</x:v>
      </x:c>
      <x:c r="E1522" t="str">
        <x:v>PAINT &gt; HARDLINES</x:v>
      </x:c>
      <x:c r="F1522" t="str">
        <x:v>WalmartCreator.com</x:v>
      </x:c>
      <x:c r="G1522" s="14" t="n">
        <x:v>1</x:v>
      </x:c>
      <x:c r="H1522" s="16" t="n">
        <x:v>14.53</x:v>
      </x:c>
      <x:c r="I1522" s="16" t="n">
        <x:v>1.31</x:v>
      </x:c>
      <x:c r="J1522" s="14" t="n">
        <x:v>72489</x:v>
      </x:c>
      <x:c r="K1522" t="n">
        <x:v>1</x:v>
      </x:c>
      <x:c r="L1522" t="str">
        <x:v>https://www.walmart.com/ip/18466900198?fbclid=IwY2xjawRg2r1leHRuA2FlbQIxMQBzcnRjBmFwcF9pZAwzNTA2ODU1MzE3MjgAAR6pifqcTbs4S8Z8Q9nnAICI7z-PFN</x:v>
      </x:c>
      <x:c r="M1522" t="str"/>
    </x:row>
    <x:row r="1523">
      <x:c r="A1523" t="str">
        <x:v>562323545</x:v>
      </x:c>
      <x:c r="B1523" t="str">
        <x:v>Mainstays Eco-friendly Terrazzo Waterproof Recycled PEVA Shower Curtain Set and Hooks Black White</x:v>
      </x:c>
      <x:c r="C1523" t="str">
        <x:v>20 SHOWER</x:v>
      </x:c>
      <x:c r="D1523" t="str">
        <x:v>HOME</x:v>
      </x:c>
      <x:c r="E1523" t="str">
        <x:v>20 SHOWER &gt; HOME</x:v>
      </x:c>
      <x:c r="F1523" t="str">
        <x:v>WalmartCreator.com</x:v>
      </x:c>
      <x:c r="G1523" s="14" t="n">
        <x:v>1</x:v>
      </x:c>
      <x:c r="H1523" s="16" t="n">
        <x:v>10.94</x:v>
      </x:c>
      <x:c r="I1523" s="16" t="n">
        <x:v>1.31</x:v>
      </x:c>
      <x:c r="J1523" s="14" t="n">
        <x:v>233034</x:v>
      </x:c>
      <x:c r="K1523" t="n">
        <x:v>1</x:v>
      </x:c>
      <x:c r="L1523" t="str">
        <x:v>https://www.walmart.com/ip/114989779?fbclid=IwZXh0bgNhZW0CMTEAc3J0YwZhcHBfaWQKNjYyODU2ODM3OQABHozb0TMlb9HDHLm2xzM2rt9Gcs33mXZrYWmhTmUqoo</x:v>
      </x:c>
      <x:c r="M1523" t="str"/>
    </x:row>
    <x:row r="1524">
      <x:c r="A1524" t="str">
        <x:v>631994064</x:v>
      </x:c>
      <x:c r="B1524" t="str">
        <x:v>Eco Style Olive Oil Hair Styling Gel 80 oz. Nourishing Unisex</x:v>
      </x:c>
      <x:c r="C1524" t="str">
        <x:v>TREND HAIRCARE AND STYLING</x:v>
      </x:c>
      <x:c r="D1524" t="str">
        <x:v>CONSUMABLES</x:v>
      </x:c>
      <x:c r="E1524" t="str">
        <x:v>TREND HAIRCARE AND STYLING &gt; CONSUMABLES</x:v>
      </x:c>
      <x:c r="F1524" t="str">
        <x:v>WalmartCreator.com</x:v>
      </x:c>
      <x:c r="G1524" s="14" t="n">
        <x:v>1</x:v>
      </x:c>
      <x:c r="H1524" s="16" t="n">
        <x:v>11.89</x:v>
      </x:c>
      <x:c r="I1524" s="16" t="n">
        <x:v>1.31</x:v>
      </x:c>
      <x:c r="J1524" s="14" t="n">
        <x:v>43860</x:v>
      </x:c>
      <x:c r="K1524" t="n">
        <x:v>1</x:v>
      </x:c>
      <x:c r="L1524" t="str">
        <x:v>https://www.walmart.com/ip/17627155158?fbclid=IwZXh0bgNhZW0BMQBzcnRjBmFwcF9pZAo2NjI4NTY4Mzc5AAEeTvT8d_Qqwd4-gdyJYrs__Lf72Dq2QF-xcodPHH4paX</x:v>
      </x:c>
      <x:c r="M1524" t="str"/>
    </x:row>
    <x:row r="1525">
      <x:c r="A1525" t="str">
        <x:v>172920014</x:v>
      </x:c>
      <x:c r="B1525" t="str">
        <x:v>Pedigree Dry Puppy Food Puppy Dry Food with Chicken Rice &amp; Vegetable Flavor 30 lb. Bag</x:v>
      </x:c>
      <x:c r="C1525" t="str">
        <x:v>DOG FOOD LIVESTOCK AND EQUINE</x:v>
      </x:c>
      <x:c r="D1525" t="str">
        <x:v>CONSUMABLES</x:v>
      </x:c>
      <x:c r="E1525" t="str">
        <x:v>DOG FOOD LIVESTOCK AND EQUINE &gt; CONSUMABLES</x:v>
      </x:c>
      <x:c r="F1525" t="str">
        <x:v>WalmartCreator.com</x:v>
      </x:c>
      <x:c r="G1525" s="14" t="n">
        <x:v>2</x:v>
      </x:c>
      <x:c r="H1525" s="16" t="n">
        <x:v>51.94</x:v>
      </x:c>
      <x:c r="I1525" s="16" t="n">
        <x:v>1.3</x:v>
      </x:c>
      <x:c r="J1525" s="14" t="n">
        <x:v>561948</x:v>
      </x:c>
      <x:c r="K1525" t="n">
        <x:v>2</x:v>
      </x:c>
      <x:c r="L1525" t="str">
        <x:v>https://www.walmart.com/ip/6761416891?fbclid=IwZXh0bgNhZW0CMTEAc3J0YwZhcHBfaWQKNjYyODU2ODM3OQABHrNHcmqbyKF0m288rDGA5JANyXWj26p3h16m7p3JT6</x:v>
      </x:c>
      <x:c r="M1525" t="str"/>
    </x:row>
    <x:row r="1526">
      <x:c r="A1526" t="str">
        <x:v>104179126</x:v>
      </x:c>
      <x:c r="B1526" t="str">
        <x:v>NYX Professional Makeup Micro Vegan Eyebrow Pencil Taupe 0.003 oz</x:v>
      </x:c>
      <x:c r="C1526" t="str">
        <x:v>COSMETICS</x:v>
      </x:c>
      <x:c r="D1526" t="str">
        <x:v>CONSUMABLES</x:v>
      </x:c>
      <x:c r="E1526" t="str">
        <x:v>COSMETICS &gt; CONSUMABLES</x:v>
      </x:c>
      <x:c r="F1526" t="str">
        <x:v>WalmartCreator.com</x:v>
      </x:c>
      <x:c r="G1526" s="14" t="n">
        <x:v>1</x:v>
      </x:c>
      <x:c r="H1526" s="16" t="n">
        <x:v>11.82</x:v>
      </x:c>
      <x:c r="I1526" s="16" t="n">
        <x:v>1.3</x:v>
      </x:c>
      <x:c r="J1526" s="14" t="n">
        <x:v>577690</x:v>
      </x:c>
      <x:c r="K1526" t="n">
        <x:v>1</x:v>
      </x:c>
      <x:c r="L1526" t="str">
        <x:v>https://www.walmart.com/ip/17551070543?fbclid=IwZXh0bgNhZW0BMQBzcnRjBmFwcF9pZAo2NjI4NTY4Mzc5AAEeWrRBb23b2JXwLEcI5DUs_IwkSFG7jmav93UPvvmR3f</x:v>
      </x:c>
      <x:c r="M1526" t="str"/>
    </x:row>
    <x:row r="1527">
      <x:c r="A1527" t="str">
        <x:v>1446707820</x:v>
      </x:c>
      <x:c r="B1527" t="str">
        <x:v>Purina Dog Chow Complete Dry Dog Food for Adult Dogs High Protein Real Chicken 44 lb Bag</x:v>
      </x:c>
      <x:c r="C1527" t="str">
        <x:v>DOG FOOD LIVESTOCK AND EQUINE</x:v>
      </x:c>
      <x:c r="D1527" t="str">
        <x:v>CONSUMABLES</x:v>
      </x:c>
      <x:c r="E1527" t="str">
        <x:v>DOG FOOD LIVESTOCK AND EQUINE &gt; CONSUMABLES</x:v>
      </x:c>
      <x:c r="F1527" t="str">
        <x:v>WalmartCreator.com</x:v>
      </x:c>
      <x:c r="G1527" s="14" t="n">
        <x:v>1</x:v>
      </x:c>
      <x:c r="H1527" s="16" t="n">
        <x:v>28.88</x:v>
      </x:c>
      <x:c r="I1527" s="16" t="n">
        <x:v>1.3</x:v>
      </x:c>
      <x:c r="J1527" s="14" t="n">
        <x:v>12679</x:v>
      </x:c>
      <x:c r="K1527" t="n">
        <x:v>1</x:v>
      </x:c>
      <x:c r="L1527" t="str">
        <x:v>https://www.walmart.com/ip/17627155158?fbclid=IwY2xjawRm3BVleHRuA2FlbQIxMQBzcnRjBmFwcF9pZAwzNTA2ODU1MzE3MjgAAR73qVeCSMPnhbj9j0MrJKgiOS7F5-</x:v>
      </x:c>
      <x:c r="M1527" t="str"/>
    </x:row>
    <x:row r="1528">
      <x:c r="A1528" t="str">
        <x:v>5261673080</x:v>
      </x:c>
      <x:c r="B1528" t="str">
        <x:v>Mainstays Easy Care 300 Count Solid Rich-Black CVC Cotton Blend Fitted Sheet Twin / Twin XL (Adult)</x:v>
      </x:c>
      <x:c r="C1528" t="str">
        <x:v>ADULT BEDDING</x:v>
      </x:c>
      <x:c r="D1528" t="str">
        <x:v>HOME</x:v>
      </x:c>
      <x:c r="E1528" t="str">
        <x:v>ADULT BEDDING &gt; HOME</x:v>
      </x:c>
      <x:c r="F1528" t="str">
        <x:v>WalmartCreator.com</x:v>
      </x:c>
      <x:c r="G1528" s="14" t="n">
        <x:v>1</x:v>
      </x:c>
      <x:c r="H1528" s="16" t="n">
        <x:v>11.84</x:v>
      </x:c>
      <x:c r="I1528" s="16" t="n">
        <x:v>1.3</x:v>
      </x:c>
      <x:c r="J1528" s="14" t="n">
        <x:v>507036</x:v>
      </x:c>
      <x:c r="K1528" t="n">
        <x:v>1</x:v>
      </x:c>
      <x:c r="L1528" t="str">
        <x:v>https://www.walmart.com/ip/173128053?fbclid=IwZXh0bgNhZW0BMQBzcnRjBmFwcF9pZAo2NjI4NTY4Mzc5AAEeSb1nHJx7RpaxYSuJVN4YHxIiBL1UUqfSgWvmvM2duJ</x:v>
      </x:c>
      <x:c r="M1528" t="str"/>
    </x:row>
    <x:row r="1529">
      <x:c r="A1529" t="str">
        <x:v>727287211</x:v>
      </x:c>
      <x:c r="B1529" t="str">
        <x:v>FRAM Ultra Synthetic Oil Filter XG10855 20K mile Filter for Hyundai and Kia Vehicles</x:v>
      </x:c>
      <x:c r="C1529" t="str">
        <x:v>AUTO UNDER HOOD PARTS FILTERS AND MAINT</x:v>
      </x:c>
      <x:c r="D1529" t="str">
        <x:v>HARDLINES</x:v>
      </x:c>
      <x:c r="E1529" t="str">
        <x:v>AUTO UNDER HOOD PARTS FILTERS AND MAINT &gt; HARDLINES</x:v>
      </x:c>
      <x:c r="F1529" t="str">
        <x:v>WalmartCreator.com</x:v>
      </x:c>
      <x:c r="G1529" s="14" t="n">
        <x:v>1</x:v>
      </x:c>
      <x:c r="H1529" s="16" t="n">
        <x:v>14.47</x:v>
      </x:c>
      <x:c r="I1529" s="16" t="n">
        <x:v>1.3</x:v>
      </x:c>
      <x:c r="J1529" s="14" t="n">
        <x:v>591368</x:v>
      </x:c>
      <x:c r="K1529" t="n">
        <x:v>1</x:v>
      </x:c>
      <x:c r="L1529" t="str">
        <x:v>https://www.walmart.com/ip/18714568339?fbclid=IwZXh0bgNhZW0CMTEAc3J0YwZhcHBfaWQKNjYyODU2ODM3OQABHmdd_u1u0kXPDkOt6P0sp7fbpNPKt-_mfQbMsF-ntO</x:v>
      </x:c>
      <x:c r="M1529" t="str"/>
    </x:row>
    <x:row r="1530">
      <x:c r="A1530" t="str">
        <x:v>735182994</x:v>
      </x:c>
      <x:c r="B1530" t="str">
        <x:v>Better Homes and Gardens White Peach and Daisy Scented 2-Wick Frosted Jar Candle 12oz.</x:v>
      </x:c>
      <x:c r="C1530" t="str">
        <x:v>CANDLES AND INCENSE</x:v>
      </x:c>
      <x:c r="D1530" t="str">
        <x:v>HOME</x:v>
      </x:c>
      <x:c r="E1530" t="str">
        <x:v>CANDLES AND INCENSE &gt; HOME</x:v>
      </x:c>
      <x:c r="F1530" t="str">
        <x:v>WalmartCreator.com</x:v>
      </x:c>
      <x:c r="G1530" s="14" t="n">
        <x:v>1</x:v>
      </x:c>
      <x:c r="H1530" s="16" t="n">
        <x:v>10.87</x:v>
      </x:c>
      <x:c r="I1530" s="16" t="n">
        <x:v>1.3</x:v>
      </x:c>
      <x:c r="J1530" s="14" t="n">
        <x:v>478522</x:v>
      </x:c>
      <x:c r="K1530" t="n">
        <x:v>1</x:v>
      </x:c>
      <x:c r="L1530" t="str">
        <x:v>https://www.walmart.com/ip/16342814525?fbclid=IwY2xjawRbBvZleHRuA2FlbQIxMQBzcnRjBmFwcF9pZAo2NjI4NTY4Mzc5AAEegXLEpZkxvjmgd6gcMhdm__C_h2HsWb</x:v>
      </x:c>
      <x:c r="M1530" t="str"/>
    </x:row>
    <x:row r="1531">
      <x:c r="A1531" t="str">
        <x:v>13156124261</x:v>
      </x:c>
      <x:c r="B1531" t="str">
        <x:v>Mainstays Basic Bath Towel Soft 100% Cotton and Highly Absorbent Bath Towel Green</x:v>
      </x:c>
      <x:c r="C1531" t="str">
        <x:v>SOFT BATH</x:v>
      </x:c>
      <x:c r="D1531" t="str">
        <x:v>HOME</x:v>
      </x:c>
      <x:c r="E1531" t="str">
        <x:v>SOFT BATH &gt; HOME</x:v>
      </x:c>
      <x:c r="F1531" t="str">
        <x:v>WalmartCreator.com</x:v>
      </x:c>
      <x:c r="G1531" s="14" t="n">
        <x:v>4</x:v>
      </x:c>
      <x:c r="H1531" s="16" t="n">
        <x:v>11.76</x:v>
      </x:c>
      <x:c r="I1531" s="16" t="n">
        <x:v>1.29</x:v>
      </x:c>
      <x:c r="J1531" s="14" t="n">
        <x:v>134871</x:v>
      </x:c>
      <x:c r="K1531" t="n">
        <x:v>1</x:v>
      </x:c>
      <x:c r="L1531" t="str">
        <x:v>https://www.walmart.com/ip/8238001415?fbclid=IwZXh0bgNhZW0BMQBzcnRjBmFwcF9pZAo2NjI4NTY4Mzc5AAEeyt_pcgm96jADGxgG-5pt_7T-qhdhfbyuQ95AgZoY35</x:v>
      </x:c>
      <x:c r="M1531" t="str"/>
    </x:row>
    <x:row r="1532">
      <x:c r="A1532" t="str">
        <x:v>248833501</x:v>
      </x:c>
      <x:c r="B1532" t="str">
        <x:v>Mainstays Basic Bath Towel Soft 100% Cotton and Highly Absorbent Bath Towel Purple</x:v>
      </x:c>
      <x:c r="C1532" t="str">
        <x:v>SOFT BATH</x:v>
      </x:c>
      <x:c r="D1532" t="str">
        <x:v>HOME</x:v>
      </x:c>
      <x:c r="E1532" t="str">
        <x:v>SOFT BATH &gt; HOME</x:v>
      </x:c>
      <x:c r="F1532" t="str">
        <x:v>WalmartCreator.com</x:v>
      </x:c>
      <x:c r="G1532" s="14" t="n">
        <x:v>4</x:v>
      </x:c>
      <x:c r="H1532" s="16" t="n">
        <x:v>11.76</x:v>
      </x:c>
      <x:c r="I1532" s="16" t="n">
        <x:v>1.29</x:v>
      </x:c>
      <x:c r="J1532" s="14" t="n">
        <x:v>134871</x:v>
      </x:c>
      <x:c r="K1532" t="n">
        <x:v>1</x:v>
      </x:c>
      <x:c r="L1532" t="str">
        <x:v>https://www.walmart.com/ip/8238001415?fbclid=IwZXh0bgNhZW0BMQBzcnRjBmFwcF9pZAo2NjI4NTY4Mzc5AAEeyt_pcgm96jADGxgG-5pt_7T-qhdhfbyuQ95AgZoY35</x:v>
      </x:c>
      <x:c r="M1532" t="str"/>
    </x:row>
    <x:row r="1533">
      <x:c r="A1533" t="str">
        <x:v>16580754900</x:v>
      </x:c>
      <x:c r="B1533" t="str">
        <x:v>SKU 16580754900</x:v>
      </x:c>
      <x:c r="C1533" t="str">
        <x:v>SWIMWEAR L2 GIRLS</x:v>
      </x:c>
      <x:c r="D1533" t="str">
        <x:v>APPAREL</x:v>
      </x:c>
      <x:c r="E1533" t="str">
        <x:v>SWIMWEAR L2 GIRLS &gt; APPAREL</x:v>
      </x:c>
      <x:c r="F1533" t="str">
        <x:v>WalmartCreator.com</x:v>
      </x:c>
      <x:c r="G1533" s="14" t="n">
        <x:v>1</x:v>
      </x:c>
      <x:c r="H1533" s="16" t="n">
        <x:v>8.57</x:v>
      </x:c>
      <x:c r="I1533" s="16" t="n">
        <x:v>1.29</x:v>
      </x:c>
      <x:c r="J1533" s="14" t="n">
        <x:v>252535</x:v>
      </x:c>
      <x:c r="K1533" t="n">
        <x:v>1</x:v>
      </x:c>
      <x:c r="L1533" t="str">
        <x:v>https://www.walmart.com/ip/18749304539?fbclid=IwZXh0bgNhZW0CMTEAc3J0YwZhcHBfaWQKNjYyODU2ODM3OQABHkpfitnmdp1JWgXs0z5VMluIbRtgEH-TLLWm_aK2uj</x:v>
      </x:c>
      <x:c r="M1533" t="str"/>
    </x:row>
    <x:row r="1534">
      <x:c r="A1534" t="str">
        <x:v>32703711</x:v>
      </x:c>
      <x:c r="B1534" t="str">
        <x:v>Beyond Down Bed Pillows 2-pack King</x:v>
      </x:c>
      <x:c r="C1534" t="str">
        <x:v>UTILITY BEDDING</x:v>
      </x:c>
      <x:c r="D1534" t="str">
        <x:v>HOME</x:v>
      </x:c>
      <x:c r="E1534" t="str">
        <x:v>UTILITY BEDDING &gt; HOME</x:v>
      </x:c>
      <x:c r="F1534" t="str">
        <x:v>WalmartCreator.com</x:v>
      </x:c>
      <x:c r="G1534" s="14" t="n">
        <x:v>1</x:v>
      </x:c>
      <x:c r="H1534" s="16" t="n">
        <x:v>11.75</x:v>
      </x:c>
      <x:c r="I1534" s="16" t="n">
        <x:v>1.29</x:v>
      </x:c>
      <x:c r="J1534" s="14" t="n">
        <x:v>189277</x:v>
      </x:c>
      <x:c r="K1534" t="n">
        <x:v>1</x:v>
      </x:c>
      <x:c r="L1534" t="str">
        <x:v>https://www.walmart.com/ip/13006753836?fbclid=IwZXh0bgNhZW0CMTEAc3J0YwZhcHBfaWQKNjYyODU2ODM3OQABHlJUAzTdnPTajjO7VBFM7UOB3BrjTv27p5L3HCjtOk</x:v>
      </x:c>
      <x:c r="M1534" t="str"/>
    </x:row>
    <x:row r="1535">
      <x:c r="A1535" t="str">
        <x:v>15421915004</x:v>
      </x:c>
      <x:c r="B1535" t="str">
        <x:v>Pennington Feeding Frenzy All Birds Wild Bird Food Mix 5 lb.</x:v>
      </x:c>
      <x:c r="C1535" t="str">
        <x:v>PLANTERS AND BIRD</x:v>
      </x:c>
      <x:c r="D1535" t="str">
        <x:v>HARDLINES</x:v>
      </x:c>
      <x:c r="E1535" t="str">
        <x:v>PLANTERS AND BIRD &gt; HARDLINES</x:v>
      </x:c>
      <x:c r="F1535" t="str">
        <x:v>WalmartCreator.com</x:v>
      </x:c>
      <x:c r="G1535" s="14" t="n">
        <x:v>2</x:v>
      </x:c>
      <x:c r="H1535" s="16" t="n">
        <x:v>15.94</x:v>
      </x:c>
      <x:c r="I1535" s="16" t="n">
        <x:v>1.28</x:v>
      </x:c>
      <x:c r="J1535" s="14" t="n">
        <x:v>815281</x:v>
      </x:c>
      <x:c r="K1535" t="n">
        <x:v>2</x:v>
      </x:c>
      <x:c r="L1535" t="str">
        <x:v>https://www.walmart.com/ip/5698819400?fbclid=IwY2xjawRl5zxleHRuA2FlbQIxMQBzcnRjBmFwcF9pZAwzNTA2ODU1MzE3MjgAAR4x5cZ8qnYhagOMSj0TQ2EjtzJkzL</x:v>
      </x:c>
      <x:c r="M1535" t="str"/>
    </x:row>
    <x:row r="1536">
      <x:c r="A1536" t="str">
        <x:v>17163529</x:v>
      </x:c>
      <x:c r="B1536" t="str">
        <x:v>Roebic K-37 Liquid Septic Tank Treatment Drain Clog Remover with Bacteria Enzymes Safe for Bathroom Toilet Treats 500 Gallons 32 Fl Oz</x:v>
      </x:c>
      <x:c r="C1536" t="str">
        <x:v>BATH KITCHEN AND PLUMBING</x:v>
      </x:c>
      <x:c r="D1536" t="str"/>
      <x:c r="E1536" t="str">
        <x:v>BATH KITCHEN AND PLUMBING</x:v>
      </x:c>
      <x:c r="F1536" t="str">
        <x:v>WalmartCreator.com</x:v>
      </x:c>
      <x:c r="G1536" s="14" t="n">
        <x:v>2</x:v>
      </x:c>
      <x:c r="H1536" s="16" t="n">
        <x:v>15.94</x:v>
      </x:c>
      <x:c r="I1536" s="16" t="n">
        <x:v>1.28</x:v>
      </x:c>
      <x:c r="J1536" s="14" t="n">
        <x:v>165123</x:v>
      </x:c>
      <x:c r="K1536" t="n">
        <x:v>1</x:v>
      </x:c>
      <x:c r="L1536" t="str">
        <x:v>https://www.walmart.com/ip/16958764780?fbclid=IwZXh0bgNhZW0CMTEAc3J0YwZhcHBfaWQKNjYyODU2ODM3OQABHjAHn_V0W_xAhCf6f3MhnE56afndroJFoRrk2fGBCc</x:v>
      </x:c>
      <x:c r="M1536" t="str"/>
    </x:row>
    <x:row r="1537">
      <x:c r="A1537" t="str">
        <x:v>17404370</x:v>
      </x:c>
      <x:c r="B1537" t="str">
        <x:v>AdTech Crystal Clear Mini Size Hot Glue Sticks 100 Count</x:v>
      </x:c>
      <x:c r="C1537" t="str">
        <x:v>ART AND ADULT CRAFTS</x:v>
      </x:c>
      <x:c r="D1537" t="str">
        <x:v>HARDLINES</x:v>
      </x:c>
      <x:c r="E1537" t="str">
        <x:v>ART AND ADULT CRAFTS &gt; HARDLINES</x:v>
      </x:c>
      <x:c r="F1537" t="str">
        <x:v>WalmartCreator.com</x:v>
      </x:c>
      <x:c r="G1537" s="14" t="n">
        <x:v>2</x:v>
      </x:c>
      <x:c r="H1537" s="16" t="n">
        <x:v>15.94</x:v>
      </x:c>
      <x:c r="I1537" s="16" t="n">
        <x:v>1.28</x:v>
      </x:c>
      <x:c r="J1537" s="14" t="n">
        <x:v>1047499</x:v>
      </x:c>
      <x:c r="K1537" t="n">
        <x:v>2</x:v>
      </x:c>
      <x:c r="L1537" t="str">
        <x:v>https://www.walmart.com/ip/864880459?fbclid=IwZXh0bgNhZW0CMTEAc3J0YwZhcHBfaWQKNjYyODU2ODM3OQABHvvfCUU1wQ3FHyGLQIG1gBMKovEpnr9Enj3-sI_nYp</x:v>
      </x:c>
      <x:c r="M1537" t="str"/>
    </x:row>
    <x:row r="1538">
      <x:c r="A1538" t="str">
        <x:v>18178266081</x:v>
      </x:c>
      <x:c r="B1538" t="str">
        <x:v>Mainstays 10-Piece Meal Prep Containers with Lids Single Compartment BPA-Free Leak-Resistant Microwave and Dishwasher Safe Made for Family Meals and Easy Serving</x:v>
      </x:c>
      <x:c r="C1538" t="str">
        <x:v>FOOD AND KITCHEN STORAGE</x:v>
      </x:c>
      <x:c r="D1538" t="str">
        <x:v>HOME</x:v>
      </x:c>
      <x:c r="E1538" t="str">
        <x:v>FOOD AND KITCHEN STORAGE &gt; HOME</x:v>
      </x:c>
      <x:c r="F1538" t="str">
        <x:v>WalmartCreator.com</x:v>
      </x:c>
      <x:c r="G1538" s="14" t="n">
        <x:v>2</x:v>
      </x:c>
      <x:c r="H1538" s="16" t="n">
        <x:v>11.68</x:v>
      </x:c>
      <x:c r="I1538" s="16" t="n">
        <x:v>1.28</x:v>
      </x:c>
      <x:c r="J1538" s="14" t="n">
        <x:v>159527</x:v>
      </x:c>
      <x:c r="K1538" t="n">
        <x:v>2</x:v>
      </x:c>
      <x:c r="L1538" t="str">
        <x:v>https://www.walmart.com/ip/19592566844?fbclid=IwY2xjawRsYwxleHRuA2FlbQIxMQBzcnRjBmFwcF9pZAwzNTA2ODU1MzE3MjgAAR6hUfids5l3fU1XCv_fsHMy6s_vP8</x:v>
      </x:c>
      <x:c r="M1538" t="str"/>
    </x:row>
    <x:row r="1539">
      <x:c r="A1539" t="str">
        <x:v>18190114985</x:v>
      </x:c>
      <x:c r="B1539" t="str">
        <x:v>Suave Kids Frozen 3-in-1 Shampoo Conditioner Body Wash Enchanted Berry Scent 28 FL OZ Pump</x:v>
      </x:c>
      <x:c r="C1539" t="str">
        <x:v>EVERYDAY HAIRCARE</x:v>
      </x:c>
      <x:c r="D1539" t="str">
        <x:v>CONSUMABLES</x:v>
      </x:c>
      <x:c r="E1539" t="str">
        <x:v>EVERYDAY HAIRCARE &gt; CONSUMABLES</x:v>
      </x:c>
      <x:c r="F1539" t="str">
        <x:v>WalmartCreator.com</x:v>
      </x:c>
      <x:c r="G1539" s="14" t="n">
        <x:v>2</x:v>
      </x:c>
      <x:c r="H1539" s="16" t="n">
        <x:v>11.68</x:v>
      </x:c>
      <x:c r="I1539" s="16" t="n">
        <x:v>1.28</x:v>
      </x:c>
      <x:c r="J1539" s="14" t="n">
        <x:v>531647</x:v>
      </x:c>
      <x:c r="K1539" t="n">
        <x:v>2</x:v>
      </x:c>
      <x:c r="L1539" t="str">
        <x:v>https://www.walmart.com/ip/17924317699?fbclid=IwZXh0bgNhZW0CMTEAc3J0YwZhcHBfaWQKNjYyODU2ODM3OQABHr6wd0EFn4ebTKT2bkJ0WoU-CLs5l_ihMLPtynvDAd</x:v>
      </x:c>
      <x:c r="M1539" t="str"/>
    </x:row>
    <x:row r="1540">
      <x:c r="A1540" t="str">
        <x:v>10453180</x:v>
      </x:c>
      <x:c r="B1540" t="str">
        <x:v>L Oreal Paris Superior Preference Permanent Hair Color 3 Soft Black Fade-Defying 1 kit</x:v>
      </x:c>
      <x:c r="C1540" t="str">
        <x:v>HAIR COLOR TOTAL</x:v>
      </x:c>
      <x:c r="D1540" t="str">
        <x:v>CONSUMABLES</x:v>
      </x:c>
      <x:c r="E1540" t="str">
        <x:v>HAIR COLOR TOTAL &gt; CONSUMABLES</x:v>
      </x:c>
      <x:c r="F1540" t="str">
        <x:v>WalmartCreator.com</x:v>
      </x:c>
      <x:c r="G1540" s="14" t="n">
        <x:v>1</x:v>
      </x:c>
      <x:c r="H1540" s="16" t="n">
        <x:v>11.67</x:v>
      </x:c>
      <x:c r="I1540" s="16" t="n">
        <x:v>1.28</x:v>
      </x:c>
      <x:c r="J1540" s="14" t="n">
        <x:v>40312</x:v>
      </x:c>
      <x:c r="K1540" t="n">
        <x:v>1</x:v>
      </x:c>
      <x:c r="L1540" t="str">
        <x:v>https://www.walmart.com/ip/22394127?fbclid=IwZXh0bgNhZW0CMTEAc3J0YwZhcHBfaWQKNjYyODU2ODM3OQABHhEahVWoXZOH91DFI8kVosTc3s7v1GoAXrMvz0sdB-</x:v>
      </x:c>
      <x:c r="M1540" t="str"/>
    </x:row>
    <x:row r="1541">
      <x:c r="A1541" t="str">
        <x:v>16630889</x:v>
      </x:c>
      <x:c r="B1541" t="str">
        <x:v>Spectracide Triazicide Insect Killer for Lawns Granules Kill Lawn-Damaging Insects 20 lb</x:v>
      </x:c>
      <x:c r="C1541" t="str">
        <x:v>LAWN AND GARDEN CHEMICALS</x:v>
      </x:c>
      <x:c r="D1541" t="str">
        <x:v>HARDLINES</x:v>
      </x:c>
      <x:c r="E1541" t="str">
        <x:v>LAWN AND GARDEN CHEMICALS &gt; HARDLINES</x:v>
      </x:c>
      <x:c r="F1541" t="str">
        <x:v>WalmartCreator.com</x:v>
      </x:c>
      <x:c r="G1541" s="14" t="n">
        <x:v>1</x:v>
      </x:c>
      <x:c r="H1541" s="16" t="n">
        <x:v>15.97</x:v>
      </x:c>
      <x:c r="I1541" s="16" t="n">
        <x:v>1.28</x:v>
      </x:c>
      <x:c r="J1541" s="14" t="n">
        <x:v>348001</x:v>
      </x:c>
      <x:c r="K1541" t="n">
        <x:v>1</x:v>
      </x:c>
      <x:c r="L1541" t="str">
        <x:v>https://www.walmart.com/ip/13006753836?fbclid=IwZXh0bgNhZW0CMTEAc3J0YwZhcHBfaWQKNjYyODU2ODM3OQABHs2JdNF6CyIWbJnEueXYG5p6thmBUT0iEQenyEaqxU</x:v>
      </x:c>
      <x:c r="M1541" t="str"/>
    </x:row>
    <x:row r="1542">
      <x:c r="A1542" t="str">
        <x:v>2729497599</x:v>
      </x:c>
      <x:c r="B1542" t="str">
        <x:v>Bluey: The Videogame Nintendo Switch [Physical]</x:v>
      </x:c>
      <x:c r="C1542" t="str">
        <x:v>SOFTWARE</x:v>
      </x:c>
      <x:c r="D1542" t="str">
        <x:v>ENTERTAINMENT TOYS AND SEASONAL</x:v>
      </x:c>
      <x:c r="E1542" t="str">
        <x:v>SOFTWARE &gt; ENTERTAINMENT TOYS AND SEASONAL</x:v>
      </x:c>
      <x:c r="F1542" t="str">
        <x:v>WalmartCreator.com</x:v>
      </x:c>
      <x:c r="G1542" s="14" t="n">
        <x:v>1</x:v>
      </x:c>
      <x:c r="H1542" s="16" t="n">
        <x:v>15.99</x:v>
      </x:c>
      <x:c r="I1542" s="16" t="n">
        <x:v>1.28</x:v>
      </x:c>
      <x:c r="J1542" s="14" t="n">
        <x:v>43670</x:v>
      </x:c>
      <x:c r="K1542" t="n">
        <x:v>1</x:v>
      </x:c>
      <x:c r="L1542" t="str">
        <x:v>https://www.walmart.com/ip/19592566844?fbclid=IwY2xjawRtFkhleHRuA2FlbQIxMQBzcnRjBmFwcF9pZAwzNTA2ODU1MzE3MjgAAR4Z3RzZXwb7YM7y0FzyHAmXsSW_t6</x:v>
      </x:c>
      <x:c r="M1542" t="str"/>
    </x:row>
    <x:row r="1543">
      <x:c r="A1543" t="str">
        <x:v>5344911708</x:v>
      </x:c>
      <x:c r="B1543" t="str">
        <x:v>Disney Princess Sea and Land Ariel Petite Doll Set</x:v>
      </x:c>
      <x:c r="C1543" t="str">
        <x:v>DOLLS VEHICLES BUILDING SETS</x:v>
      </x:c>
      <x:c r="D1543" t="str">
        <x:v>ENTERTAINMENT TOYS AND SEASONAL</x:v>
      </x:c>
      <x:c r="E1543" t="str">
        <x:v>DOLLS VEHICLES BUILDING SETS &gt; ENTERTAINMENT TOYS AND SEASONAL</x:v>
      </x:c>
      <x:c r="F1543" t="str">
        <x:v>WalmartCreator.com</x:v>
      </x:c>
      <x:c r="G1543" s="14" t="n">
        <x:v>1</x:v>
      </x:c>
      <x:c r="H1543" s="16" t="n">
        <x:v>15.94</x:v>
      </x:c>
      <x:c r="I1543" s="16" t="n">
        <x:v>1.28</x:v>
      </x:c>
      <x:c r="J1543" s="14" t="n">
        <x:v>815139</x:v>
      </x:c>
      <x:c r="K1543" t="n">
        <x:v>1</x:v>
      </x:c>
      <x:c r="L1543" t="str">
        <x:v>https://www.walmart.com/ip/18672569809?fbclid=IwZXh0bgNhZW0CMTEAc3J0YwZhcHBfaWQKNjYyODU2ODM3OQABHuXB9VBatgjVIVBzmZgOb_NDpuFTLngnFrIc9N18tE</x:v>
      </x:c>
      <x:c r="M1543" t="str"/>
    </x:row>
    <x:row r="1544">
      <x:c r="A1544" t="str">
        <x:v>5459814696</x:v>
      </x:c>
      <x:c r="B1544" t="str">
        <x:v>Play-Doh Rainbow Swirl Ice Cream Playset Arts and Crafts Toys for Girls and Boys Ages 3+</x:v>
      </x:c>
      <x:c r="C1544" t="str">
        <x:v>EXPLORATORY UNBOXING PLUSH BLASTERS</x:v>
      </x:c>
      <x:c r="D1544" t="str">
        <x:v>ENTERTAINMENT TOYS AND SEASONAL</x:v>
      </x:c>
      <x:c r="E1544" t="str">
        <x:v>EXPLORATORY UNBOXING PLUSH BLASTERS &gt; ENTERTAINMENT TOYS AND SEASONAL</x:v>
      </x:c>
      <x:c r="F1544" t="str">
        <x:v>WalmartCreator.com</x:v>
      </x:c>
      <x:c r="G1544" s="14" t="n">
        <x:v>1</x:v>
      </x:c>
      <x:c r="H1544" s="16" t="n">
        <x:v>15.99</x:v>
      </x:c>
      <x:c r="I1544" s="16" t="n">
        <x:v>1.28</x:v>
      </x:c>
      <x:c r="J1544" s="14" t="n">
        <x:v>1206</x:v>
      </x:c>
      <x:c r="K1544" t="n">
        <x:v>1</x:v>
      </x:c>
      <x:c r="L1544" t="str">
        <x:v>https://www.walmart.com/ip/50372661?fbclid=IwZXh0bgNhZW0CMTEAc3J0YwZhcHBfaWQKNjYyODU2ODM3OQABHohl0pwTU6nRZIpo8Iao63Ut5_J1IcZmuScEJmvg3m</x:v>
      </x:c>
      <x:c r="M1544" t="str"/>
    </x:row>
    <x:row r="1545">
      <x:c r="A1545" t="str">
        <x:v>6465667234</x:v>
      </x:c>
      <x:c r="B1545" t="str">
        <x:v>Goldbug Duo Head Support and Strap Cover Set Cloud</x:v>
      </x:c>
      <x:c r="C1545" t="str">
        <x:v>TRAVEL GEAR</x:v>
      </x:c>
      <x:c r="D1545" t="str">
        <x:v>CONSUMABLES</x:v>
      </x:c>
      <x:c r="E1545" t="str">
        <x:v>TRAVEL GEAR &gt; CONSUMABLES</x:v>
      </x:c>
      <x:c r="F1545" t="str">
        <x:v>WalmartCreator.com</x:v>
      </x:c>
      <x:c r="G1545" s="14" t="n">
        <x:v>1</x:v>
      </x:c>
      <x:c r="H1545" s="16" t="n">
        <x:v>15.96</x:v>
      </x:c>
      <x:c r="I1545" s="16" t="n">
        <x:v>1.28</x:v>
      </x:c>
      <x:c r="J1545" s="14" t="n">
        <x:v>27377</x:v>
      </x:c>
      <x:c r="K1545" t="n">
        <x:v>1</x:v>
      </x:c>
      <x:c r="L1545" t="str">
        <x:v>https://www.walmart.com/ip/17946502360?fbclid=IwZXh0bgNhZW0CMTEAc3J0YwZhcHBfaWQKNjYyODU2ODM3OQABHralqMEVE-aXJBiyqmZQnalvjQiu_3wTwSx_GhRjGs</x:v>
      </x:c>
      <x:c r="M1545" t="str"/>
    </x:row>
    <x:row r="1546">
      <x:c r="A1546" t="str">
        <x:v>8861061325</x:v>
      </x:c>
      <x:c r="B1546" t="str">
        <x:v>Sterilite 90 Quart Large Storage Bin Clear Plastic Storage Container with Snap-On Lid White</x:v>
      </x:c>
      <x:c r="C1546" t="str">
        <x:v>HOME STORAGE</x:v>
      </x:c>
      <x:c r="D1546" t="str">
        <x:v>HOME</x:v>
      </x:c>
      <x:c r="E1546" t="str">
        <x:v>HOME STORAGE &gt; HOME</x:v>
      </x:c>
      <x:c r="F1546" t="str">
        <x:v>WalmartCreator.com</x:v>
      </x:c>
      <x:c r="G1546" s="14" t="n">
        <x:v>1</x:v>
      </x:c>
      <x:c r="H1546" s="16" t="n">
        <x:v>11.67</x:v>
      </x:c>
      <x:c r="I1546" s="16" t="n">
        <x:v>1.28</x:v>
      </x:c>
      <x:c r="J1546" s="14" t="n">
        <x:v>121125</x:v>
      </x:c>
      <x:c r="K1546" t="n">
        <x:v>1</x:v>
      </x:c>
      <x:c r="L1546" t="str">
        <x:v>https://www.walmart.com/ip/1347629739?fbclid=IwZXh0bgNhZW0CMTEAc3J0YwZhcHBfaWQKNjYyODU2ODM3OQABHmW27yqvwD1LHCnruraT65C0nLQP8xTy5ExPLAdUmG</x:v>
      </x:c>
      <x:c r="M1546" t="str"/>
    </x:row>
    <x:row r="1547">
      <x:c r="A1547" t="str">
        <x:v>974539260</x:v>
      </x:c>
      <x:c r="B1547" t="str">
        <x:v>Barbie Skipper Babysitters Inc. Feeding and Bath-Time Playset with Color-Change Baby Doll Bathtub Popsicle Sponge and Bath-Time Accessories Including Duck-Shaped Towel</x:v>
      </x:c>
      <x:c r="C1547" t="str">
        <x:v>DOLLS VEHICLES BUILDING SETS</x:v>
      </x:c>
      <x:c r="D1547" t="str">
        <x:v>ENTERTAINMENT TOYS AND SEASONAL</x:v>
      </x:c>
      <x:c r="E1547" t="str">
        <x:v>DOLLS VEHICLES BUILDING SETS &gt; ENTERTAINMENT TOYS AND SEASONAL</x:v>
      </x:c>
      <x:c r="F1547" t="str">
        <x:v>WalmartCreator.com</x:v>
      </x:c>
      <x:c r="G1547" s="14" t="n">
        <x:v>1</x:v>
      </x:c>
      <x:c r="H1547" s="16" t="n">
        <x:v>16</x:v>
      </x:c>
      <x:c r="I1547" s="16" t="n">
        <x:v>1.28</x:v>
      </x:c>
      <x:c r="J1547" s="14" t="n">
        <x:v>313035</x:v>
      </x:c>
      <x:c r="K1547" t="n">
        <x:v>1</x:v>
      </x:c>
      <x:c r="L1547" t="str">
        <x:v>https://www.walmart.com/ip/42379869?fbclid=IwZXh0bgNhZW0CMTEAc3J0YwZhcHBfaWQKNjYyODU2ODM3OQABHvHCKSC3YdzIEexdKwzU_m7dSGmScyXaE8XBFaIQUb</x:v>
      </x:c>
      <x:c r="M1547" t="str"/>
    </x:row>
    <x:row r="1548">
      <x:c r="A1548" t="str">
        <x:v>6549206529</x:v>
      </x:c>
      <x:c r="B1548" t="str">
        <x:v>Mainstays Plastic Clear Cactus Self Watering Globe 200 ml</x:v>
      </x:c>
      <x:c r="C1548" t="str">
        <x:v>PLANTERS AND BIRD</x:v>
      </x:c>
      <x:c r="D1548" t="str">
        <x:v>HARDLINES</x:v>
      </x:c>
      <x:c r="E1548" t="str">
        <x:v>PLANTERS AND BIRD &gt; HARDLINES</x:v>
      </x:c>
      <x:c r="F1548" t="str">
        <x:v>WalmartCreator.com</x:v>
      </x:c>
      <x:c r="G1548" s="14" t="n">
        <x:v>4</x:v>
      </x:c>
      <x:c r="H1548" s="16" t="n">
        <x:v>15.88</x:v>
      </x:c>
      <x:c r="I1548" s="16" t="n">
        <x:v>1.27</x:v>
      </x:c>
      <x:c r="J1548" s="14" t="n">
        <x:v>267146</x:v>
      </x:c>
      <x:c r="K1548" t="n">
        <x:v>1</x:v>
      </x:c>
      <x:c r="L1548" t="str">
        <x:v>https://www.walmart.com/search?q=Hello+hobby+kits&amp;facet=brand%3AHello+Hobby&amp;irgwc=1&amp;afsrc=1&amp;sourceid=imp_W8MxxhwJnxyZR6FRQgT1Typ3U</x:v>
      </x:c>
      <x:c r="M1548" t="str"/>
    </x:row>
    <x:row r="1549">
      <x:c r="A1549" t="str">
        <x:v>17140610820</x:v>
      </x:c>
      <x:c r="B1549" t="str">
        <x:v>Cutter Outdoor Candle with Real Citronella Oil Reduces Presence of Mosquitoes 17 Ounces</x:v>
      </x:c>
      <x:c r="C1549" t="str">
        <x:v>LAWN AND GARDEN CHEMICALS</x:v>
      </x:c>
      <x:c r="D1549" t="str">
        <x:v>HARDLINES</x:v>
      </x:c>
      <x:c r="E1549" t="str">
        <x:v>LAWN AND GARDEN CHEMICALS &gt; HARDLINES</x:v>
      </x:c>
      <x:c r="F1549" t="str">
        <x:v>WalmartCreator.com</x:v>
      </x:c>
      <x:c r="G1549" s="14" t="n">
        <x:v>2</x:v>
      </x:c>
      <x:c r="H1549" s="16" t="n">
        <x:v>15.88</x:v>
      </x:c>
      <x:c r="I1549" s="16" t="n">
        <x:v>1.27</x:v>
      </x:c>
      <x:c r="J1549" s="14" t="n">
        <x:v>202637</x:v>
      </x:c>
      <x:c r="K1549" t="n">
        <x:v>1</x:v>
      </x:c>
      <x:c r="L1549" t="str">
        <x:v>https://www.walmart.com/ip/17627155158?fbclid=IwZXh0bgNhZW0BMQBzcnRjBmFwcF9pZAo2NjI4NTY4Mzc5AAEe4s9z8HpfDRAbngCjHXClyP_RJKjv9oB5mtWBuC_p4A</x:v>
      </x:c>
      <x:c r="M1549" t="str"/>
    </x:row>
    <x:row r="1550">
      <x:c r="A1550" t="str">
        <x:v>762785477</x:v>
      </x:c>
      <x:c r="B1550" t="str">
        <x:v>Spark Create Imagine Sensory Bumpie Ball Baby and Toddler Toys Ages 12+ Months</x:v>
      </x:c>
      <x:c r="C1550" t="str">
        <x:v>PRESCHOOL</x:v>
      </x:c>
      <x:c r="D1550" t="str">
        <x:v>ENTERTAINMENT TOYS AND SEASONAL</x:v>
      </x:c>
      <x:c r="E1550" t="str">
        <x:v>PRESCHOOL &gt; ENTERTAINMENT TOYS AND SEASONAL</x:v>
      </x:c>
      <x:c r="F1550" t="str">
        <x:v>WalmartCreator.com</x:v>
      </x:c>
      <x:c r="G1550" s="14" t="n">
        <x:v>2</x:v>
      </x:c>
      <x:c r="H1550" s="16" t="n">
        <x:v>14.86</x:v>
      </x:c>
      <x:c r="I1550" s="16" t="n">
        <x:v>1.27</x:v>
      </x:c>
      <x:c r="J1550" s="14" t="n">
        <x:v>337338</x:v>
      </x:c>
      <x:c r="K1550" t="n">
        <x:v>2</x:v>
      </x:c>
      <x:c r="L1550" t="str">
        <x:v>https://www.walmart.com/ip/18170563706?fbclid=IwZXh0bgNhZW0CMTEAc3J0YwZhcHBfaWQKNjYyODU2ODM3OQABHl58xR-_KiRx8PtdC28yhXEXjJH22YD3T7g4GEc3jn</x:v>
      </x:c>
      <x:c r="M1550" t="str"/>
    </x:row>
    <x:row r="1551">
      <x:c r="A1551" t="str">
        <x:v>17565505944</x:v>
      </x:c>
      <x:c r="B1551" t="str">
        <x:v>Joyspun Women s Woven Pajama Boxer Shorts 3 Inseam Sizes XS-3X</x:v>
      </x:c>
      <x:c r="C1551" t="str">
        <x:v>SLEEPWEAR WOMENS</x:v>
      </x:c>
      <x:c r="D1551" t="str">
        <x:v>APPAREL</x:v>
      </x:c>
      <x:c r="E1551" t="str">
        <x:v>SLEEPWEAR WOMENS &gt; APPAREL</x:v>
      </x:c>
      <x:c r="F1551" t="str">
        <x:v>WalmartCreator.com</x:v>
      </x:c>
      <x:c r="G1551" s="14" t="n">
        <x:v>1</x:v>
      </x:c>
      <x:c r="H1551" s="16" t="n">
        <x:v>8.48</x:v>
      </x:c>
      <x:c r="I1551" s="16" t="n">
        <x:v>1.27</x:v>
      </x:c>
      <x:c r="J1551" s="14" t="n">
        <x:v>131401</x:v>
      </x:c>
      <x:c r="K1551" t="n">
        <x:v>1</x:v>
      </x:c>
      <x:c r="L1551" t="str">
        <x:v>https://www.walmart.com/ip/17924317699?fbclid=IwZXh0bgNhZW0CMTEAc3J0YwZhcHBfaWQKNjYyODU2ODM3OQABHr6wd0EFn4ebTKT2bkJ0WoU-CLs5l_ihMLPtynvDAd</x:v>
      </x:c>
      <x:c r="M1551" t="str"/>
    </x:row>
    <x:row r="1552">
      <x:c r="A1552" t="str">
        <x:v>18145700481</x:v>
      </x:c>
      <x:c r="B1552" t="str">
        <x:v>No Boundaries Satin Cami and Shorts Sleep Set 2-Piece Women s XS-XXL</x:v>
      </x:c>
      <x:c r="C1552" t="str">
        <x:v>SLEEPWEAR WOMENS</x:v>
      </x:c>
      <x:c r="D1552" t="str">
        <x:v>APPAREL</x:v>
      </x:c>
      <x:c r="E1552" t="str">
        <x:v>SLEEPWEAR WOMENS &gt; APPAREL</x:v>
      </x:c>
      <x:c r="F1552" t="str">
        <x:v>WalmartCreator.com</x:v>
      </x:c>
      <x:c r="G1552" s="14" t="n">
        <x:v>1</x:v>
      </x:c>
      <x:c r="H1552" s="16" t="n">
        <x:v>8.49</x:v>
      </x:c>
      <x:c r="I1552" s="16" t="n">
        <x:v>1.27</x:v>
      </x:c>
      <x:c r="J1552" s="14" t="n">
        <x:v>11652</x:v>
      </x:c>
      <x:c r="K1552" t="n">
        <x:v>1</x:v>
      </x:c>
      <x:c r="L1552" t="str">
        <x:v>https://www.walmart.com/ip/17627155158?fbclid=IwZXh0bgNhZW0BMQBzcnRjBmFwcF9pZAo2NjI4NTY4Mzc5AAEedpmmRwGF_hKr-equT1SJ_7dVCJllSITz0RRkkb6itW</x:v>
      </x:c>
      <x:c r="M1552" t="str"/>
    </x:row>
    <x:row r="1553">
      <x:c r="A1553" t="str">
        <x:v>19911901027</x:v>
      </x:c>
      <x:c r="B1553" t="str">
        <x:v>Truecolor Professional Soft Oil Pastels Set 3 Color Collections Hard Storage Case Extra White Blendable for Scraping &amp; Layering Art</x:v>
      </x:c>
      <x:c r="C1553" t="str">
        <x:v>ACTIVITIES SUPPLIES</x:v>
      </x:c>
      <x:c r="D1553" t="str">
        <x:v>HARDLINES</x:v>
      </x:c>
      <x:c r="E1553" t="str">
        <x:v>ACTIVITIES SUPPLIES &gt; HARDLINES</x:v>
      </x:c>
      <x:c r="F1553" t="str">
        <x:v>WalmartCreator.com</x:v>
      </x:c>
      <x:c r="G1553" s="14" t="n">
        <x:v>1</x:v>
      </x:c>
      <x:c r="H1553" s="16" t="n">
        <x:v>15.9</x:v>
      </x:c>
      <x:c r="I1553" s="16" t="n">
        <x:v>1.27</x:v>
      </x:c>
      <x:c r="J1553" s="14" t="n">
        <x:v>275893</x:v>
      </x:c>
      <x:c r="K1553" t="n">
        <x:v>1</x:v>
      </x:c>
      <x:c r="L1553" t="str">
        <x:v>https://www.walmart.com/ip/2245147905?fbclid=PAZXh0bgNhZW0CMTEAc3J0YwZhcHBfaWQPMTI0MDI0NTc0Mjg3NDE0AAGnzu8AUBVCDiZp8YUgxLAxnTW4Mx8RFYWPNB</x:v>
      </x:c>
      <x:c r="M1553" t="str"/>
    </x:row>
    <x:row r="1554">
      <x:c r="A1554" t="str">
        <x:v>3415936635</x:v>
      </x:c>
      <x:c r="B1554" t="str">
        <x:v>Gerber Baby Neutral White Absorbent Knit Terry Washcloth 6-Pack One Size</x:v>
      </x:c>
      <x:c r="C1554" t="str">
        <x:v>BABY LAYETTE</x:v>
      </x:c>
      <x:c r="D1554" t="str">
        <x:v>APPAREL</x:v>
      </x:c>
      <x:c r="E1554" t="str">
        <x:v>BABY LAYETTE &gt; APPAREL</x:v>
      </x:c>
      <x:c r="F1554" t="str">
        <x:v>WalmartCreator.com</x:v>
      </x:c>
      <x:c r="G1554" s="14" t="n">
        <x:v>1</x:v>
      </x:c>
      <x:c r="H1554" s="16" t="n">
        <x:v>8.48</x:v>
      </x:c>
      <x:c r="I1554" s="16" t="n">
        <x:v>1.27</x:v>
      </x:c>
      <x:c r="J1554" s="14" t="n">
        <x:v>97734</x:v>
      </x:c>
      <x:c r="K1554" t="n">
        <x:v>1</x:v>
      </x:c>
      <x:c r="L1554" t="str">
        <x:v>https://www.walmart.com/ip/12067315620?fbclid=IwZXh0bgNhZW0CMTEAc3J0YwZhcHBfaWQKNjYyODU2ODM3OQABHrfA7mtuOFLxs_JoYqsoPcHyBJ-HhEtt62c0efmngM</x:v>
      </x:c>
      <x:c r="M1554" t="str"/>
    </x:row>
    <x:row r="1555">
      <x:c r="A1555" t="str">
        <x:v>555912834</x:v>
      </x:c>
      <x:c r="B1555" t="str">
        <x:v>NYX Professional Makeup Lift and Snatch Eyebrow Tint Pen Soft Brown 0.03 fl oz</x:v>
      </x:c>
      <x:c r="C1555" t="str">
        <x:v>COSMETICS</x:v>
      </x:c>
      <x:c r="D1555" t="str">
        <x:v>CONSUMABLES</x:v>
      </x:c>
      <x:c r="E1555" t="str">
        <x:v>COSMETICS &gt; CONSUMABLES</x:v>
      </x:c>
      <x:c r="F1555" t="str">
        <x:v>WalmartCreator.com</x:v>
      </x:c>
      <x:c r="G1555" s="14" t="n">
        <x:v>1</x:v>
      </x:c>
      <x:c r="H1555" s="16" t="n">
        <x:v>11.56</x:v>
      </x:c>
      <x:c r="I1555" s="16" t="n">
        <x:v>1.27</x:v>
      </x:c>
      <x:c r="J1555" s="14" t="n">
        <x:v>92525</x:v>
      </x:c>
      <x:c r="K1555" t="n">
        <x:v>1</x:v>
      </x:c>
      <x:c r="L1555" t="str">
        <x:v>https://www.walmart.com/ip/17289273756?fbclid=IwZXh0bgNhZW0BMQBzcnRjBmFwcF9pZAo2NjI4NTY4Mzc5AAEekhuVRZBGeLwUKcZjOOO9yqP3L1m_5H7X2f8B09oaaG</x:v>
      </x:c>
      <x:c r="M1555" t="str"/>
    </x:row>
    <x:row r="1556">
      <x:c r="A1556" t="str">
        <x:v>17331745</x:v>
      </x:c>
      <x:c r="B1556" t="str">
        <x:v>Rubbermaid TakeAlongs Serving Bowl Food Storage Containers 15.7 Cup 2 Count</x:v>
      </x:c>
      <x:c r="C1556" t="str">
        <x:v>FOOD AND KITCHEN STORAGE</x:v>
      </x:c>
      <x:c r="D1556" t="str">
        <x:v>HOME</x:v>
      </x:c>
      <x:c r="E1556" t="str">
        <x:v>FOOD AND KITCHEN STORAGE &gt; HOME</x:v>
      </x:c>
      <x:c r="F1556" t="str">
        <x:v>WalmartCreator.com</x:v>
      </x:c>
      <x:c r="G1556" s="14" t="n">
        <x:v>2</x:v>
      </x:c>
      <x:c r="H1556" s="16" t="n">
        <x:v>11.46</x:v>
      </x:c>
      <x:c r="I1556" s="16" t="n">
        <x:v>1.26</x:v>
      </x:c>
      <x:c r="J1556" s="14" t="n">
        <x:v>218088</x:v>
      </x:c>
      <x:c r="K1556" t="n">
        <x:v>1</x:v>
      </x:c>
      <x:c r="L1556" t="str">
        <x:v>https://www.walmart.com/ip/8238001415?fbclid=IwZXh0bgNhZW0BMQBzcnRjBmFwcF9pZAo2NjI4NTY4Mzc5AAEefXl3vWuVI1vbyctgF-nSMuXEd4E2EolckXCUy1GZHU</x:v>
      </x:c>
      <x:c r="M1556" t="str"/>
    </x:row>
    <x:row r="1557">
      <x:c r="A1557" t="str">
        <x:v>182589660</x:v>
      </x:c>
      <x:c r="B1557" t="str">
        <x:v>Expert Grill Charcoal Lighter Fluid</x:v>
      </x:c>
      <x:c r="C1557" t="str">
        <x:v>GRILL ACCESSORIES AND FUEL</x:v>
      </x:c>
      <x:c r="D1557" t="str">
        <x:v>HARDLINES</x:v>
      </x:c>
      <x:c r="E1557" t="str">
        <x:v>GRILL ACCESSORIES AND FUEL &gt; HARDLINES</x:v>
      </x:c>
      <x:c r="F1557" t="str">
        <x:v>WalmartCreator.com</x:v>
      </x:c>
      <x:c r="G1557" s="14" t="n">
        <x:v>2</x:v>
      </x:c>
      <x:c r="H1557" s="16" t="n">
        <x:v>15.76</x:v>
      </x:c>
      <x:c r="I1557" s="16" t="n">
        <x:v>1.26</x:v>
      </x:c>
      <x:c r="J1557" s="14" t="n">
        <x:v>970143</x:v>
      </x:c>
      <x:c r="K1557" t="n">
        <x:v>2</x:v>
      </x:c>
      <x:c r="L1557" t="str">
        <x:v>https://www.walmart.com/ip/173128053?fbclid=IwY2xjawRiRlpleHRuA2FlbQIxMQBzcnRjBmFwcF9pZAwzNTA2ODU1MzE3MjgAAR4PIqWKTt4F12_2ExclDdfDqfjJzA</x:v>
      </x:c>
      <x:c r="M1557" t="str"/>
    </x:row>
    <x:row r="1558">
      <x:c r="A1558" t="str">
        <x:v>1003424982</x:v>
      </x:c>
      <x:c r="B1558" t="str">
        <x:v>Milani Highly Rated Lash Extensions Tubing Mascara Black</x:v>
      </x:c>
      <x:c r="C1558" t="str">
        <x:v>COSMETICS</x:v>
      </x:c>
      <x:c r="D1558" t="str">
        <x:v>CONSUMABLES</x:v>
      </x:c>
      <x:c r="E1558" t="str">
        <x:v>COSMETICS &gt; CONSUMABLES</x:v>
      </x:c>
      <x:c r="F1558" t="str">
        <x:v>WalmartCreator.com</x:v>
      </x:c>
      <x:c r="G1558" s="14" t="n">
        <x:v>1</x:v>
      </x:c>
      <x:c r="H1558" s="16" t="n">
        <x:v>13.97</x:v>
      </x:c>
      <x:c r="I1558" s="16" t="n">
        <x:v>1.26</x:v>
      </x:c>
      <x:c r="J1558" s="14" t="n">
        <x:v>359014</x:v>
      </x:c>
      <x:c r="K1558" t="n">
        <x:v>1</x:v>
      </x:c>
      <x:c r="L1558" t="str">
        <x:v>https://www.walmart.com/ip/18018458065?fbclid=IwZXh0bgNhZW0BMQBzcnRjBmFwcF9pZAo2NjI4NTY4Mzc5AAEe4bgnT6QNiyRp6NpnRTYz1doSTEu90CeFASaVU2mRmE</x:v>
      </x:c>
      <x:c r="M1558" t="str"/>
    </x:row>
    <x:row r="1559">
      <x:c r="A1559" t="str">
        <x:v>10453208</x:v>
      </x:c>
      <x:c r="B1559" t="str">
        <x:v>L Oreal Paris Frost and Design Hair Highlights H85 Champagne 1 Kit Precise</x:v>
      </x:c>
      <x:c r="C1559" t="str">
        <x:v>HAIR COLOR TOTAL</x:v>
      </x:c>
      <x:c r="D1559" t="str">
        <x:v>CONSUMABLES</x:v>
      </x:c>
      <x:c r="E1559" t="str">
        <x:v>HAIR COLOR TOTAL &gt; CONSUMABLES</x:v>
      </x:c>
      <x:c r="F1559" t="str">
        <x:v>WalmartCreator.com</x:v>
      </x:c>
      <x:c r="G1559" s="14" t="n">
        <x:v>1</x:v>
      </x:c>
      <x:c r="H1559" s="16" t="n">
        <x:v>11.48</x:v>
      </x:c>
      <x:c r="I1559" s="16" t="n">
        <x:v>1.26</x:v>
      </x:c>
      <x:c r="J1559" s="14" t="n">
        <x:v>16232</x:v>
      </x:c>
      <x:c r="K1559" t="n">
        <x:v>1</x:v>
      </x:c>
      <x:c r="L1559" t="str">
        <x:v>https://www.walmart.com/ip/5482968418?fbclid=IwZXh0bgNhZW0BMQBzcnRjBmFwcF9pZAo2NjI4NTY4Mzc5AAEeHXHhdy_6tVQ8eHMqMCUps5F8nYVdG3izeupz82V5tD</x:v>
      </x:c>
      <x:c r="M1559" t="str"/>
    </x:row>
    <x:row r="1560">
      <x:c r="A1560" t="str">
        <x:v>13468364920</x:v>
      </x:c>
      <x:c r="B1560" t="str">
        <x:v>The Pioneer Woman Agatha 2-Piece Oven Mitt &amp; Pot Holder Set Green</x:v>
      </x:c>
      <x:c r="C1560" t="str">
        <x:v>TABLE SETTINGS</x:v>
      </x:c>
      <x:c r="D1560" t="str">
        <x:v>HOME</x:v>
      </x:c>
      <x:c r="E1560" t="str">
        <x:v>TABLE SETTINGS &gt; HOME</x:v>
      </x:c>
      <x:c r="F1560" t="str">
        <x:v>WalmartCreator.com</x:v>
      </x:c>
      <x:c r="G1560" s="14" t="n">
        <x:v>1</x:v>
      </x:c>
      <x:c r="H1560" s="16" t="n">
        <x:v>11.48</x:v>
      </x:c>
      <x:c r="I1560" s="16" t="n">
        <x:v>1.26</x:v>
      </x:c>
      <x:c r="J1560" s="14" t="n">
        <x:v>662534</x:v>
      </x:c>
      <x:c r="K1560" t="n">
        <x:v>1</x:v>
      </x:c>
      <x:c r="L1560" t="str">
        <x:v>https://www.walmart.com/ip/1347629739?fbclid=IwZXh0bgNhZW0CMTEAc3J0YwZhcHBfaWQKNjYyODU2ODM3OQABHiskwmh6ImVZxU6RX_fH5GDpLXKeMOXzlvs6uoMQtG</x:v>
      </x:c>
      <x:c r="M1560" t="str"/>
    </x:row>
    <x:row r="1561">
      <x:c r="A1561" t="str">
        <x:v>16238256672</x:v>
      </x:c>
      <x:c r="B1561" t="str">
        <x:v>Chapin HomeGardener 16235 2-Gallon Multi-Purpose Lawn &amp; Garden Sprayer</x:v>
      </x:c>
      <x:c r="C1561" t="str">
        <x:v>LAWN AND GARDEN CHEMICALS</x:v>
      </x:c>
      <x:c r="D1561" t="str">
        <x:v>HARDLINES</x:v>
      </x:c>
      <x:c r="E1561" t="str">
        <x:v>LAWN AND GARDEN CHEMICALS &gt; HARDLINES</x:v>
      </x:c>
      <x:c r="F1561" t="str">
        <x:v>WalmartCreator.com</x:v>
      </x:c>
      <x:c r="G1561" s="14" t="n">
        <x:v>1</x:v>
      </x:c>
      <x:c r="H1561" s="16" t="n">
        <x:v>15.76</x:v>
      </x:c>
      <x:c r="I1561" s="16" t="n">
        <x:v>1.26</x:v>
      </x:c>
      <x:c r="J1561" s="14" t="n">
        <x:v>52440</x:v>
      </x:c>
      <x:c r="K1561" t="n">
        <x:v>1</x:v>
      </x:c>
      <x:c r="L1561" t="str">
        <x:v>https://www.walmart.com/ip/17311220107?fbclid=IwZXh0bgNhZW0CMTEAc3J0YwZhcHBfaWQKNjYyODU2ODM3OQABHtyaZr8ESH5sj6Za8-L-8Qinc7RhI5DfsaY3snjuY7</x:v>
      </x:c>
      <x:c r="M1561" t="str"/>
    </x:row>
    <x:row r="1562">
      <x:c r="A1562" t="str">
        <x:v>35137767</x:v>
      </x:c>
      <x:c r="B1562" t="str">
        <x:v>Cetaphil Gentle Face Cleanser and Body Wash Bar for Dry to Normal Sensitive Skin Value Pack 4.5 oz (Pack of 3)</x:v>
      </x:c>
      <x:c r="C1562" t="str">
        <x:v>SKINCARE</x:v>
      </x:c>
      <x:c r="D1562" t="str">
        <x:v>CONSUMABLES</x:v>
      </x:c>
      <x:c r="E1562" t="str">
        <x:v>SKINCARE &gt; CONSUMABLES</x:v>
      </x:c>
      <x:c r="F1562" t="str">
        <x:v>WalmartCreator.com</x:v>
      </x:c>
      <x:c r="G1562" s="14" t="n">
        <x:v>1</x:v>
      </x:c>
      <x:c r="H1562" s="16" t="n">
        <x:v>11.47</x:v>
      </x:c>
      <x:c r="I1562" s="16" t="n">
        <x:v>1.26</x:v>
      </x:c>
      <x:c r="J1562" s="14" t="n">
        <x:v>70383</x:v>
      </x:c>
      <x:c r="K1562" t="n">
        <x:v>1</x:v>
      </x:c>
      <x:c r="L1562" t="str">
        <x:v>https://www.walmart.com/ip/156524748?fbclid=IwZXh0bgNhZW0BMQBzcnRjBmFwcF9pZAo2NjI4NTY4Mzc5AAEevC4lt1DC60BZYKe0UAqfP9OOiFkzNlGOBgTC9ps6cH</x:v>
      </x:c>
      <x:c r="M1562" t="str"/>
    </x:row>
    <x:row r="1563">
      <x:c r="A1563" t="str">
        <x:v>50687316</x:v>
      </x:c>
      <x:c r="B1563" t="str">
        <x:v>Banana Boat Sport Ultra Sunscreen Spray Twin Pack SPF 50 6 oz</x:v>
      </x:c>
      <x:c r="C1563" t="str">
        <x:v>SKINCARE</x:v>
      </x:c>
      <x:c r="D1563" t="str">
        <x:v>CONSUMABLES</x:v>
      </x:c>
      <x:c r="E1563" t="str">
        <x:v>SKINCARE &gt; CONSUMABLES</x:v>
      </x:c>
      <x:c r="F1563" t="str">
        <x:v>WalmartCreator.com</x:v>
      </x:c>
      <x:c r="G1563" s="14" t="n">
        <x:v>1</x:v>
      </x:c>
      <x:c r="H1563" s="16" t="n">
        <x:v>13.97</x:v>
      </x:c>
      <x:c r="I1563" s="16" t="n">
        <x:v>1.26</x:v>
      </x:c>
      <x:c r="J1563" s="14" t="n">
        <x:v>28968</x:v>
      </x:c>
      <x:c r="K1563" t="n">
        <x:v>1</x:v>
      </x:c>
      <x:c r="L1563" t="str">
        <x:v>https://www.walmart.com/ip/16755303778?fbclid=IwZXh0bgNhZW0CMTEAc3J0YwZhcHBfaWQKNjYyODU2ODM3OQABHrBNGpgwKQX_ENIGjpxvmwvxBJ-PQ2t79U3t0H2E8k</x:v>
      </x:c>
      <x:c r="M1563" t="str"/>
    </x:row>
    <x:row r="1564">
      <x:c r="A1564" t="str">
        <x:v>891667914</x:v>
      </x:c>
      <x:c r="B1564" t="str">
        <x:v>NexGen Waterproof Zippered Mattress Protector Mainstays Twin</x:v>
      </x:c>
      <x:c r="C1564" t="str">
        <x:v>UTILITY BEDDING</x:v>
      </x:c>
      <x:c r="D1564" t="str">
        <x:v>HOME</x:v>
      </x:c>
      <x:c r="E1564" t="str">
        <x:v>UTILITY BEDDING &gt; HOME</x:v>
      </x:c>
      <x:c r="F1564" t="str">
        <x:v>WalmartCreator.com</x:v>
      </x:c>
      <x:c r="G1564" s="14" t="n">
        <x:v>1</x:v>
      </x:c>
      <x:c r="H1564" s="16" t="n">
        <x:v>11.44</x:v>
      </x:c>
      <x:c r="I1564" s="16" t="n">
        <x:v>1.26</x:v>
      </x:c>
      <x:c r="J1564" s="14" t="n">
        <x:v>51213</x:v>
      </x:c>
      <x:c r="K1564" t="n">
        <x:v>1</x:v>
      </x:c>
      <x:c r="L1564" t="str">
        <x:v>https://www.walmart.com/ip/5218791837?fbclid=IwZXh0bgNhZW0CMTEAc3J0YwZhcHBfaWQKNjYyODU2ODM3OQABHm3LXPl0NmSj4LXeiGE9pTnjNf3tfUx77VusLKh-L1</x:v>
      </x:c>
      <x:c r="M1564" t="str"/>
    </x:row>
    <x:row r="1565">
      <x:c r="A1565" t="str">
        <x:v>17458950250</x:v>
      </x:c>
      <x:c r="B1565" t="str">
        <x:v>Time and Tru Women s and Women’s Plus Cotton Swing Dress with Short Sleeves Sizes XS-4X</x:v>
      </x:c>
      <x:c r="C1565" t="str">
        <x:v>PLUS WOMENS</x:v>
      </x:c>
      <x:c r="D1565" t="str">
        <x:v>APPAREL</x:v>
      </x:c>
      <x:c r="E1565" t="str">
        <x:v>PLUS WOMENS &gt; APPAREL</x:v>
      </x:c>
      <x:c r="F1565" t="str">
        <x:v>WalmartCreator.com</x:v>
      </x:c>
      <x:c r="G1565" s="14" t="n">
        <x:v>1</x:v>
      </x:c>
      <x:c r="H1565" s="16" t="n">
        <x:v>8.36</x:v>
      </x:c>
      <x:c r="I1565" s="16" t="n">
        <x:v>1.25</x:v>
      </x:c>
      <x:c r="J1565" s="14" t="n">
        <x:v>4023</x:v>
      </x:c>
      <x:c r="K1565" t="n">
        <x:v>1</x:v>
      </x:c>
      <x:c r="L1565" t="str">
        <x:v>https://www.walmart.com/ip/15348700971?fbclid=IwZXh0bgNhZW0BMQBzcnRjBmFwcF9pZAo2NjI4NTY4Mzc5AAEemr5fEcyM_urW8XoYXMexs1OM_IKD8GQlMOzFvfay-y</x:v>
      </x:c>
      <x:c r="M1565" t="str"/>
    </x:row>
    <x:row r="1566">
      <x:c r="A1566" t="str">
        <x:v>17471670719</x:v>
      </x:c>
      <x:c r="B1566" t="str">
        <x:v>Time and Tru Women s and Women’s Plus Cotton Swing Dress with Short Sleeves Sizes XS-4X</x:v>
      </x:c>
      <x:c r="C1566" t="str">
        <x:v>PLUS WOMENS</x:v>
      </x:c>
      <x:c r="D1566" t="str">
        <x:v>APPAREL</x:v>
      </x:c>
      <x:c r="E1566" t="str">
        <x:v>PLUS WOMENS &gt; APPAREL</x:v>
      </x:c>
      <x:c r="F1566" t="str">
        <x:v>WalmartCreator.com</x:v>
      </x:c>
      <x:c r="G1566" s="14" t="n">
        <x:v>1</x:v>
      </x:c>
      <x:c r="H1566" s="16" t="n">
        <x:v>8.36</x:v>
      </x:c>
      <x:c r="I1566" s="16" t="n">
        <x:v>1.25</x:v>
      </x:c>
      <x:c r="J1566" s="14" t="n">
        <x:v>4023</x:v>
      </x:c>
      <x:c r="K1566" t="n">
        <x:v>1</x:v>
      </x:c>
      <x:c r="L1566" t="str">
        <x:v>https://www.walmart.com/ip/15348700971?fbclid=IwZXh0bgNhZW0BMQBzcnRjBmFwcF9pZAo2NjI4NTY4Mzc5AAEemr5fEcyM_urW8XoYXMexs1OM_IKD8GQlMOzFvfay-y</x:v>
      </x:c>
      <x:c r="M1566" t="str"/>
    </x:row>
    <x:row r="1567">
      <x:c r="A1567" t="str">
        <x:v>18375350896</x:v>
      </x:c>
      <x:c r="B1567" t="str">
        <x:v>Wonder Nation Toddler Boys French Terry Shorts 3-Pack Sizes 18M-5T</x:v>
      </x:c>
      <x:c r="C1567" t="str">
        <x:v>TODDLER BOY</x:v>
      </x:c>
      <x:c r="D1567" t="str">
        <x:v>APPAREL</x:v>
      </x:c>
      <x:c r="E1567" t="str">
        <x:v>TODDLER BOY &gt; APPAREL</x:v>
      </x:c>
      <x:c r="F1567" t="str">
        <x:v>WalmartCreator.com</x:v>
      </x:c>
      <x:c r="G1567" s="14" t="n">
        <x:v>1</x:v>
      </x:c>
      <x:c r="H1567" s="16" t="n">
        <x:v>8.36</x:v>
      </x:c>
      <x:c r="I1567" s="16" t="n">
        <x:v>1.25</x:v>
      </x:c>
      <x:c r="J1567" s="14" t="n">
        <x:v>623690</x:v>
      </x:c>
      <x:c r="K1567" t="n">
        <x:v>1</x:v>
      </x:c>
      <x:c r="L1567" t="str">
        <x:v>https://www.walmart.com/ip/17924317699?fbclid=IwY2xjawRdOD1leHRuA2FlbQIxMQBzcnRjBmFwcF9pZAo2NjI4NTY4Mzc5AAEeQUY6zCDSPGXHCmxHoUb5xgg0ujVf2d</x:v>
      </x:c>
      <x:c r="M1567" t="str"/>
    </x:row>
    <x:row r="1568">
      <x:c r="A1568" t="str">
        <x:v>18396654839</x:v>
      </x:c>
      <x:c r="B1568" t="str">
        <x:v>Wonder Nation Toddler Boys Tee with Short Sleeves 3-Pack Sizes 18M-5T</x:v>
      </x:c>
      <x:c r="C1568" t="str">
        <x:v>TODDLER BOY</x:v>
      </x:c>
      <x:c r="D1568" t="str">
        <x:v>APPAREL</x:v>
      </x:c>
      <x:c r="E1568" t="str">
        <x:v>TODDLER BOY &gt; APPAREL</x:v>
      </x:c>
      <x:c r="F1568" t="str">
        <x:v>WalmartCreator.com</x:v>
      </x:c>
      <x:c r="G1568" s="14" t="n">
        <x:v>1</x:v>
      </x:c>
      <x:c r="H1568" s="16" t="n">
        <x:v>8.36</x:v>
      </x:c>
      <x:c r="I1568" s="16" t="n">
        <x:v>1.25</x:v>
      </x:c>
      <x:c r="J1568" s="14" t="n">
        <x:v>37956</x:v>
      </x:c>
      <x:c r="K1568" t="n">
        <x:v>1</x:v>
      </x:c>
      <x:c r="L1568" t="str">
        <x:v>https://www.walmart.com/ip/17627155158?fbclid=IwZXh0bgNhZW0CMTEAc3J0YwZhcHBfaWQKNjYyODU2ODM3OQABHiZmlVYfDDPiOB7GwAN1hvmdGiXG0mZgNbkxWqF2j8</x:v>
      </x:c>
      <x:c r="M1568" t="str"/>
    </x:row>
    <x:row r="1569">
      <x:c r="A1569" t="str">
        <x:v>3752575880</x:v>
      </x:c>
      <x:c r="B1569" t="str">
        <x:v>GUND PAW Patrol Liberty Plush Official Toy from the Hit Cartoon Stuffed Animal for Ages 1 and Up 6”</x:v>
      </x:c>
      <x:c r="C1569" t="str">
        <x:v>PRESCHOOL</x:v>
      </x:c>
      <x:c r="D1569" t="str">
        <x:v>ENTERTAINMENT TOYS AND SEASONAL</x:v>
      </x:c>
      <x:c r="E1569" t="str">
        <x:v>PRESCHOOL &gt; ENTERTAINMENT TOYS AND SEASONAL</x:v>
      </x:c>
      <x:c r="F1569" t="str">
        <x:v>WalmartCreator.com</x:v>
      </x:c>
      <x:c r="G1569" s="14" t="n">
        <x:v>1</x:v>
      </x:c>
      <x:c r="H1569" s="16" t="n">
        <x:v>15.58</x:v>
      </x:c>
      <x:c r="I1569" s="16" t="n">
        <x:v>1.25</x:v>
      </x:c>
      <x:c r="J1569" s="14" t="n">
        <x:v>889483</x:v>
      </x:c>
      <x:c r="K1569" t="n">
        <x:v>1</x:v>
      </x:c>
      <x:c r="L1569" t="str">
        <x:v>https://www.walmart.com/ip/260393125?fbclid=IwZXh0bgNhZW0BMQBzcnRjBmFwcF9pZAo2NjI4NTY4Mzc5AAEeQHeO_nnC40P6Qsw-EeNLZpgfVB4Bq56Y8gbA-807SX</x:v>
      </x:c>
      <x:c r="M1569" t="str"/>
    </x:row>
    <x:row r="1570">
      <x:c r="A1570" t="str">
        <x:v>5290997501</x:v>
      </x:c>
      <x:c r="B1570" t="str">
        <x:v>Athletic Works Little &amp; Big Boys Lightning Bolt Light-up Play Sneakers</x:v>
      </x:c>
      <x:c r="C1570" t="str">
        <x:v>BOYS SHOES</x:v>
      </x:c>
      <x:c r="D1570" t="str">
        <x:v>APPAREL</x:v>
      </x:c>
      <x:c r="E1570" t="str">
        <x:v>BOYS SHOES &gt; APPAREL</x:v>
      </x:c>
      <x:c r="F1570" t="str">
        <x:v>WalmartCreator.com</x:v>
      </x:c>
      <x:c r="G1570" s="14" t="n">
        <x:v>1</x:v>
      </x:c>
      <x:c r="H1570" s="16" t="n">
        <x:v>8.3</x:v>
      </x:c>
      <x:c r="I1570" s="16" t="n">
        <x:v>1.25</x:v>
      </x:c>
      <x:c r="J1570" s="14" t="n">
        <x:v>437170</x:v>
      </x:c>
      <x:c r="K1570" t="n">
        <x:v>1</x:v>
      </x:c>
      <x:c r="L1570" t="str">
        <x:v>https://www.walmart.com/ip/18336972824?fbclid=IwY2xjawRYMy1leHRuA2FlbQIxMQBzcnRjBmFwcF9pZAwzNTA2ODU1MzE3MjgAAR7fbqgi4m3aw5bfZQM9FekNy8CdtU</x:v>
      </x:c>
      <x:c r="M1570" t="str"/>
    </x:row>
    <x:row r="1571">
      <x:c r="A1571" t="str">
        <x:v>786856973</x:v>
      </x:c>
      <x:c r="B1571" t="str">
        <x:v>Purina Beneful Small Breed Wet Dog Food Variety Pack IncrediBites With Real Beef Chicken and Salmon 3 oz.</x:v>
      </x:c>
      <x:c r="C1571" t="str">
        <x:v>DOG FOOD LIVESTOCK AND EQUINE</x:v>
      </x:c>
      <x:c r="D1571" t="str">
        <x:v>CONSUMABLES</x:v>
      </x:c>
      <x:c r="E1571" t="str">
        <x:v>DOG FOOD LIVESTOCK AND EQUINE &gt; CONSUMABLES</x:v>
      </x:c>
      <x:c r="F1571" t="str">
        <x:v>WalmartCreator.com</x:v>
      </x:c>
      <x:c r="G1571" s="14" t="n">
        <x:v>1</x:v>
      </x:c>
      <x:c r="H1571" s="16" t="n">
        <x:v>27.84</x:v>
      </x:c>
      <x:c r="I1571" s="16" t="n">
        <x:v>1.25</x:v>
      </x:c>
      <x:c r="J1571" s="14" t="n">
        <x:v>12538</x:v>
      </x:c>
      <x:c r="K1571" t="n">
        <x:v>1</x:v>
      </x:c>
      <x:c r="L1571" t="str">
        <x:v>https://www.walmart.com/ip/16958764780?fbclid=IwZXh0bgNhZW0BMQBzcnRjBmFwcF9pZAo2NjI4NTY4Mzc5AAEe9vLBTnm85MgUbiafWhF6bU1ML9F46HOMONkkqBZ80p</x:v>
      </x:c>
      <x:c r="M1571" t="str"/>
    </x:row>
    <x:row r="1572">
      <x:c r="A1572" t="str">
        <x:v>22026892</x:v>
      </x:c>
      <x:c r="B1572" t="str">
        <x:v>Aleene s Clear Acrylic Spray Sealer Gloss 6 oz</x:v>
      </x:c>
      <x:c r="C1572" t="str">
        <x:v>ART AND ADULT CRAFTS</x:v>
      </x:c>
      <x:c r="D1572" t="str">
        <x:v>HARDLINES</x:v>
      </x:c>
      <x:c r="E1572" t="str">
        <x:v>ART AND ADULT CRAFTS &gt; HARDLINES</x:v>
      </x:c>
      <x:c r="F1572" t="str">
        <x:v>WalmartCreator.com</x:v>
      </x:c>
      <x:c r="G1572" s="14" t="n">
        <x:v>2</x:v>
      </x:c>
      <x:c r="H1572" s="16" t="n">
        <x:v>13.88</x:v>
      </x:c>
      <x:c r="I1572" s="16" t="n">
        <x:v>1.24</x:v>
      </x:c>
      <x:c r="J1572" s="14" t="n">
        <x:v>67690</x:v>
      </x:c>
      <x:c r="K1572" t="n">
        <x:v>2</x:v>
      </x:c>
      <x:c r="L1572" t="str">
        <x:v>https://www.walmart.com/ip/13006753836?fbclid=IwZXh0bgNhZW0CMTEAc3J0YwZhcHBfaWQKNjYyODU2ODM3OQABHicwAaWtzI-OjOo3F3UI6RJlIN1pKFtFgcO1VWyIg5</x:v>
      </x:c>
      <x:c r="M1572" t="str"/>
    </x:row>
    <x:row r="1573">
      <x:c r="A1573" t="str">
        <x:v>12433313171</x:v>
      </x:c>
      <x:c r="B1573" t="str">
        <x:v>Mainstays 16 oz Mason Jars Regular Mouth Pint Canning Jars with Lids and Rings 12-Pack Glass Jars for Home Canning and Meal Prep</x:v>
      </x:c>
      <x:c r="C1573" t="str">
        <x:v>FOOD AND KITCHEN STORAGE</x:v>
      </x:c>
      <x:c r="D1573" t="str">
        <x:v>HOME</x:v>
      </x:c>
      <x:c r="E1573" t="str">
        <x:v>FOOD AND KITCHEN STORAGE &gt; HOME</x:v>
      </x:c>
      <x:c r="F1573" t="str">
        <x:v>WalmartCreator.com</x:v>
      </x:c>
      <x:c r="G1573" s="14" t="n">
        <x:v>1</x:v>
      </x:c>
      <x:c r="H1573" s="16" t="n">
        <x:v>11.27</x:v>
      </x:c>
      <x:c r="I1573" s="16" t="n">
        <x:v>1.24</x:v>
      </x:c>
      <x:c r="J1573" s="14" t="n">
        <x:v>1206481</x:v>
      </x:c>
      <x:c r="K1573" t="n">
        <x:v>1</x:v>
      </x:c>
      <x:c r="L1573" t="str">
        <x:v>https://www.walmart.com/ip/5454929532?fbclid=IwZXh0bgNhZW0CMTEAc3J0YwZhcHBfaWQKNjYyODU2ODM3OQABHmNUxFaxo5cs4u_2V_rjX2GZp_cX-QMgWFou3Lucwl</x:v>
      </x:c>
      <x:c r="M1573" t="str"/>
    </x:row>
    <x:row r="1574">
      <x:c r="A1574" t="str">
        <x:v>13802306327</x:v>
      </x:c>
      <x:c r="B1574" t="str">
        <x:v>Logitech Silent Wireless Mouse Black Walmart Exclusive</x:v>
      </x:c>
      <x:c r="C1574" t="str">
        <x:v>COMPUTER ACCESSORIES</x:v>
      </x:c>
      <x:c r="D1574" t="str">
        <x:v>ENTERTAINMENT TOYS AND SEASONAL</x:v>
      </x:c>
      <x:c r="E1574" t="str">
        <x:v>COMPUTER ACCESSORIES &gt; ENTERTAINMENT TOYS AND SEASONAL</x:v>
      </x:c>
      <x:c r="F1574" t="str">
        <x:v>WalmartCreator.com</x:v>
      </x:c>
      <x:c r="G1574" s="14" t="n">
        <x:v>1</x:v>
      </x:c>
      <x:c r="H1574" s="16" t="n">
        <x:v>13.83</x:v>
      </x:c>
      <x:c r="I1574" s="16" t="n">
        <x:v>1.24</x:v>
      </x:c>
      <x:c r="J1574" s="14" t="n">
        <x:v>376763</x:v>
      </x:c>
      <x:c r="K1574" t="n">
        <x:v>1</x:v>
      </x:c>
      <x:c r="L1574" t="str">
        <x:v>https://www.walmart.com/ip/18018458065?fbclid=IwZXh0bgNhZW0BMQBzcnRjBmFwcF9pZAo2NjI4NTY4Mzc5AAEeT6x78kxIouMSGZzklhircW9usLkiw6QhtudxgLRDcC</x:v>
      </x:c>
      <x:c r="M1574" t="str"/>
    </x:row>
    <x:row r="1575">
      <x:c r="A1575" t="str">
        <x:v>18643171176</x:v>
      </x:c>
      <x:c r="B1575" t="str">
        <x:v>SKU 18643171176</x:v>
      </x:c>
      <x:c r="C1575" t="str">
        <x:v>PATRIOTIC</x:v>
      </x:c>
      <x:c r="D1575" t="str">
        <x:v>ENTERTAINMENT TOYS AND SEASONAL</x:v>
      </x:c>
      <x:c r="E1575" t="str">
        <x:v>PATRIOTIC &gt; ENTERTAINMENT TOYS AND SEASONAL</x:v>
      </x:c>
      <x:c r="F1575" t="str">
        <x:v>WalmartCreator.com</x:v>
      </x:c>
      <x:c r="G1575" s="14" t="n">
        <x:v>1</x:v>
      </x:c>
      <x:c r="H1575" s="16" t="n">
        <x:v>15.44</x:v>
      </x:c>
      <x:c r="I1575" s="16" t="n">
        <x:v>1.24</x:v>
      </x:c>
      <x:c r="J1575" s="14" t="n">
        <x:v>83974</x:v>
      </x:c>
      <x:c r="K1575" t="n">
        <x:v>1</x:v>
      </x:c>
      <x:c r="L1575" t="str">
        <x:v>https://www.walmart.com/ip/17813216324?fbclid=IwZXh0bgNhZW0CMTEAc3J0YwZhcHBfaWQKNjYyODU2ODM3OQABHpcBGahaR8xMCD8l1SM0MBluXlwOUnpJsxiLygMfQj</x:v>
      </x:c>
      <x:c r="M1575" t="str"/>
    </x:row>
    <x:row r="1576">
      <x:c r="A1576" t="str">
        <x:v>965673541</x:v>
      </x:c>
      <x:c r="B1576" t="str">
        <x:v>PrettyLitter Cat Litter - 8 lb Health Monitoring Cat Litter</x:v>
      </x:c>
      <x:c r="C1576" t="str">
        <x:v>CAT CONSUMABLES</x:v>
      </x:c>
      <x:c r="D1576" t="str">
        <x:v>CONSUMABLES</x:v>
      </x:c>
      <x:c r="E1576" t="str">
        <x:v>CAT CONSUMABLES &gt; CONSUMABLES</x:v>
      </x:c>
      <x:c r="F1576" t="str">
        <x:v>WalmartCreator.com</x:v>
      </x:c>
      <x:c r="G1576" s="14" t="n">
        <x:v>1</x:v>
      </x:c>
      <x:c r="H1576" s="16" t="n">
        <x:v>27.48</x:v>
      </x:c>
      <x:c r="I1576" s="16" t="n">
        <x:v>1.24</x:v>
      </x:c>
      <x:c r="J1576" s="14" t="n">
        <x:v>494653</x:v>
      </x:c>
      <x:c r="K1576" t="n">
        <x:v>1</x:v>
      </x:c>
      <x:c r="L1576" t="str">
        <x:v>https://www.walmart.com/ip/1347629739?fbclid=IwZXh0bgNhZW0CMTEAc3J0YwZhcHBfaWQKNjYyODU2ODM3OQABHoypFmu96PypGC3JVE4qT750Od93VY51CBZaO5APAl</x:v>
      </x:c>
      <x:c r="M1576" t="str"/>
    </x:row>
    <x:row r="1577">
      <x:c r="A1577" t="str">
        <x:v>18873660725</x:v>
      </x:c>
      <x:c r="B1577" t="str">
        <x:v>Equate Fragrance Free Makeup Remover Cleansing Towelette 40 Count</x:v>
      </x:c>
      <x:c r="C1577" t="str">
        <x:v>SKINCARE</x:v>
      </x:c>
      <x:c r="D1577" t="str">
        <x:v>CONSUMABLES</x:v>
      </x:c>
      <x:c r="E1577" t="str">
        <x:v>SKINCARE &gt; CONSUMABLES</x:v>
      </x:c>
      <x:c r="F1577" t="str">
        <x:v>WalmartCreator.com</x:v>
      </x:c>
      <x:c r="G1577" s="14" t="n">
        <x:v>3</x:v>
      </x:c>
      <x:c r="H1577" s="16" t="n">
        <x:v>11.22</x:v>
      </x:c>
      <x:c r="I1577" s="16" t="n">
        <x:v>1.23</x:v>
      </x:c>
      <x:c r="J1577" s="14" t="n">
        <x:v>141522</x:v>
      </x:c>
      <x:c r="K1577" t="n">
        <x:v>2</x:v>
      </x:c>
      <x:c r="L1577" t="str">
        <x:v>https://www.walmart.com/ip/17939367595?fbclid=IwY2xjawRuCzdleHRuA2FlbQIxMABicmlkETFxVkVkWEw5T0dYaEZsS00zc3J0YwZhcHBfaWQQMjIyMDM5MTc4ODIwMD</x:v>
      </x:c>
      <x:c r="M1577" t="str"/>
    </x:row>
    <x:row r="1578">
      <x:c r="A1578" t="str">
        <x:v>158699629</x:v>
      </x:c>
      <x:c r="B1578" t="str">
        <x:v>Mainstays Mix &amp; Match 6x7.5x6.5 Grey Linen Accent Lamp Shade Round</x:v>
      </x:c>
      <x:c r="C1578" t="str">
        <x:v>LIGHTING AND CLOCKS</x:v>
      </x:c>
      <x:c r="D1578" t="str">
        <x:v>HOME</x:v>
      </x:c>
      <x:c r="E1578" t="str">
        <x:v>LIGHTING AND CLOCKS &gt; HOME</x:v>
      </x:c>
      <x:c r="F1578" t="str">
        <x:v>WalmartCreator.com</x:v>
      </x:c>
      <x:c r="G1578" s="14" t="n">
        <x:v>1</x:v>
      </x:c>
      <x:c r="H1578" s="16" t="n">
        <x:v>11.16</x:v>
      </x:c>
      <x:c r="I1578" s="16" t="n">
        <x:v>1.23</x:v>
      </x:c>
      <x:c r="J1578" s="14" t="n">
        <x:v>49805</x:v>
      </x:c>
      <x:c r="K1578" t="n">
        <x:v>1</x:v>
      </x:c>
      <x:c r="L1578" t="str">
        <x:v>https://www.walmart.com/ip/42379869?fbclid=IwZXh0bgNhZW0BMQBzcnRjBmFwcF9pZAo2NjI4NTY4Mzc5AAEePB3vzsI0H-hJFDUHJReEVh8uvjmw0WYZ7CfcjHrx5z</x:v>
      </x:c>
      <x:c r="M1578" t="str"/>
    </x:row>
    <x:row r="1579">
      <x:c r="A1579" t="str">
        <x:v>16721416503</x:v>
      </x:c>
      <x:c r="B1579" t="str">
        <x:v>Athletic Works Boys Double Knit Zip Hoodie Midweight Sizes 4-18 &amp; Husky</x:v>
      </x:c>
      <x:c r="C1579" t="str">
        <x:v>ACTIVEWEAR BOYS</x:v>
      </x:c>
      <x:c r="D1579" t="str">
        <x:v>APPAREL</x:v>
      </x:c>
      <x:c r="E1579" t="str">
        <x:v>ACTIVEWEAR BOYS &gt; APPAREL</x:v>
      </x:c>
      <x:c r="F1579" t="str">
        <x:v>WalmartCreator.com</x:v>
      </x:c>
      <x:c r="G1579" s="14" t="n">
        <x:v>1</x:v>
      </x:c>
      <x:c r="H1579" s="16" t="n">
        <x:v>8.18</x:v>
      </x:c>
      <x:c r="I1579" s="16" t="n">
        <x:v>1.23</x:v>
      </x:c>
      <x:c r="J1579" s="14" t="n">
        <x:v>763</x:v>
      </x:c>
      <x:c r="K1579" t="n">
        <x:v>1</x:v>
      </x:c>
      <x:c r="L1579" t="str">
        <x:v>https://www.walmart.com/ip/18119114111?fbclid=IwZXh0bgNhZW0BMQBzcnRjBmFwcF9pZAo2NjI4NTY4Mzc5AAEegQodngTYdhMsC0UoiWBXob0XQAME0d069TivTWxPDN</x:v>
      </x:c>
      <x:c r="M1579" t="str"/>
    </x:row>
    <x:row r="1580">
      <x:c r="A1580" t="str">
        <x:v>14317569490</x:v>
      </x:c>
      <x:c r="B1580" t="str">
        <x:v>Pen+Gear Large Moving Boxes 27L x 15W x 17H Kraft</x:v>
      </x:c>
      <x:c r="C1580" t="str">
        <x:v>MOVING SUPPLIES AND COMMERCIAL</x:v>
      </x:c>
      <x:c r="D1580" t="str">
        <x:v>HARDLINES</x:v>
      </x:c>
      <x:c r="E1580" t="str">
        <x:v>MOVING SUPPLIES AND COMMERCIAL &gt; HARDLINES</x:v>
      </x:c>
      <x:c r="F1580" t="str">
        <x:v>WalmartCreator.com</x:v>
      </x:c>
      <x:c r="G1580" s="14" t="n">
        <x:v>6</x:v>
      </x:c>
      <x:c r="H1580" s="16" t="n">
        <x:v>13.56</x:v>
      </x:c>
      <x:c r="I1580" s="16" t="n">
        <x:v>1.22</x:v>
      </x:c>
      <x:c r="J1580" s="14" t="n">
        <x:v>1125404</x:v>
      </x:c>
      <x:c r="K1580" t="n">
        <x:v>1</x:v>
      </x:c>
      <x:c r="L1580" t="str">
        <x:v>https://www.walmart.com/ip/16964012559?fbclid=IwZXh0bgNhZW0CMTEAc3J0YwZhcHBfaWQKNjYyODU2ODM3OQABHt_FKKb-Rb2FxJ3qQR-WDD5SzC_h-73zCk82QRUhK0</x:v>
      </x:c>
      <x:c r="M1580" t="str"/>
    </x:row>
    <x:row r="1581">
      <x:c r="A1581" t="str">
        <x:v>49789933</x:v>
      </x:c>
      <x:c r="B1581" t="str">
        <x:v>Portable Trash Bag Holder ? Collapsible Garbage Bin for Parties Camping or RV ? 13-Gallon Trash Can for Indoor/Outdoor by Wakeman Outdoors (Blue)</x:v>
      </x:c>
      <x:c r="C1581" t="str">
        <x:v>GARAGE CLEANING AND ORGANIZATION</x:v>
      </x:c>
      <x:c r="D1581" t="str">
        <x:v>HARDLINES</x:v>
      </x:c>
      <x:c r="E1581" t="str">
        <x:v>GARAGE CLEANING AND ORGANIZATION &gt; HARDLINES</x:v>
      </x:c>
      <x:c r="F1581" t="str">
        <x:v>WalmartCreator.com</x:v>
      </x:c>
      <x:c r="G1581" s="14" t="n">
        <x:v>1</x:v>
      </x:c>
      <x:c r="H1581" s="16" t="n">
        <x:v>11.12</x:v>
      </x:c>
      <x:c r="I1581" s="16" t="n">
        <x:v>1.22</x:v>
      </x:c>
      <x:c r="J1581" s="14" t="n">
        <x:v>22683</x:v>
      </x:c>
      <x:c r="K1581" t="n">
        <x:v>1</x:v>
      </x:c>
      <x:c r="L1581" t="str">
        <x:v>https://www.walmart.com/ip/49789933?fbclid=IwZXh0bgNhZW0CMTEAc3J0YwZhcHBfaWQPMTczODQ3NjQyNjcwMzcwAAEeIjR9NnjfNFgBSczRyBKE_7htfQa9yyjZYg</x:v>
      </x:c>
      <x:c r="M1581" t="str"/>
    </x:row>
    <x:row r="1582">
      <x:c r="A1582" t="str">
        <x:v>12587015013</x:v>
      </x:c>
      <x:c r="B1582" t="str">
        <x:v>SKU 12587015013</x:v>
      </x:c>
      <x:c r="C1582" t="str">
        <x:v>LIGHTING AND CLOCKS</x:v>
      </x:c>
      <x:c r="D1582" t="str">
        <x:v>HOME</x:v>
      </x:c>
      <x:c r="E1582" t="str">
        <x:v>LIGHTING AND CLOCKS &gt; HOME</x:v>
      </x:c>
      <x:c r="F1582" t="str">
        <x:v>WalmartCreator.com</x:v>
      </x:c>
      <x:c r="G1582" s="14" t="n">
        <x:v>1</x:v>
      </x:c>
      <x:c r="H1582" s="16" t="n">
        <x:v>10.99</x:v>
      </x:c>
      <x:c r="I1582" s="16" t="n">
        <x:v>1.21</x:v>
      </x:c>
      <x:c r="J1582" s="14" t="n">
        <x:v>189</x:v>
      </x:c>
      <x:c r="K1582" t="n">
        <x:v>1</x:v>
      </x:c>
      <x:c r="L1582" t="str">
        <x:v>https://www.walmart.com/ip/50372661?fbclid=IwY2xjawRoL4JleHRuA2FlbQIxMABicmlkETFPVlR1NjBtT2hEUHA2STY5c3J0YwZhcHBfaWQQMjIyMDM5MTc4ODIwMD</x:v>
      </x:c>
      <x:c r="M1582" t="str"/>
    </x:row>
    <x:row r="1583">
      <x:c r="A1583" t="str">
        <x:v>14228969150</x:v>
      </x:c>
      <x:c r="B1583" t="str">
        <x:v>SKU 14228969150</x:v>
      </x:c>
      <x:c r="C1583" t="str">
        <x:v>HARD TABLETOP</x:v>
      </x:c>
      <x:c r="D1583" t="str">
        <x:v>HOME</x:v>
      </x:c>
      <x:c r="E1583" t="str">
        <x:v>HARD TABLETOP &gt; HOME</x:v>
      </x:c>
      <x:c r="F1583" t="str">
        <x:v>WalmartCreator.com</x:v>
      </x:c>
      <x:c r="G1583" s="14" t="n">
        <x:v>1</x:v>
      </x:c>
      <x:c r="H1583" s="16" t="n">
        <x:v>10.97</x:v>
      </x:c>
      <x:c r="I1583" s="16" t="n">
        <x:v>1.21</x:v>
      </x:c>
      <x:c r="J1583" s="14" t="n">
        <x:v>9211</x:v>
      </x:c>
      <x:c r="K1583" t="n">
        <x:v>1</x:v>
      </x:c>
      <x:c r="L1583" t="str">
        <x:v>https://www.walmart.com/ip/17627155158?fbclid=IwY2xjawRm1mJleHRuA2FlbQIxMQBzcnRjBmFwcF9pZAwzNTA2ODU1MzE3MjgAAR4h-1VVPSw98XpoF4RqndZOQpPX--</x:v>
      </x:c>
      <x:c r="M1583" t="str"/>
    </x:row>
    <x:row r="1584">
      <x:c r="A1584" t="str">
        <x:v>14776859822</x:v>
      </x:c>
      <x:c r="B1584" t="str">
        <x:v>The Pioneer Woman 9 x 13 Aluminized Steel Nonstick Cake Pan Blue Speckle</x:v>
      </x:c>
      <x:c r="C1584" t="str">
        <x:v>COOKWARE AND BAKEWARE</x:v>
      </x:c>
      <x:c r="D1584" t="str">
        <x:v>HOME</x:v>
      </x:c>
      <x:c r="E1584" t="str">
        <x:v>COOKWARE AND BAKEWARE &gt; HOME</x:v>
      </x:c>
      <x:c r="F1584" t="str">
        <x:v>WalmartCreator.com</x:v>
      </x:c>
      <x:c r="G1584" s="14" t="n">
        <x:v>1</x:v>
      </x:c>
      <x:c r="H1584" s="16" t="n">
        <x:v>10.97</x:v>
      </x:c>
      <x:c r="I1584" s="16" t="n">
        <x:v>1.21</x:v>
      </x:c>
      <x:c r="J1584" s="14" t="n">
        <x:v>103975</x:v>
      </x:c>
      <x:c r="K1584" t="n">
        <x:v>1</x:v>
      </x:c>
      <x:c r="L1584" t="str">
        <x:v>https://www.walmart.com/ip/17803970866?fbclid=IwZXh0bgNhZW0CMTEAc3J0YwZhcHBfaWQKNjYyODU2ODM3OQABHrKr6gX4_qyb0AmE5FFDS9uXC9TgBk3Oj4_dUne3u7</x:v>
      </x:c>
      <x:c r="M1584" t="str"/>
    </x:row>
    <x:row r="1585">
      <x:c r="A1585" t="str">
        <x:v>15763866938</x:v>
      </x:c>
      <x:c r="B1585" t="str">
        <x:v>Athletic Works Boys ButterCore Tee with Long Sleeves 2-Pack Sizes 4-18</x:v>
      </x:c>
      <x:c r="C1585" t="str">
        <x:v>ACTIVEWEAR BOYS</x:v>
      </x:c>
      <x:c r="D1585" t="str">
        <x:v>APPAREL</x:v>
      </x:c>
      <x:c r="E1585" t="str">
        <x:v>ACTIVEWEAR BOYS &gt; APPAREL</x:v>
      </x:c>
      <x:c r="F1585" t="str">
        <x:v>WalmartCreator.com</x:v>
      </x:c>
      <x:c r="G1585" s="14" t="n">
        <x:v>1</x:v>
      </x:c>
      <x:c r="H1585" s="16" t="n">
        <x:v>8.06</x:v>
      </x:c>
      <x:c r="I1585" s="16" t="n">
        <x:v>1.21</x:v>
      </x:c>
      <x:c r="J1585" s="14" t="n">
        <x:v>178</x:v>
      </x:c>
      <x:c r="K1585" t="n">
        <x:v>1</x:v>
      </x:c>
      <x:c r="L1585" t="str">
        <x:v>https://www.walmart.com/ip/15801369475?fbclid=IwZXh0bgNhZW0BMQBzcnRjBmFwcF9pZAo2NjI4NTY4Mzc5AAEeuniAlg09296lGSANDtGTMZV9cEhJq0AEs_Pvn1XWvh</x:v>
      </x:c>
      <x:c r="M1585" t="str"/>
    </x:row>
    <x:row r="1586">
      <x:c r="A1586" t="str">
        <x:v>1646251340</x:v>
      </x:c>
      <x:c r="B1586" t="str">
        <x:v>L Oreal Paris Elvive Hyaluron Plump Hydration Wonder Water Rinse-out Treatment Squeeze 6.8 fl oz</x:v>
      </x:c>
      <x:c r="C1586" t="str">
        <x:v>EVERYDAY HAIRCARE</x:v>
      </x:c>
      <x:c r="D1586" t="str">
        <x:v>CONSUMABLES</x:v>
      </x:c>
      <x:c r="E1586" t="str">
        <x:v>EVERYDAY HAIRCARE &gt; CONSUMABLES</x:v>
      </x:c>
      <x:c r="F1586" t="str">
        <x:v>WalmartCreator.com</x:v>
      </x:c>
      <x:c r="G1586" s="14" t="n">
        <x:v>1</x:v>
      </x:c>
      <x:c r="H1586" s="16" t="n">
        <x:v>10.97</x:v>
      </x:c>
      <x:c r="I1586" s="16" t="n">
        <x:v>1.21</x:v>
      </x:c>
      <x:c r="J1586" s="14" t="n">
        <x:v>241340</x:v>
      </x:c>
      <x:c r="K1586" t="n">
        <x:v>1</x:v>
      </x:c>
      <x:c r="L1586" t="str">
        <x:v>https://www.walmart.com/ip/17321272334?fbclid=IwZXh0bgNhZW0CMTEAc3J0YwZhcHBfaWQKNjYyODU2ODM3OQABHhY7fTVDgwI7lf33zksRjLq_6ZDGTbCcoxi-7PJQJ8</x:v>
      </x:c>
      <x:c r="M1586" t="str"/>
    </x:row>
    <x:row r="1587">
      <x:c r="A1587" t="str">
        <x:v>16880606041</x:v>
      </x:c>
      <x:c r="B1587" t="str">
        <x:v>Mainstays Grey Performance Foam 17 x 24 Bath Rug</x:v>
      </x:c>
      <x:c r="C1587" t="str">
        <x:v>SOFT BATH</x:v>
      </x:c>
      <x:c r="D1587" t="str">
        <x:v>HOME</x:v>
      </x:c>
      <x:c r="E1587" t="str">
        <x:v>SOFT BATH &gt; HOME</x:v>
      </x:c>
      <x:c r="F1587" t="str">
        <x:v>WalmartCreator.com</x:v>
      </x:c>
      <x:c r="G1587" s="14" t="n">
        <x:v>1</x:v>
      </x:c>
      <x:c r="H1587" s="16" t="n">
        <x:v>10.98</x:v>
      </x:c>
      <x:c r="I1587" s="16" t="n">
        <x:v>1.21</x:v>
      </x:c>
      <x:c r="J1587" s="14" t="n">
        <x:v>80339</x:v>
      </x:c>
      <x:c r="K1587" t="n">
        <x:v>1</x:v>
      </x:c>
      <x:c r="L1587" t="str">
        <x:v>https://www.walmart.com/ip/17627155158?fbclid=IwZXh0bgNhZW0BMQBzcnRjBmFwcF9pZAo2NjI4NTY4Mzc5AAEexMOw2KN426tGmkW7yiIWJSh84N8Jllimtlgbm4oJG4</x:v>
      </x:c>
      <x:c r="M1587" t="str"/>
    </x:row>
    <x:row r="1588">
      <x:c r="A1588" t="str">
        <x:v>17375624620</x:v>
      </x:c>
      <x:c r="B1588" t="str">
        <x:v>Kibbles n Bits Bistro Oven Roasted Beef Vegetable &amp; Apple Flavors Dry Dog Food 45 lb.</x:v>
      </x:c>
      <x:c r="C1588" t="str">
        <x:v>DOG FOOD LIVESTOCK AND EQUINE</x:v>
      </x:c>
      <x:c r="D1588" t="str">
        <x:v>CONSUMABLES</x:v>
      </x:c>
      <x:c r="E1588" t="str">
        <x:v>DOG FOOD LIVESTOCK AND EQUINE &gt; CONSUMABLES</x:v>
      </x:c>
      <x:c r="F1588" t="str">
        <x:v>WalmartCreator.com</x:v>
      </x:c>
      <x:c r="G1588" s="14" t="n">
        <x:v>1</x:v>
      </x:c>
      <x:c r="H1588" s="16" t="n">
        <x:v>26.97</x:v>
      </x:c>
      <x:c r="I1588" s="16" t="n">
        <x:v>1.21</x:v>
      </x:c>
      <x:c r="J1588" s="14" t="n">
        <x:v>338062</x:v>
      </x:c>
      <x:c r="K1588" t="n">
        <x:v>1</x:v>
      </x:c>
      <x:c r="L1588" t="str">
        <x:v>https://www.walmart.com/ip/1212999628?fbclid=IwY2xjawRgli9leHRuA2FlbQIxMQBzcnRjBmFwcF9pZAwzNTA2ODU1MzE3MjgAAR6nXx_W6_LmzXxbPl57bEPZ3wA1K4</x:v>
      </x:c>
      <x:c r="M1588" t="str"/>
    </x:row>
    <x:row r="1589">
      <x:c r="A1589" t="str">
        <x:v>3954580515</x:v>
      </x:c>
      <x:c r="B1589" t="str">
        <x:v>e.l.f. Liquid Poreless Putty Primer 0.94 fl oz</x:v>
      </x:c>
      <x:c r="C1589" t="str">
        <x:v>COSMETICS</x:v>
      </x:c>
      <x:c r="D1589" t="str">
        <x:v>CONSUMABLES</x:v>
      </x:c>
      <x:c r="E1589" t="str">
        <x:v>COSMETICS &gt; CONSUMABLES</x:v>
      </x:c>
      <x:c r="F1589" t="str">
        <x:v>WalmartCreator.com</x:v>
      </x:c>
      <x:c r="G1589" s="14" t="n">
        <x:v>1</x:v>
      </x:c>
      <x:c r="H1589" s="16" t="n">
        <x:v>11</x:v>
      </x:c>
      <x:c r="I1589" s="16" t="n">
        <x:v>1.21</x:v>
      </x:c>
      <x:c r="J1589" s="14" t="n">
        <x:v>329968</x:v>
      </x:c>
      <x:c r="K1589" t="n">
        <x:v>1</x:v>
      </x:c>
      <x:c r="L1589" t="str">
        <x:v>https://www.walmart.com/ip/17924317699?fbclid=IwZXh0bgNhZW0BMQBzcnRjBmFwcF9pZAo2NjI4NTY4Mzc5AAEeKgogehykCAxSEce9Vty2o__9o2Hf9k794xRqOhuhNg</x:v>
      </x:c>
      <x:c r="M1589" t="str"/>
    </x:row>
    <x:row r="1590">
      <x:c r="A1590" t="str">
        <x:v>461182808</x:v>
      </x:c>
      <x:c r="B1590" t="str">
        <x:v>Banana Boat Kids Mineral Sunscreen Spray SPF 50 100% Mineral Spray Sunscreen Kids Sunblock 5 oz</x:v>
      </x:c>
      <x:c r="C1590" t="str">
        <x:v>SKINCARE</x:v>
      </x:c>
      <x:c r="D1590" t="str">
        <x:v>CONSUMABLES</x:v>
      </x:c>
      <x:c r="E1590" t="str">
        <x:v>SKINCARE &gt; CONSUMABLES</x:v>
      </x:c>
      <x:c r="F1590" t="str">
        <x:v>WalmartCreator.com</x:v>
      </x:c>
      <x:c r="G1590" s="14" t="n">
        <x:v>1</x:v>
      </x:c>
      <x:c r="H1590" s="16" t="n">
        <x:v>10.97</x:v>
      </x:c>
      <x:c r="I1590" s="16" t="n">
        <x:v>1.21</x:v>
      </x:c>
      <x:c r="J1590" s="14" t="n">
        <x:v>863720</x:v>
      </x:c>
      <x:c r="K1590" t="n">
        <x:v>1</x:v>
      </x:c>
      <x:c r="L1590" t="str">
        <x:v>https://www.walmart.com/ip/18672569809?fbclid=IwZXh0bgNhZW0CMTEAc3J0YwZhcHBfaWQKNjYyODU2ODM3OQABHtV75JOmv2lxBpPL8suL2eIryJJfduxOYIFjlCmbUJ</x:v>
      </x:c>
      <x:c r="M1590" t="str"/>
    </x:row>
    <x:row r="1591">
      <x:c r="A1591" t="str">
        <x:v>5238041453</x:v>
      </x:c>
      <x:c r="B1591" t="str">
        <x:v>Sterilite Set of (4) 12 Quart Storage Bins Clear Plastic Storage Bin with Snap-on Lid White</x:v>
      </x:c>
      <x:c r="C1591" t="str">
        <x:v>HOME STORAGE</x:v>
      </x:c>
      <x:c r="D1591" t="str">
        <x:v>HOME</x:v>
      </x:c>
      <x:c r="E1591" t="str">
        <x:v>HOME STORAGE &gt; HOME</x:v>
      </x:c>
      <x:c r="F1591" t="str">
        <x:v>WalmartCreator.com</x:v>
      </x:c>
      <x:c r="G1591" s="14" t="n">
        <x:v>1</x:v>
      </x:c>
      <x:c r="H1591" s="16" t="n">
        <x:v>10.98</x:v>
      </x:c>
      <x:c r="I1591" s="16" t="n">
        <x:v>1.21</x:v>
      </x:c>
      <x:c r="J1591" s="14" t="n">
        <x:v>46775</x:v>
      </x:c>
      <x:c r="K1591" t="n">
        <x:v>1</x:v>
      </x:c>
      <x:c r="L1591" t="str">
        <x:v>https://www.walmart.com/ip/21467458?fbclid=IwZXh0bgNhZW0BMQBzcnRjBmFwcF9pZAo2NjI4NTY4Mzc5AAEeoz5-VvqLV7_RSUXH7TNnyYdErMawqu61n8zJSsnW-O</x:v>
      </x:c>
      <x:c r="M1591" t="str"/>
    </x:row>
    <x:row r="1592">
      <x:c r="A1592" t="str">
        <x:v>5297809753</x:v>
      </x:c>
      <x:c r="B1592" t="str">
        <x:v>Sterilite Set of (10) 6 Quart Small Storage Bins Clear Plastic Storage Containers with Snap-on Lids White</x:v>
      </x:c>
      <x:c r="C1592" t="str">
        <x:v>HOME STORAGE</x:v>
      </x:c>
      <x:c r="D1592" t="str">
        <x:v>HOME</x:v>
      </x:c>
      <x:c r="E1592" t="str">
        <x:v>HOME STORAGE &gt; HOME</x:v>
      </x:c>
      <x:c r="F1592" t="str">
        <x:v>WalmartCreator.com</x:v>
      </x:c>
      <x:c r="G1592" s="14" t="n">
        <x:v>1</x:v>
      </x:c>
      <x:c r="H1592" s="16" t="n">
        <x:v>10.98</x:v>
      </x:c>
      <x:c r="I1592" s="16" t="n">
        <x:v>1.21</x:v>
      </x:c>
      <x:c r="J1592" s="14" t="n">
        <x:v>46775</x:v>
      </x:c>
      <x:c r="K1592" t="n">
        <x:v>1</x:v>
      </x:c>
      <x:c r="L1592" t="str">
        <x:v>https://www.walmart.com/ip/21467458?fbclid=IwZXh0bgNhZW0BMQBzcnRjBmFwcF9pZAo2NjI4NTY4Mzc5AAEeoz5-VvqLV7_RSUXH7TNnyYdErMawqu61n8zJSsnW-O</x:v>
      </x:c>
      <x:c r="M1592" t="str"/>
    </x:row>
    <x:row r="1593">
      <x:c r="A1593" t="str">
        <x:v>550678483</x:v>
      </x:c>
      <x:c r="B1593" t="str">
        <x:v>Tweezerman Combo Clipper Set</x:v>
      </x:c>
      <x:c r="C1593" t="str">
        <x:v>BEAUTY ACCESSORIES</x:v>
      </x:c>
      <x:c r="D1593" t="str">
        <x:v>CONSUMABLES</x:v>
      </x:c>
      <x:c r="E1593" t="str">
        <x:v>BEAUTY ACCESSORIES &gt; CONSUMABLES</x:v>
      </x:c>
      <x:c r="F1593" t="str">
        <x:v>WalmartCreator.com</x:v>
      </x:c>
      <x:c r="G1593" s="14" t="n">
        <x:v>1</x:v>
      </x:c>
      <x:c r="H1593" s="16" t="n">
        <x:v>13.47</x:v>
      </x:c>
      <x:c r="I1593" s="16" t="n">
        <x:v>1.21</x:v>
      </x:c>
      <x:c r="J1593" s="14" t="n">
        <x:v>309009</x:v>
      </x:c>
      <x:c r="K1593" t="n">
        <x:v>1</x:v>
      </x:c>
      <x:c r="L1593" t="str">
        <x:v>https://www.walmart.com/ip/114989779?fbclid=IwZXh0bgNhZW0BMQBzcnRjBmFwcF9pZAo2NjI4NTY4Mzc5AAEe--eTDQzXxPxm951HFeoj4T-3bIH8ZT6SfVzrzixGci</x:v>
      </x:c>
      <x:c r="M1593" t="str"/>
    </x:row>
    <x:row r="1594">
      <x:c r="A1594" t="str">
        <x:v>5979499971</x:v>
      </x:c>
      <x:c r="B1594" t="str">
        <x:v>Mainstays Adjustable Tension Shower Curtain Rod 44” - 72 No Drilling Matte Black</x:v>
      </x:c>
      <x:c r="C1594" t="str">
        <x:v>20 SHOWER</x:v>
      </x:c>
      <x:c r="D1594" t="str">
        <x:v>HOME</x:v>
      </x:c>
      <x:c r="E1594" t="str">
        <x:v>20 SHOWER &gt; HOME</x:v>
      </x:c>
      <x:c r="F1594" t="str">
        <x:v>WalmartCreator.com</x:v>
      </x:c>
      <x:c r="G1594" s="14" t="n">
        <x:v>1</x:v>
      </x:c>
      <x:c r="H1594" s="16" t="n">
        <x:v>10.97</x:v>
      </x:c>
      <x:c r="I1594" s="16" t="n">
        <x:v>1.21</x:v>
      </x:c>
      <x:c r="J1594" s="14" t="n">
        <x:v>536675</x:v>
      </x:c>
      <x:c r="K1594" t="n">
        <x:v>1</x:v>
      </x:c>
      <x:c r="L1594" t="str">
        <x:v>https://www.walmart.com/ip/156524748?fbclid=IwZXh0bgNhZW0CMTEAc3J0YwZhcHBfaWQKNjYyODU2ODM3OQABHiNY5O1MzJU0kdm2SJlxt3_30xeber6HC-p1cinYS2</x:v>
      </x:c>
      <x:c r="M1594" t="str"/>
    </x:row>
    <x:row r="1595">
      <x:c r="A1595" t="str">
        <x:v>654353482</x:v>
      </x:c>
      <x:c r="B1595" t="str">
        <x:v>Mainstays Large Plastic Bulk Food Storage Canister with Lid and Handle Pantry Organizer Container for Cereal and Dry Food Storage 46 Cup Capacity Dark Gray Lid 11.55 x 7.8 x 13.25</x:v>
      </x:c>
      <x:c r="C1595" t="str">
        <x:v>FOOD AND KITCHEN STORAGE</x:v>
      </x:c>
      <x:c r="D1595" t="str">
        <x:v>HOME</x:v>
      </x:c>
      <x:c r="E1595" t="str">
        <x:v>FOOD AND KITCHEN STORAGE &gt; HOME</x:v>
      </x:c>
      <x:c r="F1595" t="str">
        <x:v>WalmartCreator.com</x:v>
      </x:c>
      <x:c r="G1595" s="14" t="n">
        <x:v>1</x:v>
      </x:c>
      <x:c r="H1595" s="16" t="n">
        <x:v>10.97</x:v>
      </x:c>
      <x:c r="I1595" s="16" t="n">
        <x:v>1.21</x:v>
      </x:c>
      <x:c r="J1595" s="14" t="n">
        <x:v>141136</x:v>
      </x:c>
      <x:c r="K1595" t="n">
        <x:v>1</x:v>
      </x:c>
      <x:c r="L1595" t="str">
        <x:v>https://www.walmart.com/ip/5471888845?fbclid=IwY2xjawRrIUxleHRuA2FlbQMxMDAAc3J0YwZhcHBfaWQMMzUwNjg1NTMxNzI4AAEeidAa56-_dUsDCBdG2aLsgk8i_i</x:v>
      </x:c>
      <x:c r="M1595" t="str"/>
    </x:row>
    <x:row r="1596">
      <x:c r="A1596" t="str">
        <x:v>307070576</x:v>
      </x:c>
      <x:c r="B1596" t="str">
        <x:v>Cirkul LifeSip Strawberry Kiwi Flavor Cartridge Drink Mix 1-Pack</x:v>
      </x:c>
      <x:c r="C1596" t="str">
        <x:v>HYDRATION AND CHILDRENS</x:v>
      </x:c>
      <x:c r="D1596" t="str">
        <x:v>HOME</x:v>
      </x:c>
      <x:c r="E1596" t="str">
        <x:v>HYDRATION AND CHILDRENS &gt; HOME</x:v>
      </x:c>
      <x:c r="F1596" t="str">
        <x:v>WalmartCreator.com</x:v>
      </x:c>
      <x:c r="G1596" s="14" t="n">
        <x:v>3</x:v>
      </x:c>
      <x:c r="H1596" s="16" t="n">
        <x:v>10.96</x:v>
      </x:c>
      <x:c r="I1596" s="16" t="n">
        <x:v>1.2</x:v>
      </x:c>
      <x:c r="J1596" s="14" t="n">
        <x:v>841784</x:v>
      </x:c>
      <x:c r="K1596" t="n">
        <x:v>2</x:v>
      </x:c>
      <x:c r="L1596" t="str">
        <x:v>https://www.walmart.com/ip/18511160095?fbclid=IwZXh0bgNhZW0CMTEAc3J0YwZhcHBfaWQKNjYyODU2ODM3OQABHsfDqXZFu88PwUckoRGaVcXDgGwF_lk1S7zaU67wz4</x:v>
      </x:c>
      <x:c r="M1596" t="str"/>
    </x:row>
    <x:row r="1597">
      <x:c r="A1597" t="str">
        <x:v>17705054704</x:v>
      </x:c>
      <x:c r="B1597" t="str">
        <x:v>Wonder Nation Toddler Boys Adventure Shorts Sizes 12M-5T</x:v>
      </x:c>
      <x:c r="C1597" t="str">
        <x:v>TODDLER BOY</x:v>
      </x:c>
      <x:c r="D1597" t="str">
        <x:v>APPAREL</x:v>
      </x:c>
      <x:c r="E1597" t="str">
        <x:v>TODDLER BOY &gt; APPAREL</x:v>
      </x:c>
      <x:c r="F1597" t="str">
        <x:v>WalmartCreator.com</x:v>
      </x:c>
      <x:c r="G1597" s="14" t="n">
        <x:v>2</x:v>
      </x:c>
      <x:c r="H1597" s="16" t="n">
        <x:v>8</x:v>
      </x:c>
      <x:c r="I1597" s="16" t="n">
        <x:v>1.2</x:v>
      </x:c>
      <x:c r="J1597" s="14" t="n">
        <x:v>508</x:v>
      </x:c>
      <x:c r="K1597" t="n">
        <x:v>1</x:v>
      </x:c>
      <x:c r="L1597" t="str">
        <x:v>https://www.walmart.com/ip/5454929532?fbclid=PAZXh0bgNhZW0CMTEAc3J0YwZhcHBfaWQPNTY3MDY3MzQzMzUyNDI3AAGnezoZXuM5ECx7ADnBDAxKPt053b8heCCCau</x:v>
      </x:c>
      <x:c r="M1597" t="str"/>
    </x:row>
    <x:row r="1598">
      <x:c r="A1598" t="str">
        <x:v>245454973</x:v>
      </x:c>
      <x:c r="B1598" t="str">
        <x:v>Rubbermaid Mixermate Leak-Resistant Pitcher Clear 3.8 Liter (1 Gallon) Plastic</x:v>
      </x:c>
      <x:c r="C1598" t="str">
        <x:v>FOOD AND KITCHEN STORAGE</x:v>
      </x:c>
      <x:c r="D1598" t="str">
        <x:v>HOME</x:v>
      </x:c>
      <x:c r="E1598" t="str">
        <x:v>FOOD AND KITCHEN STORAGE &gt; HOME</x:v>
      </x:c>
      <x:c r="F1598" t="str">
        <x:v>WalmartCreator.com</x:v>
      </x:c>
      <x:c r="G1598" s="14" t="n">
        <x:v>2</x:v>
      </x:c>
      <x:c r="H1598" s="16" t="n">
        <x:v>10.94</x:v>
      </x:c>
      <x:c r="I1598" s="16" t="n">
        <x:v>1.2</x:v>
      </x:c>
      <x:c r="J1598" s="14" t="n">
        <x:v>244971</x:v>
      </x:c>
      <x:c r="K1598" t="n">
        <x:v>2</x:v>
      </x:c>
      <x:c r="L1598" t="str">
        <x:v>https://www.walmart.com/ip/16958764780?fbclid=IwZXh0bgNhZW0CMTEAc3J0YwZhcHBfaWQKNjYyODU2ODM3OQABHjAHn_V0W_xAhCf6f3MhnE56afndroJFoRrk2fGBCc</x:v>
      </x:c>
      <x:c r="M1598" t="str"/>
    </x:row>
    <x:row r="1599">
      <x:c r="A1599" t="str">
        <x:v>5022970177</x:v>
      </x:c>
      <x:c r="B1599" t="str">
        <x:v>Mainstays Milk Frother Battery-Powered Handheld Milk Frother Wand</x:v>
      </x:c>
      <x:c r="C1599" t="str">
        <x:v>SMALL APPLIANCES AND MICROWAVES</x:v>
      </x:c>
      <x:c r="D1599" t="str">
        <x:v>HOME</x:v>
      </x:c>
      <x:c r="E1599" t="str">
        <x:v>SMALL APPLIANCES AND MICROWAVES &gt; HOME</x:v>
      </x:c>
      <x:c r="F1599" t="str">
        <x:v>WalmartCreator.com</x:v>
      </x:c>
      <x:c r="G1599" s="14" t="n">
        <x:v>2</x:v>
      </x:c>
      <x:c r="H1599" s="16" t="n">
        <x:v>10.96</x:v>
      </x:c>
      <x:c r="I1599" s="16" t="n">
        <x:v>1.2</x:v>
      </x:c>
      <x:c r="J1599" s="14" t="n">
        <x:v>293085</x:v>
      </x:c>
      <x:c r="K1599" t="n">
        <x:v>2</x:v>
      </x:c>
      <x:c r="L1599" t="str">
        <x:v>https://www.walmart.com/ip/5298196800?fbclid=IwZXh0bgNhZW0BMQBzcnRjBmFwcF9pZAo2NjI4NTY4Mzc5AAEeUUHrVi3bqdaxRly-4TLeOdNj6SmZ0piJoaWqqfIbJQ</x:v>
      </x:c>
      <x:c r="M1599" t="str"/>
    </x:row>
    <x:row r="1600">
      <x:c r="A1600" t="str">
        <x:v>626839086</x:v>
      </x:c>
      <x:c r="B1600" t="str">
        <x:v>Equate Sport Broad Spectrum Sunscreen SPF 100 5.5 oz</x:v>
      </x:c>
      <x:c r="C1600" t="str">
        <x:v>SKINCARE</x:v>
      </x:c>
      <x:c r="D1600" t="str">
        <x:v>CONSUMABLES</x:v>
      </x:c>
      <x:c r="E1600" t="str">
        <x:v>SKINCARE &gt; CONSUMABLES</x:v>
      </x:c>
      <x:c r="F1600" t="str">
        <x:v>WalmartCreator.com</x:v>
      </x:c>
      <x:c r="G1600" s="14" t="n">
        <x:v>2</x:v>
      </x:c>
      <x:c r="H1600" s="16" t="n">
        <x:v>10.96</x:v>
      </x:c>
      <x:c r="I1600" s="16" t="n">
        <x:v>1.2</x:v>
      </x:c>
      <x:c r="J1600" s="14" t="n">
        <x:v>2155064</x:v>
      </x:c>
      <x:c r="K1600" t="n">
        <x:v>2</x:v>
      </x:c>
      <x:c r="L1600" t="str">
        <x:v>https://www.walmart.com/ip/18714568339?fbclid=IwZXh0bgNhZW0CMTEAc3J0YwZhcHBfaWQKNjYyODU2ODM3OQABHmB7keIImgSvWuKqVkwKVblMztLpt02_Nws6CmxeOx</x:v>
      </x:c>
      <x:c r="M1600" t="str"/>
    </x:row>
    <x:row r="1601">
      <x:c r="A1601" t="str">
        <x:v>902667015</x:v>
      </x:c>
      <x:c r="B1601" t="str">
        <x:v>Redi Shade No Tools Original Blackout Pleated Paper Shade Black 36 in x 72 in</x:v>
      </x:c>
      <x:c r="C1601" t="str">
        <x:v>HOME WINDOW</x:v>
      </x:c>
      <x:c r="D1601" t="str"/>
      <x:c r="E1601" t="str">
        <x:v>HOME WINDOW</x:v>
      </x:c>
      <x:c r="F1601" t="str">
        <x:v>WalmartCreator.com</x:v>
      </x:c>
      <x:c r="G1601" s="14" t="n">
        <x:v>2</x:v>
      </x:c>
      <x:c r="H1601" s="16" t="n">
        <x:v>10.94</x:v>
      </x:c>
      <x:c r="I1601" s="16" t="n">
        <x:v>1.2</x:v>
      </x:c>
      <x:c r="J1601" s="14" t="n">
        <x:v>83514</x:v>
      </x:c>
      <x:c r="K1601" t="n">
        <x:v>1</x:v>
      </x:c>
      <x:c r="L1601" t="str">
        <x:v>https://www.walmart.com/ip/42379869?fbclid=IwZXh0bgNhZW0CMTEAc3J0YwZhcHBfaWQKNjYyODU2ODM3OQABHvHCKSC3YdzIEexdKwzU_m7dSGmScyXaE8XBFaIQUb</x:v>
      </x:c>
      <x:c r="M1601" t="str"/>
    </x:row>
    <x:row r="1602">
      <x:c r="A1602" t="str">
        <x:v>10208507056</x:v>
      </x:c>
      <x:c r="B1602" t="str">
        <x:v>My Melody and Kuromi Girls Short Sleeve Graphic T-Shirt Sizes 4-16</x:v>
      </x:c>
      <x:c r="C1602" t="str">
        <x:v>GRAPHICS AND SEASONAL EVENTS GIRLS</x:v>
      </x:c>
      <x:c r="D1602" t="str">
        <x:v>APPAREL</x:v>
      </x:c>
      <x:c r="E1602" t="str">
        <x:v>GRAPHICS AND SEASONAL EVENTS GIRLS &gt; APPAREL</x:v>
      </x:c>
      <x:c r="F1602" t="str">
        <x:v>WalmartCreator.com</x:v>
      </x:c>
      <x:c r="G1602" s="14" t="n">
        <x:v>1</x:v>
      </x:c>
      <x:c r="H1602" s="16" t="n">
        <x:v>7.98</x:v>
      </x:c>
      <x:c r="I1602" s="16" t="n">
        <x:v>1.2</x:v>
      </x:c>
      <x:c r="J1602" s="14" t="n">
        <x:v>11401</x:v>
      </x:c>
      <x:c r="K1602" t="n">
        <x:v>1</x:v>
      </x:c>
      <x:c r="L1602" t="str">
        <x:v>https://www.walmart.com/ip/18170563706?fbclid=IwZXh0bgNhZW0BMQBzcnRjBmFwcF9pZAo2NjI4NTY4Mzc5AAEegnLsQW2M_GD73T0DysQ-_TkJcL_cjz1IJAgmBCOmt6</x:v>
      </x:c>
      <x:c r="M1602" t="str"/>
    </x:row>
    <x:row r="1603">
      <x:c r="A1603" t="str">
        <x:v>10228318210</x:v>
      </x:c>
      <x:c r="B1603" t="str">
        <x:v>My Melody and Kuromi Girls Short Sleeve Graphic T-Shirt Sizes 4-16</x:v>
      </x:c>
      <x:c r="C1603" t="str">
        <x:v>GRAPHICS AND SEASONAL EVENTS GIRLS</x:v>
      </x:c>
      <x:c r="D1603" t="str">
        <x:v>APPAREL</x:v>
      </x:c>
      <x:c r="E1603" t="str">
        <x:v>GRAPHICS AND SEASONAL EVENTS GIRLS &gt; APPAREL</x:v>
      </x:c>
      <x:c r="F1603" t="str">
        <x:v>WalmartCreator.com</x:v>
      </x:c>
      <x:c r="G1603" s="14" t="n">
        <x:v>1</x:v>
      </x:c>
      <x:c r="H1603" s="16" t="n">
        <x:v>7.98</x:v>
      </x:c>
      <x:c r="I1603" s="16" t="n">
        <x:v>1.2</x:v>
      </x:c>
      <x:c r="J1603" s="14" t="n">
        <x:v>11401</x:v>
      </x:c>
      <x:c r="K1603" t="n">
        <x:v>1</x:v>
      </x:c>
      <x:c r="L1603" t="str">
        <x:v>https://www.walmart.com/ip/18170563706?fbclid=IwZXh0bgNhZW0BMQBzcnRjBmFwcF9pZAo2NjI4NTY4Mzc5AAEegnLsQW2M_GD73T0DysQ-_TkJcL_cjz1IJAgmBCOmt6</x:v>
      </x:c>
      <x:c r="M1603" t="str"/>
    </x:row>
    <x:row r="1604">
      <x:c r="A1604" t="str">
        <x:v>10233652</x:v>
      </x:c>
      <x:c r="B1604" t="str">
        <x:v>Mainstays Oval Bubble Bath Vinyl Tub Mat Clear 16 x 27</x:v>
      </x:c>
      <x:c r="C1604" t="str">
        <x:v>20 SHOWER</x:v>
      </x:c>
      <x:c r="D1604" t="str">
        <x:v>HOME</x:v>
      </x:c>
      <x:c r="E1604" t="str">
        <x:v>20 SHOWER &gt; HOME</x:v>
      </x:c>
      <x:c r="F1604" t="str">
        <x:v>WalmartCreator.com</x:v>
      </x:c>
      <x:c r="G1604" s="14" t="n">
        <x:v>1</x:v>
      </x:c>
      <x:c r="H1604" s="16" t="n">
        <x:v>9.96</x:v>
      </x:c>
      <x:c r="I1604" s="16" t="n">
        <x:v>1.2</x:v>
      </x:c>
      <x:c r="J1604" s="14" t="n">
        <x:v>32942</x:v>
      </x:c>
      <x:c r="K1604" t="n">
        <x:v>1</x:v>
      </x:c>
      <x:c r="L1604" t="str">
        <x:v>https://www.walmart.com/ip/13006753836?fbclid=IwZXh0bgNhZW0BMQBzcnRjBmFwcF9pZAo2NjI4NTY4Mzc5AAEesZ7VS_4537C5uXUrcGclYoDOh-dKrvg81VSPFXNx59</x:v>
      </x:c>
      <x:c r="M1604" t="str"/>
    </x:row>
    <x:row r="1605">
      <x:c r="A1605" t="str">
        <x:v>10244010145</x:v>
      </x:c>
      <x:c r="B1605" t="str">
        <x:v>My Melody and Kuromi Girls Short Sleeve Graphic T-Shirt Sizes 4-16</x:v>
      </x:c>
      <x:c r="C1605" t="str">
        <x:v>GRAPHICS AND SEASONAL EVENTS GIRLS</x:v>
      </x:c>
      <x:c r="D1605" t="str">
        <x:v>APPAREL</x:v>
      </x:c>
      <x:c r="E1605" t="str">
        <x:v>GRAPHICS AND SEASONAL EVENTS GIRLS &gt; APPAREL</x:v>
      </x:c>
      <x:c r="F1605" t="str">
        <x:v>WalmartCreator.com</x:v>
      </x:c>
      <x:c r="G1605" s="14" t="n">
        <x:v>1</x:v>
      </x:c>
      <x:c r="H1605" s="16" t="n">
        <x:v>7.98</x:v>
      </x:c>
      <x:c r="I1605" s="16" t="n">
        <x:v>1.2</x:v>
      </x:c>
      <x:c r="J1605" s="14" t="n">
        <x:v>11401</x:v>
      </x:c>
      <x:c r="K1605" t="n">
        <x:v>1</x:v>
      </x:c>
      <x:c r="L1605" t="str">
        <x:v>https://www.walmart.com/ip/18170563706?fbclid=IwZXh0bgNhZW0BMQBzcnRjBmFwcF9pZAo2NjI4NTY4Mzc5AAEegnLsQW2M_GD73T0DysQ-_TkJcL_cjz1IJAgmBCOmt6</x:v>
      </x:c>
      <x:c r="M1605" t="str"/>
    </x:row>
    <x:row r="1606">
      <x:c r="A1606" t="str">
        <x:v>1042995495</x:v>
      </x:c>
      <x:c r="B1606" t="str">
        <x:v>4U by Tia MultiUse Hair Oil with Vitamin E and Hemi15 2 fl oz</x:v>
      </x:c>
      <x:c r="C1606" t="str">
        <x:v>EVERYDAY HAIRCARE</x:v>
      </x:c>
      <x:c r="D1606" t="str">
        <x:v>CONSUMABLES</x:v>
      </x:c>
      <x:c r="E1606" t="str">
        <x:v>EVERYDAY HAIRCARE &gt; CONSUMABLES</x:v>
      </x:c>
      <x:c r="F1606" t="str">
        <x:v>WalmartCreator.com</x:v>
      </x:c>
      <x:c r="G1606" s="14" t="n">
        <x:v>1</x:v>
      </x:c>
      <x:c r="H1606" s="16" t="n">
        <x:v>10.94</x:v>
      </x:c>
      <x:c r="I1606" s="16" t="n">
        <x:v>1.2</x:v>
      </x:c>
      <x:c r="J1606" s="14" t="n">
        <x:v>562786</x:v>
      </x:c>
      <x:c r="K1606" t="n">
        <x:v>1</x:v>
      </x:c>
      <x:c r="L1606" t="str">
        <x:v>https://www.walmart.com/ip/17551070543?fbclid=IwZXh0bgNhZW0BMQBzcnRjBmFwcF9pZAo2NjI4NTY4Mzc5AAEeWrRBb23b2JXwLEcI5DUs_IwkSFG7jmav93UPvvmR3f</x:v>
      </x:c>
      <x:c r="M1606" t="str"/>
    </x:row>
    <x:row r="1607">
      <x:c r="A1607" t="str">
        <x:v>11944163190</x:v>
      </x:c>
      <x:c r="B1607" t="str">
        <x:v>Pokémon Boys &amp; Big Boys Paldea Grid Short Sleeve Graphic Tee Sizes 4-18</x:v>
      </x:c>
      <x:c r="C1607" t="str">
        <x:v>GRAPHICS AND SEASONAL EVENTS BOYS</x:v>
      </x:c>
      <x:c r="D1607" t="str">
        <x:v>APPAREL</x:v>
      </x:c>
      <x:c r="E1607" t="str">
        <x:v>GRAPHICS AND SEASONAL EVENTS BOYS &gt; APPAREL</x:v>
      </x:c>
      <x:c r="F1607" t="str">
        <x:v>WalmartCreator.com</x:v>
      </x:c>
      <x:c r="G1607" s="14" t="n">
        <x:v>1</x:v>
      </x:c>
      <x:c r="H1607" s="16" t="n">
        <x:v>7.98</x:v>
      </x:c>
      <x:c r="I1607" s="16" t="n">
        <x:v>1.2</x:v>
      </x:c>
      <x:c r="J1607" s="14" t="n">
        <x:v>62238</x:v>
      </x:c>
      <x:c r="K1607" t="n">
        <x:v>1</x:v>
      </x:c>
      <x:c r="L1607" t="str">
        <x:v>https://www.walmart.com/ip/17813216324?fbclid=IwZXh0bgNhZW0CMTEAc3J0YwZhcHBfaWQKNjYyODU2ODM3OQABHp_RC87WU3fhVTfQk_CbY7hFCXP_1JjeVhJmlJt3nV</x:v>
      </x:c>
      <x:c r="M1607" t="str"/>
    </x:row>
    <x:row r="1608">
      <x:c r="A1608" t="str">
        <x:v>13741674592</x:v>
      </x:c>
      <x:c r="B1608" t="str">
        <x:v>Play-Doh 18 Pack Imagine Anything Set Arts &amp; Crafts for Kids 2+</x:v>
      </x:c>
      <x:c r="C1608" t="str">
        <x:v>EXPLORATORY UNBOXING PLUSH BLASTERS</x:v>
      </x:c>
      <x:c r="D1608" t="str">
        <x:v>ENTERTAINMENT TOYS AND SEASONAL</x:v>
      </x:c>
      <x:c r="E1608" t="str">
        <x:v>EXPLORATORY UNBOXING PLUSH BLASTERS &gt; ENTERTAINMENT TOYS AND SEASONAL</x:v>
      </x:c>
      <x:c r="F1608" t="str">
        <x:v>WalmartCreator.com</x:v>
      </x:c>
      <x:c r="G1608" s="14" t="n">
        <x:v>1</x:v>
      </x:c>
      <x:c r="H1608" s="16" t="n">
        <x:v>14.97</x:v>
      </x:c>
      <x:c r="I1608" s="16" t="n">
        <x:v>1.2</x:v>
      </x:c>
      <x:c r="J1608" s="14" t="n">
        <x:v>11451</x:v>
      </x:c>
      <x:c r="K1608" t="n">
        <x:v>1</x:v>
      </x:c>
      <x:c r="L1608" t="str">
        <x:v>https://www.walmart.com/ip/6121972439?fbclid=IwZXh0bgNhZW0CMTEAc3J0YwZhcHBfaWQKNjYyODU2ODM3OQABHnMf4ZE0c0bUSFw7whWlGXQfD4Xb-It7OqdsIMqnkl</x:v>
      </x:c>
      <x:c r="M1608" t="str"/>
    </x:row>
    <x:row r="1609">
      <x:c r="A1609" t="str">
        <x:v>14641516699</x:v>
      </x:c>
      <x:c r="B1609" t="str">
        <x:v>Spider-Man Boys Graphic Tee with Short Sleeves Nation Sensation Sizes 4-18</x:v>
      </x:c>
      <x:c r="C1609" t="str">
        <x:v>GRAPHICS AND SEASONAL EVENTS BOYS</x:v>
      </x:c>
      <x:c r="D1609" t="str">
        <x:v>APPAREL</x:v>
      </x:c>
      <x:c r="E1609" t="str">
        <x:v>GRAPHICS AND SEASONAL EVENTS BOYS &gt; APPAREL</x:v>
      </x:c>
      <x:c r="F1609" t="str">
        <x:v>WalmartCreator.com</x:v>
      </x:c>
      <x:c r="G1609" s="14" t="n">
        <x:v>1</x:v>
      </x:c>
      <x:c r="H1609" s="16" t="n">
        <x:v>7.98</x:v>
      </x:c>
      <x:c r="I1609" s="16" t="n">
        <x:v>1.2</x:v>
      </x:c>
      <x:c r="J1609" s="14" t="n">
        <x:v>719089</x:v>
      </x:c>
      <x:c r="K1609" t="n">
        <x:v>1</x:v>
      </x:c>
      <x:c r="L1609" t="str">
        <x:v>https://www.walmart.com/ip/225244142?fbclid=IwY2xjawRkH9BleHRuA2FlbQExAHNydGMGYXBwX2lkCjY2Mjg1NjgzNzkAAR7nQU09lsOwxYWH2TMfWZgBLQl-ndg7f3</x:v>
      </x:c>
      <x:c r="M1609" t="str"/>
    </x:row>
    <x:row r="1610">
      <x:c r="A1610" t="str">
        <x:v>14698400045</x:v>
      </x:c>
      <x:c r="B1610" t="str">
        <x:v>Green Gobbler Foaming Root Killer Treats &amp; Prevents Roots from Entering and Regrowing in Pipes 4lb - 2 Treatments</x:v>
      </x:c>
      <x:c r="C1610" t="str">
        <x:v>BATH KITCHEN AND PLUMBING</x:v>
      </x:c>
      <x:c r="D1610" t="str">
        <x:v>HARDLINES</x:v>
      </x:c>
      <x:c r="E1610" t="str">
        <x:v>BATH KITCHEN AND PLUMBING &gt; HARDLINES</x:v>
      </x:c>
      <x:c r="F1610" t="str">
        <x:v>WalmartCreator.com</x:v>
      </x:c>
      <x:c r="G1610" s="14" t="n">
        <x:v>1</x:v>
      </x:c>
      <x:c r="H1610" s="16" t="n">
        <x:v>14.97</x:v>
      </x:c>
      <x:c r="I1610" s="16" t="n">
        <x:v>1.2</x:v>
      </x:c>
      <x:c r="J1610" s="14" t="n">
        <x:v>82182</x:v>
      </x:c>
      <x:c r="K1610" t="n">
        <x:v>1</x:v>
      </x:c>
      <x:c r="L1610" t="str">
        <x:v>https://www.walmart.com/ip/1347629739?fbclid=IwZXh0bgNhZW0BMQBzcnRjBmFwcF9pZAo2NjI4NTY4Mzc5AAEeLJ0_U-W9v5AZror7W885vPxtpY_Ct6t9YF1X01UZju</x:v>
      </x:c>
      <x:c r="M1610" t="str"/>
    </x:row>
    <x:row r="1611">
      <x:c r="A1611" t="str">
        <x:v>14875272134</x:v>
      </x:c>
      <x:c r="B1611" t="str">
        <x:v>Slime Life Ice Cream Cone DIY Slime Kit Make Smash and Stretch Your Food Slime Ages 8+</x:v>
      </x:c>
      <x:c r="C1611" t="str">
        <x:v>EXPLORATORY UNBOXING PLUSH BLASTERS</x:v>
      </x:c>
      <x:c r="D1611" t="str">
        <x:v>ENTERTAINMENT TOYS AND SEASONAL</x:v>
      </x:c>
      <x:c r="E1611" t="str">
        <x:v>EXPLORATORY UNBOXING PLUSH BLASTERS &gt; ENTERTAINMENT TOYS AND SEASONAL</x:v>
      </x:c>
      <x:c r="F1611" t="str">
        <x:v>WalmartCreator.com</x:v>
      </x:c>
      <x:c r="G1611" s="14" t="n">
        <x:v>1</x:v>
      </x:c>
      <x:c r="H1611" s="16" t="n">
        <x:v>14.97</x:v>
      </x:c>
      <x:c r="I1611" s="16" t="n">
        <x:v>1.2</x:v>
      </x:c>
      <x:c r="J1611" s="14" t="n">
        <x:v>827445</x:v>
      </x:c>
      <x:c r="K1611" t="n">
        <x:v>1</x:v>
      </x:c>
      <x:c r="L1611" t="str">
        <x:v>https://www.walmart.com/ip/18714568339?fbclid=IwY2xjawRW-PtleHRuA2FlbQIxMQBzcnRjBmFwcF9pZAwzNTA2ODU1MzE3MjgAAR5-FrZM35nJAJZgahCxo0m8Z8Dp_1</x:v>
      </x:c>
      <x:c r="M1611" t="str"/>
    </x:row>
    <x:row r="1612">
      <x:c r="A1612" t="str">
        <x:v>1526765314</x:v>
      </x:c>
      <x:c r="B1612" t="str">
        <x:v>Wonder Nation Pink Glitter Butterfly LCD Watch with hanging Butterfly Charm (WN4295WM)</x:v>
      </x:c>
      <x:c r="C1612" t="str">
        <x:v>WATCHES</x:v>
      </x:c>
      <x:c r="D1612" t="str">
        <x:v>APPAREL</x:v>
      </x:c>
      <x:c r="E1612" t="str">
        <x:v>WATCHES &gt; APPAREL</x:v>
      </x:c>
      <x:c r="F1612" t="str">
        <x:v>WalmartCreator.com</x:v>
      </x:c>
      <x:c r="G1612" s="14" t="n">
        <x:v>1</x:v>
      </x:c>
      <x:c r="H1612" s="16" t="n">
        <x:v>7.98</x:v>
      </x:c>
      <x:c r="I1612" s="16" t="n">
        <x:v>1.2</x:v>
      </x:c>
      <x:c r="J1612" s="14" t="n">
        <x:v>6502</x:v>
      </x:c>
      <x:c r="K1612" t="n">
        <x:v>1</x:v>
      </x:c>
      <x:c r="L1612" t="str">
        <x:v>https://www.walmart.com/ip/18170563706?fbclid=IwZXh0bgNhZW0CMTEAc3J0YwZhcHBfaWQKNjYyODU2ODM3OQABHqgjKG0HHJVQdL3wcAXpdIH36qV4e3DpKoDFQBpIMn</x:v>
      </x:c>
      <x:c r="M1612" t="str"/>
    </x:row>
    <x:row r="1613">
      <x:c r="A1613" t="str">
        <x:v>15608212802</x:v>
      </x:c>
      <x:c r="B1613" t="str">
        <x:v>Hello Kitty Animal Print Girls Short Sleeve Graphic T-Shirt Sizes 4-16</x:v>
      </x:c>
      <x:c r="C1613" t="str">
        <x:v>GRAPHICS AND SEASONAL EVENTS GIRLS</x:v>
      </x:c>
      <x:c r="D1613" t="str">
        <x:v>APPAREL</x:v>
      </x:c>
      <x:c r="E1613" t="str">
        <x:v>GRAPHICS AND SEASONAL EVENTS GIRLS &gt; APPAREL</x:v>
      </x:c>
      <x:c r="F1613" t="str">
        <x:v>WalmartCreator.com</x:v>
      </x:c>
      <x:c r="G1613" s="14" t="n">
        <x:v>1</x:v>
      </x:c>
      <x:c r="H1613" s="16" t="n">
        <x:v>7.98</x:v>
      </x:c>
      <x:c r="I1613" s="16" t="n">
        <x:v>1.2</x:v>
      </x:c>
      <x:c r="J1613" s="14" t="n">
        <x:v>11401</x:v>
      </x:c>
      <x:c r="K1613" t="n">
        <x:v>1</x:v>
      </x:c>
      <x:c r="L1613" t="str">
        <x:v>https://www.walmart.com/ip/18170563706?fbclid=IwZXh0bgNhZW0BMQBzcnRjBmFwcF9pZAo2NjI4NTY4Mzc5AAEegnLsQW2M_GD73T0DysQ-_TkJcL_cjz1IJAgmBCOmt6</x:v>
      </x:c>
      <x:c r="M1613" t="str"/>
    </x:row>
    <x:row r="1614">
      <x:c r="A1614" t="str">
        <x:v>15614803122</x:v>
      </x:c>
      <x:c r="B1614" t="str">
        <x:v>Hello Kitty Animal Print Girls Short Sleeve Graphic T-Shirt Sizes 4-16</x:v>
      </x:c>
      <x:c r="C1614" t="str">
        <x:v>GRAPHICS AND SEASONAL EVENTS GIRLS</x:v>
      </x:c>
      <x:c r="D1614" t="str">
        <x:v>APPAREL</x:v>
      </x:c>
      <x:c r="E1614" t="str">
        <x:v>GRAPHICS AND SEASONAL EVENTS GIRLS &gt; APPAREL</x:v>
      </x:c>
      <x:c r="F1614" t="str">
        <x:v>WalmartCreator.com</x:v>
      </x:c>
      <x:c r="G1614" s="14" t="n">
        <x:v>1</x:v>
      </x:c>
      <x:c r="H1614" s="16" t="n">
        <x:v>7.98</x:v>
      </x:c>
      <x:c r="I1614" s="16" t="n">
        <x:v>1.2</x:v>
      </x:c>
      <x:c r="J1614" s="14" t="n">
        <x:v>11401</x:v>
      </x:c>
      <x:c r="K1614" t="n">
        <x:v>1</x:v>
      </x:c>
      <x:c r="L1614" t="str">
        <x:v>https://www.walmart.com/ip/18170563706?fbclid=IwZXh0bgNhZW0BMQBzcnRjBmFwcF9pZAo2NjI4NTY4Mzc5AAEegnLsQW2M_GD73T0DysQ-_TkJcL_cjz1IJAgmBCOmt6</x:v>
      </x:c>
      <x:c r="M1614" t="str"/>
    </x:row>
    <x:row r="1615">
      <x:c r="A1615" t="str">
        <x:v>15614803123</x:v>
      </x:c>
      <x:c r="B1615" t="str">
        <x:v>Hello Kitty Animal Print Girls Short Sleeve Graphic T-Shirt Sizes 4-16</x:v>
      </x:c>
      <x:c r="C1615" t="str">
        <x:v>GRAPHICS AND SEASONAL EVENTS GIRLS</x:v>
      </x:c>
      <x:c r="D1615" t="str">
        <x:v>APPAREL</x:v>
      </x:c>
      <x:c r="E1615" t="str">
        <x:v>GRAPHICS AND SEASONAL EVENTS GIRLS &gt; APPAREL</x:v>
      </x:c>
      <x:c r="F1615" t="str">
        <x:v>WalmartCreator.com</x:v>
      </x:c>
      <x:c r="G1615" s="14" t="n">
        <x:v>1</x:v>
      </x:c>
      <x:c r="H1615" s="16" t="n">
        <x:v>7.98</x:v>
      </x:c>
      <x:c r="I1615" s="16" t="n">
        <x:v>1.2</x:v>
      </x:c>
      <x:c r="J1615" s="14" t="n">
        <x:v>11401</x:v>
      </x:c>
      <x:c r="K1615" t="n">
        <x:v>1</x:v>
      </x:c>
      <x:c r="L1615" t="str">
        <x:v>https://www.walmart.com/ip/18170563706?fbclid=IwZXh0bgNhZW0BMQBzcnRjBmFwcF9pZAo2NjI4NTY4Mzc5AAEegnLsQW2M_GD73T0DysQ-_TkJcL_cjz1IJAgmBCOmt6</x:v>
      </x:c>
      <x:c r="M1615" t="str"/>
    </x:row>
    <x:row r="1616">
      <x:c r="A1616" t="str">
        <x:v>1618664143</x:v>
      </x:c>
      <x:c r="B1616" t="str">
        <x:v>Roundup Weed &amp; Grass Killer₄ Concentrate Use in Flower Beds and Other Areas of Your Yard 16 fl.oz.</x:v>
      </x:c>
      <x:c r="C1616" t="str">
        <x:v>LAWN AND GARDEN CHEMICALS</x:v>
      </x:c>
      <x:c r="D1616" t="str">
        <x:v>HARDLINES</x:v>
      </x:c>
      <x:c r="E1616" t="str">
        <x:v>LAWN AND GARDEN CHEMICALS &gt; HARDLINES</x:v>
      </x:c>
      <x:c r="F1616" t="str">
        <x:v>WalmartCreator.com</x:v>
      </x:c>
      <x:c r="G1616" s="14" t="n">
        <x:v>1</x:v>
      </x:c>
      <x:c r="H1616" s="16" t="n">
        <x:v>14.97</x:v>
      </x:c>
      <x:c r="I1616" s="16" t="n">
        <x:v>1.2</x:v>
      </x:c>
      <x:c r="J1616" s="14" t="n">
        <x:v>44744</x:v>
      </x:c>
      <x:c r="K1616" t="n">
        <x:v>1</x:v>
      </x:c>
      <x:c r="L1616" t="str">
        <x:v>https://www.walmart.com/ip/2708077817?fbclid=IwZXh0bgNhZW0CMTEAc3J0YwZhcHBfaWQKNjYyODU2ODM3OQABHiZ21fGZHmjBYN7gOhr6Q5YyOsRNvw3e6bgbvGM3af</x:v>
      </x:c>
      <x:c r="M1616" t="str"/>
    </x:row>
    <x:row r="1617">
      <x:c r="A1617" t="str">
        <x:v>16836823800</x:v>
      </x:c>
      <x:c r="B1617" t="str">
        <x:v>Air Dry Clay Gloss Varnish Sealant 6.8 fl oz(200ml) Gloss Finish For Pottery Acrylic Art No Kiln Needed Easy Application Long-Lasting Protection</x:v>
      </x:c>
      <x:c r="C1617" t="str">
        <x:v>ART AND ADULT CRAFTS</x:v>
      </x:c>
      <x:c r="D1617" t="str">
        <x:v>HARDLINES</x:v>
      </x:c>
      <x:c r="E1617" t="str">
        <x:v>ART AND ADULT CRAFTS &gt; HARDLINES</x:v>
      </x:c>
      <x:c r="F1617" t="str">
        <x:v>WalmartCreator.com</x:v>
      </x:c>
      <x:c r="G1617" s="14" t="n">
        <x:v>1</x:v>
      </x:c>
      <x:c r="H1617" s="16" t="n">
        <x:v>14.99</x:v>
      </x:c>
      <x:c r="I1617" s="16" t="n">
        <x:v>1.2</x:v>
      </x:c>
      <x:c r="J1617" s="14" t="n">
        <x:v>478382</x:v>
      </x:c>
      <x:c r="K1617" t="n">
        <x:v>1</x:v>
      </x:c>
      <x:c r="L1617" t="str">
        <x:v>https://www.walmart.com/ip/864880459?fbclid=IwZXh0bgNhZW0CMTEAc3J0YwZhcHBfaWQKNjYyODU2ODM3OQABHiCbgIxKapsAs-c3WDVEKAX-Vtx2P4ePyfcWyRaY8Y</x:v>
      </x:c>
      <x:c r="M1617" t="str"/>
    </x:row>
    <x:row r="1618">
      <x:c r="A1618" t="str">
        <x:v>1704678327</x:v>
      </x:c>
      <x:c r="B1618" t="str">
        <x:v>Better Homes and Gardens Salted Honey and Vanilla Scented 2-Wick Ombre Jar Candle 12oz.</x:v>
      </x:c>
      <x:c r="C1618" t="str">
        <x:v>CANDLES AND INCENSE</x:v>
      </x:c>
      <x:c r="D1618" t="str">
        <x:v>HOME</x:v>
      </x:c>
      <x:c r="E1618" t="str">
        <x:v>CANDLES AND INCENSE &gt; HOME</x:v>
      </x:c>
      <x:c r="F1618" t="str">
        <x:v>WalmartCreator.com</x:v>
      </x:c>
      <x:c r="G1618" s="14" t="n">
        <x:v>1</x:v>
      </x:c>
      <x:c r="H1618" s="16" t="n">
        <x:v>10.87</x:v>
      </x:c>
      <x:c r="I1618" s="16" t="n">
        <x:v>1.2</x:v>
      </x:c>
      <x:c r="J1618" s="14" t="n">
        <x:v>38030</x:v>
      </x:c>
      <x:c r="K1618" t="n">
        <x:v>1</x:v>
      </x:c>
      <x:c r="L1618" t="str">
        <x:v>https://www.walmart.com/ip/18417916163?fbclid=IwZXh0bgNhZW0BMQBzcnRjBmFwcF9pZAo2NjI4NTY4Mzc5AAEe00bBsIusXOMNlC7bWFh2p5ownNHf8K9bXNtTVDrGkl</x:v>
      </x:c>
      <x:c r="M1618" t="str"/>
    </x:row>
    <x:row r="1619">
      <x:c r="A1619" t="str">
        <x:v>17265815082</x:v>
      </x:c>
      <x:c r="B1619" t="str">
        <x:v>Protégé 18 Inch Sport and Travel Duffel Bag Gray</x:v>
      </x:c>
      <x:c r="C1619" t="str">
        <x:v>LUGGAGE</x:v>
      </x:c>
      <x:c r="D1619" t="str">
        <x:v>HOME</x:v>
      </x:c>
      <x:c r="E1619" t="str">
        <x:v>LUGGAGE &gt; HOME</x:v>
      </x:c>
      <x:c r="F1619" t="str">
        <x:v>WalmartCreator.com</x:v>
      </x:c>
      <x:c r="G1619" s="14" t="n">
        <x:v>1</x:v>
      </x:c>
      <x:c r="H1619" s="16" t="n">
        <x:v>9.97</x:v>
      </x:c>
      <x:c r="I1619" s="16" t="n">
        <x:v>1.2</x:v>
      </x:c>
      <x:c r="J1619" s="14" t="n">
        <x:v>13258</x:v>
      </x:c>
      <x:c r="K1619" t="n">
        <x:v>1</x:v>
      </x:c>
      <x:c r="L1619" t="str">
        <x:v>https://www.walmart.com/ip/1212999628?fbclid=IwY2xjawRgl4JleHRuA2FlbQIxMQBzcnRjBmFwcF9pZAwzNTA2ODU1MzE3MjgAAR69V_q7O1aeOvJ8EKvf5BAL7Abf3e</x:v>
      </x:c>
      <x:c r="M1619" t="str"/>
    </x:row>
    <x:row r="1620">
      <x:c r="A1620" t="str">
        <x:v>17503466615</x:v>
      </x:c>
      <x:c r="B1620" t="str">
        <x:v>Organized by Happy Planner Monthly Weekly Big Planner (8.5 x 11 ) Sunshine Blooms 15-Month April 2026-June 2027 metal twin loop</x:v>
      </x:c>
      <x:c r="C1620" t="str">
        <x:v>PLANNERS CALENDARS</x:v>
      </x:c>
      <x:c r="D1620" t="str">
        <x:v>HARDLINES</x:v>
      </x:c>
      <x:c r="E1620" t="str">
        <x:v>PLANNERS CALENDARS &gt; HARDLINES</x:v>
      </x:c>
      <x:c r="F1620" t="str">
        <x:v>WalmartCreator.com</x:v>
      </x:c>
      <x:c r="G1620" s="14" t="n">
        <x:v>1</x:v>
      </x:c>
      <x:c r="H1620" s="16" t="n">
        <x:v>14.97</x:v>
      </x:c>
      <x:c r="I1620" s="16" t="n">
        <x:v>1.2</x:v>
      </x:c>
      <x:c r="J1620" s="14" t="n">
        <x:v>507615</x:v>
      </x:c>
      <x:c r="K1620" t="n">
        <x:v>1</x:v>
      </x:c>
      <x:c r="L1620" t="str">
        <x:v>https://www.walmart.com/ip/114989779?fbclid=IwZXh0bgNhZW0BMQBzcnRjBmFwcF9pZAo2NjI4NTY4Mzc5AAEe4mJwY90p_Qk8SPG6ltbUbmxdxXnsnWrKC4b8qUU3hC</x:v>
      </x:c>
      <x:c r="M1620" t="str"/>
    </x:row>
    <x:row r="1621">
      <x:c r="A1621" t="str">
        <x:v>17537158294</x:v>
      </x:c>
      <x:c r="B1621" t="str">
        <x:v>Wonder Nation Toddler Boys or Girls Snug-Fit Cotton Long-Sleeve Top and Pants Pajama Set 2-Piece Sizes 12M-5T</x:v>
      </x:c>
      <x:c r="C1621" t="str">
        <x:v>SLEEPWEAR BABY AND TODDLER</x:v>
      </x:c>
      <x:c r="D1621" t="str">
        <x:v>APPAREL</x:v>
      </x:c>
      <x:c r="E1621" t="str">
        <x:v>SLEEPWEAR BABY AND TODDLER &gt; APPAREL</x:v>
      </x:c>
      <x:c r="F1621" t="str">
        <x:v>WalmartCreator.com</x:v>
      </x:c>
      <x:c r="G1621" s="14" t="n">
        <x:v>1</x:v>
      </x:c>
      <x:c r="H1621" s="16" t="n">
        <x:v>7.98</x:v>
      </x:c>
      <x:c r="I1621" s="16" t="n">
        <x:v>1.2</x:v>
      </x:c>
      <x:c r="J1621" s="14" t="n">
        <x:v>3659</x:v>
      </x:c>
      <x:c r="K1621" t="n">
        <x:v>1</x:v>
      </x:c>
      <x:c r="L1621" t="str">
        <x:v>https://www.walmart.com/ip/22394127?fbclid=IwZXh0bgNhZW0BMQBzcnRjBmFwcF9pZAo2NjI4NTY4Mzc5AAEeDnLVDnHkVL7-bJ9Od1SSSkhLDliNdpxtyDepvl9yIF</x:v>
      </x:c>
      <x:c r="M1621" t="str"/>
    </x:row>
    <x:row r="1622">
      <x:c r="A1622" t="str">
        <x:v>17580871837</x:v>
      </x:c>
      <x:c r="B1622" t="str">
        <x:v>Wonder Nation Girls Cami Dress and Short Sleeve Tee Sizes 4-18 &amp; Plus</x:v>
      </x:c>
      <x:c r="C1622" t="str">
        <x:v>SPORTSWEAR GIRLS</x:v>
      </x:c>
      <x:c r="D1622" t="str">
        <x:v>APPAREL</x:v>
      </x:c>
      <x:c r="E1622" t="str">
        <x:v>SPORTSWEAR GIRLS &gt; APPAREL</x:v>
      </x:c>
      <x:c r="F1622" t="str">
        <x:v>WalmartCreator.com</x:v>
      </x:c>
      <x:c r="G1622" s="14" t="n">
        <x:v>1</x:v>
      </x:c>
      <x:c r="H1622" s="16" t="n">
        <x:v>7.99</x:v>
      </x:c>
      <x:c r="I1622" s="16" t="n">
        <x:v>1.2</x:v>
      </x:c>
      <x:c r="J1622" s="14" t="n">
        <x:v>673097</x:v>
      </x:c>
      <x:c r="K1622" t="n">
        <x:v>1</x:v>
      </x:c>
      <x:c r="L1622" t="str">
        <x:v>https://www.walmart.com/ip/18672569809?fbclid=IwZXh0bgNhZW0CMTEAc3J0YwZhcHBfaWQKNjYyODU2ODM3OQABHi20DE9uSh8okdCAbnEW6qL0wm1PhUHpHdL7AkZzNu</x:v>
      </x:c>
      <x:c r="M1622" t="str"/>
    </x:row>
    <x:row r="1623">
      <x:c r="A1623" t="str">
        <x:v>17711159072</x:v>
      </x:c>
      <x:c r="B1623" t="str">
        <x:v>Wicked Girls French Terry Shorts Sizes 4-16</x:v>
      </x:c>
      <x:c r="C1623" t="str">
        <x:v>GRAPHICS AND SEASONAL EVENTS GIRLS</x:v>
      </x:c>
      <x:c r="D1623" t="str">
        <x:v>APPAREL</x:v>
      </x:c>
      <x:c r="E1623" t="str">
        <x:v>GRAPHICS AND SEASONAL EVENTS GIRLS &gt; APPAREL</x:v>
      </x:c>
      <x:c r="F1623" t="str">
        <x:v>WalmartCreator.com</x:v>
      </x:c>
      <x:c r="G1623" s="14" t="n">
        <x:v>1</x:v>
      </x:c>
      <x:c r="H1623" s="16" t="n">
        <x:v>7.98</x:v>
      </x:c>
      <x:c r="I1623" s="16" t="n">
        <x:v>1.2</x:v>
      </x:c>
      <x:c r="J1623" s="14" t="n">
        <x:v>87</x:v>
      </x:c>
      <x:c r="K1623" t="n">
        <x:v>1</x:v>
      </x:c>
      <x:c r="L1623" t="str">
        <x:v>https://www.walmart.com/ip/17750912130?fbclid=IwZXh0bgNhZW0BMQBzcnRjBmFwcF9pZAo2NjI4NTY4Mzc5AAEevCK1DYdvuOOj0ZidzNDvXL770O5SvYzaVttkfLN_wp</x:v>
      </x:c>
      <x:c r="M1623" t="str"/>
    </x:row>
    <x:row r="1624">
      <x:c r="A1624" t="str">
        <x:v>17716474244</x:v>
      </x:c>
      <x:c r="B1624" t="str">
        <x:v>Athletic Works Women s and Women s Plus Relaxed ButterCore Tee with Short Sleeves Sizes XS-4X</x:v>
      </x:c>
      <x:c r="C1624" t="str">
        <x:v>PLUS WOMENS</x:v>
      </x:c>
      <x:c r="D1624" t="str">
        <x:v>APPAREL</x:v>
      </x:c>
      <x:c r="E1624" t="str">
        <x:v>PLUS WOMENS &gt; APPAREL</x:v>
      </x:c>
      <x:c r="F1624" t="str">
        <x:v>WalmartCreator.com</x:v>
      </x:c>
      <x:c r="G1624" s="14" t="n">
        <x:v>1</x:v>
      </x:c>
      <x:c r="H1624" s="16" t="n">
        <x:v>7.98</x:v>
      </x:c>
      <x:c r="I1624" s="16" t="n">
        <x:v>1.2</x:v>
      </x:c>
      <x:c r="J1624" s="14" t="n">
        <x:v>57333</x:v>
      </x:c>
      <x:c r="K1624" t="n">
        <x:v>1</x:v>
      </x:c>
      <x:c r="L1624" t="str">
        <x:v>https://www.walmart.com/ip/13006753836?fbclid=IwZXh0bgNhZW0CMTEAc3J0YwZhcHBfaWQKNjYyODU2ODM3OQABHjEJ7_2f-dCHV3b4KxINsp6vj9_mM2UKVhsEYj-DiN</x:v>
      </x:c>
      <x:c r="M1624" t="str"/>
    </x:row>
    <x:row r="1625">
      <x:c r="A1625" t="str">
        <x:v>17728071771</x:v>
      </x:c>
      <x:c r="B1625" t="str">
        <x:v>Athletic Works Women s and Women s Plus Relaxed ButterCore Tee with Short Sleeves Sizes XS-4X</x:v>
      </x:c>
      <x:c r="C1625" t="str">
        <x:v>PLUS WOMENS</x:v>
      </x:c>
      <x:c r="D1625" t="str">
        <x:v>APPAREL</x:v>
      </x:c>
      <x:c r="E1625" t="str">
        <x:v>PLUS WOMENS &gt; APPAREL</x:v>
      </x:c>
      <x:c r="F1625" t="str">
        <x:v>WalmartCreator.com</x:v>
      </x:c>
      <x:c r="G1625" s="14" t="n">
        <x:v>1</x:v>
      </x:c>
      <x:c r="H1625" s="16" t="n">
        <x:v>7.98</x:v>
      </x:c>
      <x:c r="I1625" s="16" t="n">
        <x:v>1.2</x:v>
      </x:c>
      <x:c r="J1625" s="14" t="n">
        <x:v>57333</x:v>
      </x:c>
      <x:c r="K1625" t="n">
        <x:v>1</x:v>
      </x:c>
      <x:c r="L1625" t="str">
        <x:v>https://www.walmart.com/ip/13006753836?fbclid=IwZXh0bgNhZW0CMTEAc3J0YwZhcHBfaWQKNjYyODU2ODM3OQABHjEJ7_2f-dCHV3b4KxINsp6vj9_mM2UKVhsEYj-DiN</x:v>
      </x:c>
      <x:c r="M1625" t="str"/>
    </x:row>
    <x:row r="1626">
      <x:c r="A1626" t="str">
        <x:v>17744708321</x:v>
      </x:c>
      <x:c r="B1626" t="str">
        <x:v>Lilo and Stitch Girls French Terry Shorts Sizes 4-16</x:v>
      </x:c>
      <x:c r="C1626" t="str">
        <x:v>GRAPHICS AND SEASONAL EVENTS GIRLS</x:v>
      </x:c>
      <x:c r="D1626" t="str">
        <x:v>APPAREL</x:v>
      </x:c>
      <x:c r="E1626" t="str">
        <x:v>GRAPHICS AND SEASONAL EVENTS GIRLS &gt; APPAREL</x:v>
      </x:c>
      <x:c r="F1626" t="str">
        <x:v>WalmartCreator.com</x:v>
      </x:c>
      <x:c r="G1626" s="14" t="n">
        <x:v>1</x:v>
      </x:c>
      <x:c r="H1626" s="16" t="n">
        <x:v>7.98</x:v>
      </x:c>
      <x:c r="I1626" s="16" t="n">
        <x:v>1.2</x:v>
      </x:c>
      <x:c r="J1626" s="14" t="n">
        <x:v>87</x:v>
      </x:c>
      <x:c r="K1626" t="n">
        <x:v>1</x:v>
      </x:c>
      <x:c r="L1626" t="str">
        <x:v>https://www.walmart.com/ip/17750912130?fbclid=IwZXh0bgNhZW0BMQBzcnRjBmFwcF9pZAo2NjI4NTY4Mzc5AAEevCK1DYdvuOOj0ZidzNDvXL770O5SvYzaVttkfLN_wp</x:v>
      </x:c>
      <x:c r="M1626" t="str"/>
    </x:row>
    <x:row r="1627">
      <x:c r="A1627" t="str">
        <x:v>17750912131</x:v>
      </x:c>
      <x:c r="B1627" t="str">
        <x:v>Sanrio Hello Kitty Girls French Terry Shorts Sizes 4-16</x:v>
      </x:c>
      <x:c r="C1627" t="str">
        <x:v>GRAPHICS AND SEASONAL EVENTS GIRLS</x:v>
      </x:c>
      <x:c r="D1627" t="str">
        <x:v>APPAREL</x:v>
      </x:c>
      <x:c r="E1627" t="str">
        <x:v>GRAPHICS AND SEASONAL EVENTS GIRLS &gt; APPAREL</x:v>
      </x:c>
      <x:c r="F1627" t="str">
        <x:v>WalmartCreator.com</x:v>
      </x:c>
      <x:c r="G1627" s="14" t="n">
        <x:v>1</x:v>
      </x:c>
      <x:c r="H1627" s="16" t="n">
        <x:v>7.98</x:v>
      </x:c>
      <x:c r="I1627" s="16" t="n">
        <x:v>1.2</x:v>
      </x:c>
      <x:c r="J1627" s="14" t="n">
        <x:v>31034</x:v>
      </x:c>
      <x:c r="K1627" t="n">
        <x:v>1</x:v>
      </x:c>
      <x:c r="L1627" t="str">
        <x:v>https://www.walmart.com/ip/17962255840?fbclid=IwZXh0bgNhZW0CMTEAc3J0YwZhcHBfaWQKNjYyODU2ODM3OQABHnBiFgrNjXyVCmQOGdjDqLzkGyVvy5QE52EN9lcFAk</x:v>
      </x:c>
      <x:c r="M1627" t="str"/>
    </x:row>
    <x:row r="1628">
      <x:c r="A1628" t="str">
        <x:v>17781713746</x:v>
      </x:c>
      <x:c r="B1628" t="str">
        <x:v>No Boundaries High-Rise Biker Shorts with Phone Pocket 7” Inseam Women s XXS-XXL</x:v>
      </x:c>
      <x:c r="C1628" t="str">
        <x:v>YOUNG ADULT WOMENS</x:v>
      </x:c>
      <x:c r="D1628" t="str"/>
      <x:c r="E1628" t="str">
        <x:v>YOUNG ADULT WOMENS</x:v>
      </x:c>
      <x:c r="F1628" t="str">
        <x:v>WalmartCreator.com</x:v>
      </x:c>
      <x:c r="G1628" s="14" t="n">
        <x:v>1</x:v>
      </x:c>
      <x:c r="H1628" s="16" t="n">
        <x:v>7.98</x:v>
      </x:c>
      <x:c r="I1628" s="16" t="n">
        <x:v>1.2</x:v>
      </x:c>
      <x:c r="J1628" s="14" t="n">
        <x:v>76177</x:v>
      </x:c>
      <x:c r="K1628" t="n">
        <x:v>1</x:v>
      </x:c>
      <x:c r="L1628" t="str">
        <x:v>https://www.walmart.com/ip/17627155158?fbclid=IwZXh0bgNhZW0CMTEAc3J0YwZhcHBfaWQKNjYyODU2ODM3OQABHpdXLNEoTrwGV7jKK5tZcPiwzjg0_IlC5c_vmi9laM</x:v>
      </x:c>
      <x:c r="M1628" t="str"/>
    </x:row>
    <x:row r="1629">
      <x:c r="A1629" t="str">
        <x:v>17843167975</x:v>
      </x:c>
      <x:c r="B1629" t="str">
        <x:v>Ozark Trail Coated Soft Side Cooler with Removable Hardliner 12 Can 8 Quart Capacity Summer Vibes Collection Green/Yellow</x:v>
      </x:c>
      <x:c r="C1629" t="str">
        <x:v>CAMPING COOLERS HYDRATION AND SLEEP</x:v>
      </x:c>
      <x:c r="D1629" t="str">
        <x:v>HARDLINES</x:v>
      </x:c>
      <x:c r="E1629" t="str">
        <x:v>CAMPING COOLERS HYDRATION AND SLEEP &gt; HARDLINES</x:v>
      </x:c>
      <x:c r="F1629" t="str">
        <x:v>WalmartCreator.com</x:v>
      </x:c>
      <x:c r="G1629" s="14" t="n">
        <x:v>1</x:v>
      </x:c>
      <x:c r="H1629" s="16" t="n">
        <x:v>14.94</x:v>
      </x:c>
      <x:c r="I1629" s="16" t="n">
        <x:v>1.2</x:v>
      </x:c>
      <x:c r="J1629" s="14" t="n">
        <x:v>1128</x:v>
      </x:c>
      <x:c r="K1629" t="n">
        <x:v>1</x:v>
      </x:c>
      <x:c r="L1629" t="str">
        <x:v>https://www.walmart.com/ip/15327519473?fbclid=IwZXh0bgNhZW0CMTEAc3J0YwZhcHBfaWQKNjYyODU2ODM3OQABHpf8CpLiDz5lkhriuDVXfGPNb0v5nQ9_wVkSOFurcV</x:v>
      </x:c>
      <x:c r="M1629" t="str"/>
    </x:row>
    <x:row r="1630">
      <x:c r="A1630" t="str">
        <x:v>17879122674</x:v>
      </x:c>
      <x:c r="B1630" t="str">
        <x:v>Wonder Nation Girls Short Sleeve Rib Tee Sizes 4-18 &amp; Plus</x:v>
      </x:c>
      <x:c r="C1630" t="str">
        <x:v>SPORTSWEAR GIRLS</x:v>
      </x:c>
      <x:c r="D1630" t="str">
        <x:v>APPAREL</x:v>
      </x:c>
      <x:c r="E1630" t="str">
        <x:v>SPORTSWEAR GIRLS &gt; APPAREL</x:v>
      </x:c>
      <x:c r="F1630" t="str">
        <x:v>WalmartCreator.com</x:v>
      </x:c>
      <x:c r="G1630" s="14" t="n">
        <x:v>1</x:v>
      </x:c>
      <x:c r="H1630" s="16" t="n">
        <x:v>7.98</x:v>
      </x:c>
      <x:c r="I1630" s="16" t="n">
        <x:v>1.2</x:v>
      </x:c>
      <x:c r="J1630" s="14" t="n">
        <x:v>205448</x:v>
      </x:c>
      <x:c r="K1630" t="n">
        <x:v>1</x:v>
      </x:c>
      <x:c r="L1630" t="str">
        <x:v>https://www.walmart.com/ip/15308724930?fbclid=IwZXh0bgNhZW0CMTEAc3J0YwZhcHBfaWQKNjYyODU2ODM3OQABHlOJVo3oBgpL8wLYWID2uRhfazDW98PqxTvcFZQjle</x:v>
      </x:c>
      <x:c r="M1630" t="str"/>
    </x:row>
    <x:row r="1631">
      <x:c r="A1631" t="str">
        <x:v>17944511690</x:v>
      </x:c>
      <x:c r="B1631" t="str">
        <x:v>Carter s Child of Mine Baby Boy Overalls Set 2-Piece Sizes 0/3-24 Months</x:v>
      </x:c>
      <x:c r="C1631" t="str">
        <x:v>BABY BOY</x:v>
      </x:c>
      <x:c r="D1631" t="str">
        <x:v>APPAREL</x:v>
      </x:c>
      <x:c r="E1631" t="str">
        <x:v>BABY BOY &gt; APPAREL</x:v>
      </x:c>
      <x:c r="F1631" t="str">
        <x:v>WalmartCreator.com</x:v>
      </x:c>
      <x:c r="G1631" s="14" t="n">
        <x:v>1</x:v>
      </x:c>
      <x:c r="H1631" s="16" t="n">
        <x:v>8</x:v>
      </x:c>
      <x:c r="I1631" s="16" t="n">
        <x:v>1.2</x:v>
      </x:c>
      <x:c r="J1631" s="14" t="n">
        <x:v>16818</x:v>
      </x:c>
      <x:c r="K1631" t="n">
        <x:v>1</x:v>
      </x:c>
      <x:c r="L1631" t="str">
        <x:v>https://www.walmart.com/ip/18645904317?fbclid=IwZXh0bgNhZW0CMTEAc3J0YwZhcHBfaWQKNjYyODU2ODM3OQABHorKAli-aUICYVKai12PbbIEaZVlp-NQNwV5YkCtZy</x:v>
      </x:c>
      <x:c r="M1631" t="str"/>
    </x:row>
    <x:row r="1632">
      <x:c r="A1632" t="str">
        <x:v>17967564164</x:v>
      </x:c>
      <x:c r="B1632" t="str">
        <x:v>Wonder Nation Girls Cherry Bow No-Show Socks 10-Pack Sizes S-L</x:v>
      </x:c>
      <x:c r="C1632" t="str">
        <x:v>SOCKS L2 GIRLS</x:v>
      </x:c>
      <x:c r="D1632" t="str">
        <x:v>APPAREL</x:v>
      </x:c>
      <x:c r="E1632" t="str">
        <x:v>SOCKS L2 GIRLS &gt; APPAREL</x:v>
      </x:c>
      <x:c r="F1632" t="str">
        <x:v>WalmartCreator.com</x:v>
      </x:c>
      <x:c r="G1632" s="14" t="n">
        <x:v>1</x:v>
      </x:c>
      <x:c r="H1632" s="16" t="n">
        <x:v>7.98</x:v>
      </x:c>
      <x:c r="I1632" s="16" t="n">
        <x:v>1.2</x:v>
      </x:c>
      <x:c r="J1632" s="14" t="n">
        <x:v>32942</x:v>
      </x:c>
      <x:c r="K1632" t="n">
        <x:v>1</x:v>
      </x:c>
      <x:c r="L1632" t="str">
        <x:v>https://www.walmart.com/ip/13006753836?fbclid=IwZXh0bgNhZW0BMQBzcnRjBmFwcF9pZAo2NjI4NTY4Mzc5AAEesZ7VS_4537C5uXUrcGclYoDOh-dKrvg81VSPFXNx59</x:v>
      </x:c>
      <x:c r="M1632" t="str"/>
    </x:row>
    <x:row r="1633">
      <x:c r="A1633" t="str">
        <x:v>17984871719</x:v>
      </x:c>
      <x:c r="B1633" t="str">
        <x:v>Wonder Nation Girls One Piece Swimsuit with UPF 50+ Sizes 4-18 &amp; Plus</x:v>
      </x:c>
      <x:c r="C1633" t="str">
        <x:v>SWIMWEAR L2 GIRLS</x:v>
      </x:c>
      <x:c r="D1633" t="str">
        <x:v>APPAREL</x:v>
      </x:c>
      <x:c r="E1633" t="str">
        <x:v>SWIMWEAR L2 GIRLS &gt; APPAREL</x:v>
      </x:c>
      <x:c r="F1633" t="str">
        <x:v>WalmartCreator.com</x:v>
      </x:c>
      <x:c r="G1633" s="14" t="n">
        <x:v>1</x:v>
      </x:c>
      <x:c r="H1633" s="16" t="n">
        <x:v>7.98</x:v>
      </x:c>
      <x:c r="I1633" s="16" t="n">
        <x:v>1.2</x:v>
      </x:c>
      <x:c r="J1633" s="14" t="n">
        <x:v>239985</x:v>
      </x:c>
      <x:c r="K1633" t="n">
        <x:v>1</x:v>
      </x:c>
      <x:c r="L1633" t="str">
        <x:v>https://www.walmart.com/ip/18672719548?fbclid=IwZXh0bgNhZW0BMQBzcnRjBmFwcF9pZAo2NjI4NTY4Mzc5AAEeJRa8iiit7hCBDyuaSxHNvw-GXWIVTUWtc7i3vU1gRe</x:v>
      </x:c>
      <x:c r="M1633" t="str"/>
    </x:row>
    <x:row r="1634">
      <x:c r="A1634" t="str">
        <x:v>17994971039</x:v>
      </x:c>
      <x:c r="B1634" t="str">
        <x:v>Care Bears Baby Girls Short Sleeve Allover Print Ruffle Shirt and Matching Shorts Set 2-Piece Sizes 0/3M-24M</x:v>
      </x:c>
      <x:c r="C1634" t="str">
        <x:v>BABY GIRL</x:v>
      </x:c>
      <x:c r="D1634" t="str">
        <x:v>APPAREL</x:v>
      </x:c>
      <x:c r="E1634" t="str">
        <x:v>BABY GIRL &gt; APPAREL</x:v>
      </x:c>
      <x:c r="F1634" t="str">
        <x:v>WalmartCreator.com</x:v>
      </x:c>
      <x:c r="G1634" s="14" t="n">
        <x:v>1</x:v>
      </x:c>
      <x:c r="H1634" s="16" t="n">
        <x:v>8</x:v>
      </x:c>
      <x:c r="I1634" s="16" t="n">
        <x:v>1.2</x:v>
      </x:c>
      <x:c r="J1634" s="14" t="n">
        <x:v>370111</x:v>
      </x:c>
      <x:c r="K1634" t="n">
        <x:v>1</x:v>
      </x:c>
      <x:c r="L1634" t="str">
        <x:v>https://www.walmart.com/ip/18018458065?fbclid=IwY2xjawRbTGVleHRuA2FlbQMxMDAAc3J0YwZhcHBfaWQMMzUwNjg1NTMxNzI4AAEemtXeDqSaBAoll9Bmk6SGLjArbm</x:v>
      </x:c>
      <x:c r="M1634" t="str"/>
    </x:row>
    <x:row r="1635">
      <x:c r="A1635" t="str">
        <x:v>17995164974</x:v>
      </x:c>
      <x:c r="B1635" t="str">
        <x:v>K-Pop Demon Hunters Huntrix Girls Short Sleeve T-Shirt Sizes 4-16</x:v>
      </x:c>
      <x:c r="C1635" t="str">
        <x:v>GRAPHICS AND SEASONAL EVENTS GIRLS</x:v>
      </x:c>
      <x:c r="D1635" t="str">
        <x:v>APPAREL</x:v>
      </x:c>
      <x:c r="E1635" t="str">
        <x:v>GRAPHICS AND SEASONAL EVENTS GIRLS &gt; APPAREL</x:v>
      </x:c>
      <x:c r="F1635" t="str">
        <x:v>WalmartCreator.com</x:v>
      </x:c>
      <x:c r="G1635" s="14" t="n">
        <x:v>1</x:v>
      </x:c>
      <x:c r="H1635" s="16" t="n">
        <x:v>7.98</x:v>
      </x:c>
      <x:c r="I1635" s="16" t="n">
        <x:v>1.2</x:v>
      </x:c>
      <x:c r="J1635" s="14" t="n">
        <x:v>249600</x:v>
      </x:c>
      <x:c r="K1635" t="n">
        <x:v>1</x:v>
      </x:c>
      <x:c r="L1635" t="str">
        <x:v>https://www.walmart.com/ip/18672569809?fbclid=IwZXh0bgNhZW0CMTEAc3J0YwZhcHBfaWQKNjYyODU2ODM3OQABHgYhU8upPNeHgNLpdL9inD6qgjGsuVAG44UdTmYfRf</x:v>
      </x:c>
      <x:c r="M1635" t="str"/>
    </x:row>
    <x:row r="1636">
      <x:c r="A1636" t="str">
        <x:v>18005000096</x:v>
      </x:c>
      <x:c r="B1636" t="str">
        <x:v>Time and Tru Women s Ribbed Tank Top Sizes XS-XXXL</x:v>
      </x:c>
      <x:c r="C1636" t="str">
        <x:v>SPORTSWEAR WOMENS</x:v>
      </x:c>
      <x:c r="D1636" t="str">
        <x:v>APPAREL</x:v>
      </x:c>
      <x:c r="E1636" t="str">
        <x:v>SPORTSWEAR WOMENS &gt; APPAREL</x:v>
      </x:c>
      <x:c r="F1636" t="str">
        <x:v>WalmartCreator.com</x:v>
      </x:c>
      <x:c r="G1636" s="14" t="n">
        <x:v>1</x:v>
      </x:c>
      <x:c r="H1636" s="16" t="n">
        <x:v>7.98</x:v>
      </x:c>
      <x:c r="I1636" s="16" t="n">
        <x:v>1.2</x:v>
      </x:c>
      <x:c r="J1636" s="14" t="n">
        <x:v>248653</x:v>
      </x:c>
      <x:c r="K1636" t="n">
        <x:v>1</x:v>
      </x:c>
      <x:c r="L1636" t="str">
        <x:v>https://www.walmart.com/ip/18110118999?fbclid=IwZXh0bgNhZW0BMQBzcnRjBmFwcF9pZAo2NjI4NTY4Mzc5AAEeEJIm5U69mTc6DTz0HTlvD_VwthLz1y37_BtGAONbQO</x:v>
      </x:c>
      <x:c r="M1636" t="str"/>
    </x:row>
    <x:row r="1637">
      <x:c r="A1637" t="str">
        <x:v>18005808326</x:v>
      </x:c>
      <x:c r="B1637" t="str">
        <x:v>Time and Tru Women s Ribbed Tank Top Sizes XS-XXXL</x:v>
      </x:c>
      <x:c r="C1637" t="str">
        <x:v>SPORTSWEAR WOMENS</x:v>
      </x:c>
      <x:c r="D1637" t="str">
        <x:v>APPAREL</x:v>
      </x:c>
      <x:c r="E1637" t="str">
        <x:v>SPORTSWEAR WOMENS &gt; APPAREL</x:v>
      </x:c>
      <x:c r="F1637" t="str">
        <x:v>WalmartCreator.com</x:v>
      </x:c>
      <x:c r="G1637" s="14" t="n">
        <x:v>1</x:v>
      </x:c>
      <x:c r="H1637" s="16" t="n">
        <x:v>7.98</x:v>
      </x:c>
      <x:c r="I1637" s="16" t="n">
        <x:v>1.2</x:v>
      </x:c>
      <x:c r="J1637" s="14" t="n">
        <x:v>44112</x:v>
      </x:c>
      <x:c r="K1637" t="n">
        <x:v>1</x:v>
      </x:c>
      <x:c r="L1637" t="str">
        <x:v>https://www.walmart.com/ip/18110118999?fbclid=IwZXh0bgNhZW0BMQBzcnRjBmFwcF9pZAo2NjI4NTY4Mzc5AAEegvV7vlf3OHoSNyBD_0hokxdS7pnCYjBMObMO4rBttU</x:v>
      </x:c>
      <x:c r="M1637" t="str"/>
    </x:row>
    <x:row r="1638">
      <x:c r="A1638" t="str">
        <x:v>18007151842</x:v>
      </x:c>
      <x:c r="B1638" t="str">
        <x:v>Modern Moments by Gerber Baby Boy Top and Pant Outfit Set with Kanga Pocket 2-Piece Sizes 0/3 Months - 24 Months</x:v>
      </x:c>
      <x:c r="C1638" t="str">
        <x:v>BABY BOY</x:v>
      </x:c>
      <x:c r="D1638" t="str">
        <x:v>APPAREL</x:v>
      </x:c>
      <x:c r="E1638" t="str">
        <x:v>BABY BOY &gt; APPAREL</x:v>
      </x:c>
      <x:c r="F1638" t="str">
        <x:v>WalmartCreator.com</x:v>
      </x:c>
      <x:c r="G1638" s="14" t="n">
        <x:v>1</x:v>
      </x:c>
      <x:c r="H1638" s="16" t="n">
        <x:v>8</x:v>
      </x:c>
      <x:c r="I1638" s="16" t="n">
        <x:v>1.2</x:v>
      </x:c>
      <x:c r="J1638" s="14" t="n">
        <x:v>65858</x:v>
      </x:c>
      <x:c r="K1638" t="n">
        <x:v>1</x:v>
      </x:c>
      <x:c r="L1638" t="str">
        <x:v>https://www.walmart.com/ip/18672719548?fbclid=IwZXh0bgNhZW0BMQBzcnRjBmFwcF9pZAo2NjI4NTY4Mzc5AAEekWQS4c6njulvHyeSXabU1Vk2gtPmFNvptgMEfwqOQ4</x:v>
      </x:c>
      <x:c r="M1638" t="str"/>
    </x:row>
    <x:row r="1639">
      <x:c r="A1639" t="str">
        <x:v>18028918489</x:v>
      </x:c>
      <x:c r="B1639" t="str">
        <x:v>Wonder Nation Girls One Piece Swimsuit with UPF 50+ Sizes 4-18 &amp; Plus</x:v>
      </x:c>
      <x:c r="C1639" t="str">
        <x:v>SWIMWEAR L2 GIRLS</x:v>
      </x:c>
      <x:c r="D1639" t="str">
        <x:v>APPAREL</x:v>
      </x:c>
      <x:c r="E1639" t="str">
        <x:v>SWIMWEAR L2 GIRLS &gt; APPAREL</x:v>
      </x:c>
      <x:c r="F1639" t="str">
        <x:v>WalmartCreator.com</x:v>
      </x:c>
      <x:c r="G1639" s="14" t="n">
        <x:v>1</x:v>
      </x:c>
      <x:c r="H1639" s="16" t="n">
        <x:v>7.98</x:v>
      </x:c>
      <x:c r="I1639" s="16" t="n">
        <x:v>1.2</x:v>
      </x:c>
      <x:c r="J1639" s="14" t="n">
        <x:v>239985</x:v>
      </x:c>
      <x:c r="K1639" t="n">
        <x:v>1</x:v>
      </x:c>
      <x:c r="L1639" t="str">
        <x:v>https://www.walmart.com/ip/18672719548?fbclid=IwZXh0bgNhZW0BMQBzcnRjBmFwcF9pZAo2NjI4NTY4Mzc5AAEeJRa8iiit7hCBDyuaSxHNvw-GXWIVTUWtc7i3vU1gRe</x:v>
      </x:c>
      <x:c r="M1639" t="str"/>
    </x:row>
    <x:row r="1640">
      <x:c r="A1640" t="str">
        <x:v>18243270747</x:v>
      </x:c>
      <x:c r="B1640" t="str">
        <x:v>Carter s Child of Mine Patriotic Baby Sleep N Play Sizes Preemie-6/9 Months</x:v>
      </x:c>
      <x:c r="C1640" t="str">
        <x:v>BABY LAYETTE</x:v>
      </x:c>
      <x:c r="D1640" t="str">
        <x:v>APPAREL</x:v>
      </x:c>
      <x:c r="E1640" t="str">
        <x:v>BABY LAYETTE &gt; APPAREL</x:v>
      </x:c>
      <x:c r="F1640" t="str">
        <x:v>WalmartCreator.com</x:v>
      </x:c>
      <x:c r="G1640" s="14" t="n">
        <x:v>1</x:v>
      </x:c>
      <x:c r="H1640" s="16" t="n">
        <x:v>8</x:v>
      </x:c>
      <x:c r="I1640" s="16" t="n">
        <x:v>1.2</x:v>
      </x:c>
      <x:c r="J1640" s="14" t="n">
        <x:v>6836</x:v>
      </x:c>
      <x:c r="K1640" t="n">
        <x:v>1</x:v>
      </x:c>
      <x:c r="L1640" t="str">
        <x:v>https://www.walmart.com/ip/15142500442?fbclid=IwY2xjawRt3GNleHRuA2FlbQIxMQBzcnRjBmFwcF9pZAwzNTA2ODU1MzE3MjgAAR4mWyvlpj96DOfX8PVyo546RkTNxR</x:v>
      </x:c>
      <x:c r="M1640" t="str"/>
    </x:row>
    <x:row r="1641">
      <x:c r="A1641" t="str">
        <x:v>18529169102</x:v>
      </x:c>
      <x:c r="B1641" t="str">
        <x:v>Wonder Nation Girls Pull-On Shorts Sizes 4-18 &amp; Plus</x:v>
      </x:c>
      <x:c r="C1641" t="str">
        <x:v>SPORTSWEAR GIRLS</x:v>
      </x:c>
      <x:c r="D1641" t="str">
        <x:v>APPAREL</x:v>
      </x:c>
      <x:c r="E1641" t="str">
        <x:v>SPORTSWEAR GIRLS &gt; APPAREL</x:v>
      </x:c>
      <x:c r="F1641" t="str">
        <x:v>WalmartCreator.com</x:v>
      </x:c>
      <x:c r="G1641" s="14" t="n">
        <x:v>1</x:v>
      </x:c>
      <x:c r="H1641" s="16" t="n">
        <x:v>7.98</x:v>
      </x:c>
      <x:c r="I1641" s="16" t="n">
        <x:v>1.2</x:v>
      </x:c>
      <x:c r="J1641" s="14" t="n">
        <x:v>60734</x:v>
      </x:c>
      <x:c r="K1641" t="n">
        <x:v>1</x:v>
      </x:c>
      <x:c r="L1641" t="str">
        <x:v>https://www.walmart.com/ip/15802500111?fbclid=IwY2xjawRkz1pleHRuA2FlbQIxMQBzcnRjBmFwcF9pZAwzNTA2ODU1MzE3MjgAAR59y_a2dU9STAwRG7w8gt4ikg3jkY</x:v>
      </x:c>
      <x:c r="M1641" t="str"/>
    </x:row>
    <x:row r="1642">
      <x:c r="A1642" t="str">
        <x:v>18529169920</x:v>
      </x:c>
      <x:c r="B1642" t="str">
        <x:v>Wonder Nation Girls Pull-On Shorts Sizes 4-18 &amp; Plus</x:v>
      </x:c>
      <x:c r="C1642" t="str">
        <x:v>SPORTSWEAR GIRLS</x:v>
      </x:c>
      <x:c r="D1642" t="str">
        <x:v>APPAREL</x:v>
      </x:c>
      <x:c r="E1642" t="str">
        <x:v>SPORTSWEAR GIRLS &gt; APPAREL</x:v>
      </x:c>
      <x:c r="F1642" t="str">
        <x:v>WalmartCreator.com</x:v>
      </x:c>
      <x:c r="G1642" s="14" t="n">
        <x:v>1</x:v>
      </x:c>
      <x:c r="H1642" s="16" t="n">
        <x:v>7.98</x:v>
      </x:c>
      <x:c r="I1642" s="16" t="n">
        <x:v>1.2</x:v>
      </x:c>
      <x:c r="J1642" s="14" t="n">
        <x:v>60734</x:v>
      </x:c>
      <x:c r="K1642" t="n">
        <x:v>1</x:v>
      </x:c>
      <x:c r="L1642" t="str">
        <x:v>https://www.walmart.com/ip/15802500111?fbclid=IwY2xjawRkz1pleHRuA2FlbQIxMQBzcnRjBmFwcF9pZAwzNTA2ODU1MzE3MjgAAR59y_a2dU9STAwRG7w8gt4ikg3jkY</x:v>
      </x:c>
      <x:c r="M1642" t="str"/>
    </x:row>
    <x:row r="1643">
      <x:c r="A1643" t="str">
        <x:v>18551770336</x:v>
      </x:c>
      <x:c r="B1643" t="str">
        <x:v>Wonder Nation Girls Pull-On Shorts Sizes 4-18 &amp; Plus</x:v>
      </x:c>
      <x:c r="C1643" t="str">
        <x:v>SPORTSWEAR GIRLS</x:v>
      </x:c>
      <x:c r="D1643" t="str">
        <x:v>APPAREL</x:v>
      </x:c>
      <x:c r="E1643" t="str">
        <x:v>SPORTSWEAR GIRLS &gt; APPAREL</x:v>
      </x:c>
      <x:c r="F1643" t="str">
        <x:v>WalmartCreator.com</x:v>
      </x:c>
      <x:c r="G1643" s="14" t="n">
        <x:v>1</x:v>
      </x:c>
      <x:c r="H1643" s="16" t="n">
        <x:v>7.98</x:v>
      </x:c>
      <x:c r="I1643" s="16" t="n">
        <x:v>1.2</x:v>
      </x:c>
      <x:c r="J1643" s="14" t="n">
        <x:v>60734</x:v>
      </x:c>
      <x:c r="K1643" t="n">
        <x:v>1</x:v>
      </x:c>
      <x:c r="L1643" t="str">
        <x:v>https://www.walmart.com/ip/15802500111?fbclid=IwY2xjawRkz1pleHRuA2FlbQIxMQBzcnRjBmFwcF9pZAwzNTA2ODU1MzE3MjgAAR59y_a2dU9STAwRG7w8gt4ikg3jkY</x:v>
      </x:c>
      <x:c r="M1643" t="str"/>
    </x:row>
    <x:row r="1644">
      <x:c r="A1644" t="str">
        <x:v>18560903694</x:v>
      </x:c>
      <x:c r="B1644" t="str">
        <x:v>Wonder Nation Girls Pull-On Shorts Sizes 4-18 &amp; Plus</x:v>
      </x:c>
      <x:c r="C1644" t="str">
        <x:v>SPORTSWEAR GIRLS</x:v>
      </x:c>
      <x:c r="D1644" t="str">
        <x:v>APPAREL</x:v>
      </x:c>
      <x:c r="E1644" t="str">
        <x:v>SPORTSWEAR GIRLS &gt; APPAREL</x:v>
      </x:c>
      <x:c r="F1644" t="str">
        <x:v>WalmartCreator.com</x:v>
      </x:c>
      <x:c r="G1644" s="14" t="n">
        <x:v>1</x:v>
      </x:c>
      <x:c r="H1644" s="16" t="n">
        <x:v>7.98</x:v>
      </x:c>
      <x:c r="I1644" s="16" t="n">
        <x:v>1.2</x:v>
      </x:c>
      <x:c r="J1644" s="14" t="n">
        <x:v>60734</x:v>
      </x:c>
      <x:c r="K1644" t="n">
        <x:v>1</x:v>
      </x:c>
      <x:c r="L1644" t="str">
        <x:v>https://www.walmart.com/ip/15802500111?fbclid=IwY2xjawRkz1pleHRuA2FlbQIxMQBzcnRjBmFwcF9pZAwzNTA2ODU1MzE3MjgAAR59y_a2dU9STAwRG7w8gt4ikg3jkY</x:v>
      </x:c>
      <x:c r="M1644" t="str"/>
    </x:row>
    <x:row r="1645">
      <x:c r="A1645" t="str">
        <x:v>18560903701</x:v>
      </x:c>
      <x:c r="B1645" t="str">
        <x:v>Wonder Nation Girls Pull-On Shorts Sizes 4-18 &amp; Plus</x:v>
      </x:c>
      <x:c r="C1645" t="str">
        <x:v>SPORTSWEAR GIRLS</x:v>
      </x:c>
      <x:c r="D1645" t="str">
        <x:v>APPAREL</x:v>
      </x:c>
      <x:c r="E1645" t="str">
        <x:v>SPORTSWEAR GIRLS &gt; APPAREL</x:v>
      </x:c>
      <x:c r="F1645" t="str">
        <x:v>WalmartCreator.com</x:v>
      </x:c>
      <x:c r="G1645" s="14" t="n">
        <x:v>1</x:v>
      </x:c>
      <x:c r="H1645" s="16" t="n">
        <x:v>7.98</x:v>
      </x:c>
      <x:c r="I1645" s="16" t="n">
        <x:v>1.2</x:v>
      </x:c>
      <x:c r="J1645" s="14" t="n">
        <x:v>60734</x:v>
      </x:c>
      <x:c r="K1645" t="n">
        <x:v>1</x:v>
      </x:c>
      <x:c r="L1645" t="str">
        <x:v>https://www.walmart.com/ip/15802500111?fbclid=IwY2xjawRkz1pleHRuA2FlbQIxMQBzcnRjBmFwcF9pZAwzNTA2ODU1MzE3MjgAAR59y_a2dU9STAwRG7w8gt4ikg3jkY</x:v>
      </x:c>
      <x:c r="M1645" t="str"/>
    </x:row>
    <x:row r="1646">
      <x:c r="A1646" t="str">
        <x:v>18639623965</x:v>
      </x:c>
      <x:c r="B1646" t="str">
        <x:v>Weekend Academy Girls Terry Shorts Sizes 4-18</x:v>
      </x:c>
      <x:c r="C1646" t="str">
        <x:v>TWEEN GIRLS</x:v>
      </x:c>
      <x:c r="D1646" t="str">
        <x:v>APPAREL</x:v>
      </x:c>
      <x:c r="E1646" t="str">
        <x:v>TWEEN GIRLS &gt; APPAREL</x:v>
      </x:c>
      <x:c r="F1646" t="str">
        <x:v>WalmartCreator.com</x:v>
      </x:c>
      <x:c r="G1646" s="14" t="n">
        <x:v>1</x:v>
      </x:c>
      <x:c r="H1646" s="16" t="n">
        <x:v>7.98</x:v>
      </x:c>
      <x:c r="I1646" s="16" t="n">
        <x:v>1.2</x:v>
      </x:c>
      <x:c r="J1646" s="14" t="n">
        <x:v>34193</x:v>
      </x:c>
      <x:c r="K1646" t="n">
        <x:v>1</x:v>
      </x:c>
      <x:c r="L1646" t="str">
        <x:v>https://www.walmart.com/ip/16155115442?fbclid=PAZXh0bgNhZW0BMQBzcnRjBmFwcF9pZA8xMjQwMjQ1NzQyODc0MTQAAaff6pSiBDB0fU2xhbSKCLp80Hzdjvg9ZIri0m</x:v>
      </x:c>
      <x:c r="M1646" t="str"/>
    </x:row>
    <x:row r="1647">
      <x:c r="A1647" t="str">
        <x:v>18717255453</x:v>
      </x:c>
      <x:c r="B1647" t="str">
        <x:v>Weekend Academy Girls French Terry Tank Top Sizes 4-18</x:v>
      </x:c>
      <x:c r="C1647" t="str">
        <x:v>TWEEN GIRLS</x:v>
      </x:c>
      <x:c r="D1647" t="str">
        <x:v>APPAREL</x:v>
      </x:c>
      <x:c r="E1647" t="str">
        <x:v>TWEEN GIRLS &gt; APPAREL</x:v>
      </x:c>
      <x:c r="F1647" t="str">
        <x:v>WalmartCreator.com</x:v>
      </x:c>
      <x:c r="G1647" s="14" t="n">
        <x:v>1</x:v>
      </x:c>
      <x:c r="H1647" s="16" t="n">
        <x:v>7.98</x:v>
      </x:c>
      <x:c r="I1647" s="16" t="n">
        <x:v>1.2</x:v>
      </x:c>
      <x:c r="J1647" s="14" t="n">
        <x:v>34193</x:v>
      </x:c>
      <x:c r="K1647" t="n">
        <x:v>1</x:v>
      </x:c>
      <x:c r="L1647" t="str">
        <x:v>https://www.walmart.com/ip/16155115442?fbclid=PAZXh0bgNhZW0BMQBzcnRjBmFwcF9pZA8xMjQwMjQ1NzQyODc0MTQAAaff6pSiBDB0fU2xhbSKCLp80Hzdjvg9ZIri0m</x:v>
      </x:c>
      <x:c r="M1647" t="str"/>
    </x:row>
    <x:row r="1648">
      <x:c r="A1648" t="str">
        <x:v>18954719959</x:v>
      </x:c>
      <x:c r="B1648" t="str">
        <x:v>SKU 18954719959</x:v>
      </x:c>
      <x:c r="C1648" t="str">
        <x:v>GRAPHICS AND SEASONAL EVENTS BOYS</x:v>
      </x:c>
      <x:c r="D1648" t="str">
        <x:v>APPAREL</x:v>
      </x:c>
      <x:c r="E1648" t="str">
        <x:v>GRAPHICS AND SEASONAL EVENTS BOYS &gt; APPAREL</x:v>
      </x:c>
      <x:c r="F1648" t="str">
        <x:v>WalmartCreator.com</x:v>
      </x:c>
      <x:c r="G1648" s="14" t="n">
        <x:v>1</x:v>
      </x:c>
      <x:c r="H1648" s="16" t="n">
        <x:v>7.98</x:v>
      </x:c>
      <x:c r="I1648" s="16" t="n">
        <x:v>1.2</x:v>
      </x:c>
      <x:c r="J1648" s="14" t="n">
        <x:v>86165</x:v>
      </x:c>
      <x:c r="K1648" t="n">
        <x:v>1</x:v>
      </x:c>
      <x:c r="L1648" t="str">
        <x:v>https://www.walmart.com/ip/16755303778?fbclid=IwY2xjawRhjEBleHRuA2FlbQIxMQBzcnRjBmFwcF9pZAwzNTA2ODU1MzE3MjgAAR44SO-cCd6gou799jEBETp-iitnij</x:v>
      </x:c>
      <x:c r="M1648" t="str"/>
    </x:row>
    <x:row r="1649">
      <x:c r="A1649" t="str">
        <x:v>19000507974</x:v>
      </x:c>
      <x:c r="B1649" t="str">
        <x:v>SKU 19000507974</x:v>
      </x:c>
      <x:c r="C1649" t="str">
        <x:v>GRAPHICS AND SEASONAL EVENTS BOYS</x:v>
      </x:c>
      <x:c r="D1649" t="str">
        <x:v>APPAREL</x:v>
      </x:c>
      <x:c r="E1649" t="str">
        <x:v>GRAPHICS AND SEASONAL EVENTS BOYS &gt; APPAREL</x:v>
      </x:c>
      <x:c r="F1649" t="str">
        <x:v>WalmartCreator.com</x:v>
      </x:c>
      <x:c r="G1649" s="14" t="n">
        <x:v>1</x:v>
      </x:c>
      <x:c r="H1649" s="16" t="n">
        <x:v>7.98</x:v>
      </x:c>
      <x:c r="I1649" s="16" t="n">
        <x:v>1.2</x:v>
      </x:c>
      <x:c r="J1649" s="14" t="n">
        <x:v>66804</x:v>
      </x:c>
      <x:c r="K1649" t="n">
        <x:v>1</x:v>
      </x:c>
      <x:c r="L1649" t="str">
        <x:v>https://www.walmart.com/ip/18087617416?fbclid=IwZXh0bgNhZW0CMTEAc3J0YwZhcHBfaWQKNjYyODU2ODM3OQABHqXsK9jtuqzCp7TPGTWC0pNgJlyKdCDtOMh_45q9xB</x:v>
      </x:c>
      <x:c r="M1649" t="str"/>
    </x:row>
    <x:row r="1650">
      <x:c r="A1650" t="str">
        <x:v>19142267930</x:v>
      </x:c>
      <x:c r="B1650" t="str">
        <x:v>Star Wars Girls Grogu Too Cute Graphic Tee with Short Sleeves Sizes 4-16</x:v>
      </x:c>
      <x:c r="C1650" t="str">
        <x:v>GRAPHICS AND SEASONAL EVENTS GIRLS</x:v>
      </x:c>
      <x:c r="D1650" t="str">
        <x:v>APPAREL</x:v>
      </x:c>
      <x:c r="E1650" t="str">
        <x:v>GRAPHICS AND SEASONAL EVENTS GIRLS &gt; APPAREL</x:v>
      </x:c>
      <x:c r="F1650" t="str">
        <x:v>WalmartCreator.com</x:v>
      </x:c>
      <x:c r="G1650" s="14" t="n">
        <x:v>1</x:v>
      </x:c>
      <x:c r="H1650" s="16" t="n">
        <x:v>7.98</x:v>
      </x:c>
      <x:c r="I1650" s="16" t="n">
        <x:v>1.2</x:v>
      </x:c>
      <x:c r="J1650" s="14" t="n">
        <x:v>2339</x:v>
      </x:c>
      <x:c r="K1650" t="n">
        <x:v>1</x:v>
      </x:c>
      <x:c r="L1650" t="str">
        <x:v>https://www.walmart.com/ip/18170563706?fbclid=IwY2xjawRh_ChleHRuA2FlbQIxMQBzcnRjBmFwcF9pZAwzNTA2ODU1MzE3MjgAAR4cnxNnZk0VDW2AdFjqFYabHVJT4i</x:v>
      </x:c>
      <x:c r="M1650" t="str"/>
    </x:row>
    <x:row r="1651">
      <x:c r="A1651" t="str">
        <x:v>19165905621</x:v>
      </x:c>
      <x:c r="B1651" t="str">
        <x:v>Star Wars Girls Grogu Too Cute Graphic Tee with Short Sleeves Sizes 4-16</x:v>
      </x:c>
      <x:c r="C1651" t="str">
        <x:v>GRAPHICS AND SEASONAL EVENTS GIRLS</x:v>
      </x:c>
      <x:c r="D1651" t="str">
        <x:v>APPAREL</x:v>
      </x:c>
      <x:c r="E1651" t="str">
        <x:v>GRAPHICS AND SEASONAL EVENTS GIRLS &gt; APPAREL</x:v>
      </x:c>
      <x:c r="F1651" t="str">
        <x:v>WalmartCreator.com</x:v>
      </x:c>
      <x:c r="G1651" s="14" t="n">
        <x:v>1</x:v>
      </x:c>
      <x:c r="H1651" s="16" t="n">
        <x:v>7.98</x:v>
      </x:c>
      <x:c r="I1651" s="16" t="n">
        <x:v>1.2</x:v>
      </x:c>
      <x:c r="J1651" s="14" t="n">
        <x:v>2339</x:v>
      </x:c>
      <x:c r="K1651" t="n">
        <x:v>1</x:v>
      </x:c>
      <x:c r="L1651" t="str">
        <x:v>https://www.walmart.com/ip/18170563706?fbclid=IwY2xjawRh_ChleHRuA2FlbQIxMQBzcnRjBmFwcF9pZAwzNTA2ODU1MzE3MjgAAR4cnxNnZk0VDW2AdFjqFYabHVJT4i</x:v>
      </x:c>
      <x:c r="M1651" t="str"/>
    </x:row>
    <x:row r="1652">
      <x:c r="A1652" t="str">
        <x:v>19183010027</x:v>
      </x:c>
      <x:c r="B1652" t="str">
        <x:v>Star Wars Girls Grogu Too Cute Graphic Tee with Short Sleeves Sizes 4-16</x:v>
      </x:c>
      <x:c r="C1652" t="str">
        <x:v>GRAPHICS AND SEASONAL EVENTS GIRLS</x:v>
      </x:c>
      <x:c r="D1652" t="str">
        <x:v>APPAREL</x:v>
      </x:c>
      <x:c r="E1652" t="str">
        <x:v>GRAPHICS AND SEASONAL EVENTS GIRLS &gt; APPAREL</x:v>
      </x:c>
      <x:c r="F1652" t="str">
        <x:v>WalmartCreator.com</x:v>
      </x:c>
      <x:c r="G1652" s="14" t="n">
        <x:v>1</x:v>
      </x:c>
      <x:c r="H1652" s="16" t="n">
        <x:v>7.98</x:v>
      </x:c>
      <x:c r="I1652" s="16" t="n">
        <x:v>1.2</x:v>
      </x:c>
      <x:c r="J1652" s="14" t="n">
        <x:v>2339</x:v>
      </x:c>
      <x:c r="K1652" t="n">
        <x:v>1</x:v>
      </x:c>
      <x:c r="L1652" t="str">
        <x:v>https://www.walmart.com/ip/18170563706?fbclid=IwY2xjawRh_ChleHRuA2FlbQIxMQBzcnRjBmFwcF9pZAwzNTA2ODU1MzE3MjgAAR4cnxNnZk0VDW2AdFjqFYabHVJT4i</x:v>
      </x:c>
      <x:c r="M1652" t="str"/>
    </x:row>
    <x:row r="1653">
      <x:c r="A1653" t="str">
        <x:v>249869022</x:v>
      </x:c>
      <x:c r="B1653" t="str">
        <x:v>Gorilla Glue White Waterproof Patch and Seal Repair and Sealant Tape 10 Foot Roll</x:v>
      </x:c>
      <x:c r="C1653" t="str">
        <x:v>PAINT</x:v>
      </x:c>
      <x:c r="D1653" t="str">
        <x:v>HARDLINES</x:v>
      </x:c>
      <x:c r="E1653" t="str">
        <x:v>PAINT &gt; HARDLINES</x:v>
      </x:c>
      <x:c r="F1653" t="str">
        <x:v>WalmartCreator.com</x:v>
      </x:c>
      <x:c r="G1653" s="14" t="n">
        <x:v>1</x:v>
      </x:c>
      <x:c r="H1653" s="16" t="n">
        <x:v>14.94</x:v>
      </x:c>
      <x:c r="I1653" s="16" t="n">
        <x:v>1.2</x:v>
      </x:c>
      <x:c r="J1653" s="14" t="n">
        <x:v>241908</x:v>
      </x:c>
      <x:c r="K1653" t="n">
        <x:v>1</x:v>
      </x:c>
      <x:c r="L1653" t="str">
        <x:v>https://www.walmart.com/ip/18170563706?fbclid=IwZXh0bgNhZW0BMQBzcnRjBmFwcF9pZAo2NjI4NTY4Mzc5AAEeRlEhioDtRJEC1vgkiZdiFHR46_dT_CXlIHYZrF4VMD</x:v>
      </x:c>
      <x:c r="M1653" t="str"/>
    </x:row>
    <x:row r="1654">
      <x:c r="A1654" t="str">
        <x:v>316825522</x:v>
      </x:c>
      <x:c r="B1654" t="str">
        <x:v>X2O Universal Child Open-Sided Life Vest and Jacket 30lbs - 50lbs Unisex Blue Ocean Coral</x:v>
      </x:c>
      <x:c r="C1654" t="str">
        <x:v>REGIONAL SPORTS WATER SPORTS AND SWIM</x:v>
      </x:c>
      <x:c r="D1654" t="str"/>
      <x:c r="E1654" t="str">
        <x:v>REGIONAL SPORTS WATER SPORTS AND SWIM</x:v>
      </x:c>
      <x:c r="F1654" t="str">
        <x:v>WalmartCreator.com</x:v>
      </x:c>
      <x:c r="G1654" s="14" t="n">
        <x:v>1</x:v>
      </x:c>
      <x:c r="H1654" s="16" t="n">
        <x:v>14.97</x:v>
      </x:c>
      <x:c r="I1654" s="16" t="n">
        <x:v>1.2</x:v>
      </x:c>
      <x:c r="J1654" s="14" t="n">
        <x:v>495211</x:v>
      </x:c>
      <x:c r="K1654" t="n">
        <x:v>1</x:v>
      </x:c>
      <x:c r="L1654" t="str">
        <x:v>https://www.walmart.com/ip/18170563706?fbclid=IwZXh0bgNhZW0BMQBzcnRjBmFwcF9pZAo2NjI4NTY4Mzc5AAEeZ7u8SQU16ptoHA_5DVBmQTZYrHWfqnpt7C75n3Cz9_</x:v>
      </x:c>
      <x:c r="M1654" t="str"/>
    </x:row>
    <x:row r="1655">
      <x:c r="A1655" t="str">
        <x:v>381720529</x:v>
      </x:c>
      <x:c r="B1655" t="str">
        <x:v>Totes Recycled Canopy Auto Open Rain Umbrella Purple Multi</x:v>
      </x:c>
      <x:c r="C1655" t="str">
        <x:v>FASHION ACCESSORIES</x:v>
      </x:c>
      <x:c r="D1655" t="str">
        <x:v>APPAREL</x:v>
      </x:c>
      <x:c r="E1655" t="str">
        <x:v>FASHION ACCESSORIES &gt; APPAREL</x:v>
      </x:c>
      <x:c r="F1655" t="str">
        <x:v>WalmartCreator.com</x:v>
      </x:c>
      <x:c r="G1655" s="14" t="n">
        <x:v>1</x:v>
      </x:c>
      <x:c r="H1655" s="16" t="n">
        <x:v>8</x:v>
      </x:c>
      <x:c r="I1655" s="16" t="n">
        <x:v>1.2</x:v>
      </x:c>
      <x:c r="J1655" s="14" t="n">
        <x:v>210837</x:v>
      </x:c>
      <x:c r="K1655" t="n">
        <x:v>1</x:v>
      </x:c>
      <x:c r="L1655" t="str">
        <x:v>https://www.walmart.com/ip/17321272334?fbclid=IwZXh0bgNhZW0CMTEAc3J0YwZhcHBfaWQKNjYyODU2ODM3OQABHqOCXEab3YB8qXp-K6axAR_i5G6bamFl66s7v3jM5h</x:v>
      </x:c>
      <x:c r="M1655" t="str"/>
    </x:row>
    <x:row r="1656">
      <x:c r="A1656" t="str">
        <x:v>396496952</x:v>
      </x:c>
      <x:c r="B1656" t="str">
        <x:v>Gorilla Glue Clear Waterproof Patch and Seal Tape 8 Foot Roll. Assembled Product Weight 0.46 lbs</x:v>
      </x:c>
      <x:c r="C1656" t="str">
        <x:v>PAINT</x:v>
      </x:c>
      <x:c r="D1656" t="str">
        <x:v>HARDLINES</x:v>
      </x:c>
      <x:c r="E1656" t="str">
        <x:v>PAINT &gt; HARDLINES</x:v>
      </x:c>
      <x:c r="F1656" t="str">
        <x:v>WalmartCreator.com</x:v>
      </x:c>
      <x:c r="G1656" s="14" t="n">
        <x:v>1</x:v>
      </x:c>
      <x:c r="H1656" s="16" t="n">
        <x:v>14.94</x:v>
      </x:c>
      <x:c r="I1656" s="16" t="n">
        <x:v>1.2</x:v>
      </x:c>
      <x:c r="J1656" s="14" t="n">
        <x:v>139747</x:v>
      </x:c>
      <x:c r="K1656" t="n">
        <x:v>1</x:v>
      </x:c>
      <x:c r="L1656" t="str">
        <x:v>https://www.walmart.com/ip/5332703952?fbclid=IwZXh0bgNhZW0CMTEAc3J0YwZhcHBfaWQKNjYyODU2ODM3OQABHpVAAhVIPt45jeZ-6beVvgfXzBBX5skNfybq9foMha</x:v>
      </x:c>
      <x:c r="M1656" t="str"/>
    </x:row>
    <x:row r="1657">
      <x:c r="A1657" t="str">
        <x:v>54065925</x:v>
      </x:c>
      <x:c r="B1657" t="str">
        <x:v>Royal Oak® 100% All Natural Hardwood Lump Charcoal 15.4 LBS</x:v>
      </x:c>
      <x:c r="C1657" t="str">
        <x:v>GRILL ACCESSORIES AND FUEL</x:v>
      </x:c>
      <x:c r="D1657" t="str">
        <x:v>HARDLINES</x:v>
      </x:c>
      <x:c r="E1657" t="str">
        <x:v>GRILL ACCESSORIES AND FUEL &gt; HARDLINES</x:v>
      </x:c>
      <x:c r="F1657" t="str">
        <x:v>WalmartCreator.com</x:v>
      </x:c>
      <x:c r="G1657" s="14" t="n">
        <x:v>1</x:v>
      </x:c>
      <x:c r="H1657" s="16" t="n">
        <x:v>14.97</x:v>
      </x:c>
      <x:c r="I1657" s="16" t="n">
        <x:v>1.2</x:v>
      </x:c>
      <x:c r="J1657" s="14" t="n">
        <x:v>829699</x:v>
      </x:c>
      <x:c r="K1657" t="n">
        <x:v>1</x:v>
      </x:c>
      <x:c r="L1657" t="str">
        <x:v>https://www.walmart.com/ip/18170563706?fbclid=IwZXh0bgNhZW0CMTEAc3J0YwZhcHBfaWQKNjYyODU2ODM3OQABHsky0sHfLnz75W741SrO7ppNx8CvoKF2qL_u_crgeu</x:v>
      </x:c>
      <x:c r="M1657" t="str"/>
    </x:row>
    <x:row r="1658">
      <x:c r="A1658" t="str">
        <x:v>5623624698</x:v>
      </x:c>
      <x:c r="B1658" t="str">
        <x:v>Joyfy Decorate Your Own Mermaid Water Bottle 20 oz Christmas Birthday Gift for Girl Ages 6 Up</x:v>
      </x:c>
      <x:c r="C1658" t="str">
        <x:v>CREATIVE CRAFT AND DECOR</x:v>
      </x:c>
      <x:c r="D1658" t="str">
        <x:v>HARDLINES</x:v>
      </x:c>
      <x:c r="E1658" t="str">
        <x:v>CREATIVE CRAFT AND DECOR &gt; HARDLINES</x:v>
      </x:c>
      <x:c r="F1658" t="str">
        <x:v>WalmartCreator.com</x:v>
      </x:c>
      <x:c r="G1658" s="14" t="n">
        <x:v>1</x:v>
      </x:c>
      <x:c r="H1658" s="16" t="n">
        <x:v>14.99</x:v>
      </x:c>
      <x:c r="I1658" s="16" t="n">
        <x:v>1.2</x:v>
      </x:c>
      <x:c r="J1658" s="14" t="n">
        <x:v>422601</x:v>
      </x:c>
      <x:c r="K1658" t="n">
        <x:v>1</x:v>
      </x:c>
      <x:c r="L1658" t="str">
        <x:v>https://www.walmart.com/ip/18672569809?fbclid=IwZXh0bgNhZW0CMTEAc3J0YwZhcHBfaWQKNjYyODU2ODM3OQABHi20DE9uSh8okdCAbnEW6qL0wm1PhUHpHdL7AkZzNu</x:v>
      </x:c>
      <x:c r="M1658" t="str"/>
    </x:row>
    <x:row r="1659">
      <x:c r="A1659" t="str">
        <x:v>604460996</x:v>
      </x:c>
      <x:c r="B1659" t="str">
        <x:v>Wonder Nation Boys Cushioned Crew Socks 10-Pack Sizes S (4-8.5) - L (3-9)</x:v>
      </x:c>
      <x:c r="C1659" t="str">
        <x:v>SOCKS L2 BOYS</x:v>
      </x:c>
      <x:c r="D1659" t="str">
        <x:v>APPAREL</x:v>
      </x:c>
      <x:c r="E1659" t="str">
        <x:v>SOCKS L2 BOYS &gt; APPAREL</x:v>
      </x:c>
      <x:c r="F1659" t="str">
        <x:v>WalmartCreator.com</x:v>
      </x:c>
      <x:c r="G1659" s="14" t="n">
        <x:v>1</x:v>
      </x:c>
      <x:c r="H1659" s="16" t="n">
        <x:v>7.98</x:v>
      </x:c>
      <x:c r="I1659" s="16" t="n">
        <x:v>1.2</x:v>
      </x:c>
      <x:c r="J1659" s="14" t="n">
        <x:v>570</x:v>
      </x:c>
      <x:c r="K1659" t="n">
        <x:v>1</x:v>
      </x:c>
      <x:c r="L1659" t="str">
        <x:v>https://www.walmart.com/ip/6121972439?fbclid=IwZXh0bgNhZW0BMQBzcnRjBmFwcF9pZAo2NjI4NTY4Mzc5AAEeOJdIGdUHQE-kKK5ypztkWQaG2GQVNKPyEGBos4thMc</x:v>
      </x:c>
      <x:c r="M1659" t="str"/>
    </x:row>
    <x:row r="1660">
      <x:c r="A1660" t="str">
        <x:v>623490999</x:v>
      </x:c>
      <x:c r="B1660" t="str">
        <x:v>Wonder Nation Boys Ankle Socks 10 Pack Size 0M- 5T</x:v>
      </x:c>
      <x:c r="C1660" t="str">
        <x:v>SOCKS TODDLER</x:v>
      </x:c>
      <x:c r="D1660" t="str">
        <x:v>APPAREL</x:v>
      </x:c>
      <x:c r="E1660" t="str">
        <x:v>SOCKS TODDLER &gt; APPAREL</x:v>
      </x:c>
      <x:c r="F1660" t="str">
        <x:v>WalmartCreator.com</x:v>
      </x:c>
      <x:c r="G1660" s="14" t="n">
        <x:v>1</x:v>
      </x:c>
      <x:c r="H1660" s="16" t="n">
        <x:v>7.98</x:v>
      </x:c>
      <x:c r="I1660" s="16" t="n">
        <x:v>1.2</x:v>
      </x:c>
      <x:c r="J1660" s="14" t="n">
        <x:v>682216</x:v>
      </x:c>
      <x:c r="K1660" t="n">
        <x:v>1</x:v>
      </x:c>
      <x:c r="L1660" t="str">
        <x:v>https://www.walmart.com/ip/17813216324?fbclid=IwZXh0bgNhZW0CMTEAc3J0YwZhcHBfaWQKNjYyODU2ODM3OQABHkNfxG7Y9gyhiS8qsFbFnk0WymIT3qAVqgpPXrCZgO</x:v>
      </x:c>
      <x:c r="M1660" t="str"/>
    </x:row>
    <x:row r="1661">
      <x:c r="A1661" t="str">
        <x:v>665135407</x:v>
      </x:c>
      <x:c r="B1661" t="str">
        <x:v>National Geographic Glow-in-the-Dark Crystal Grow Lab Kit for Child 8 years and up</x:v>
      </x:c>
      <x:c r="C1661" t="str">
        <x:v>EXPLORATORY UNBOXING PLUSH BLASTERS</x:v>
      </x:c>
      <x:c r="D1661" t="str">
        <x:v>ENTERTAINMENT TOYS AND SEASONAL</x:v>
      </x:c>
      <x:c r="E1661" t="str">
        <x:v>EXPLORATORY UNBOXING PLUSH BLASTERS &gt; ENTERTAINMENT TOYS AND SEASONAL</x:v>
      </x:c>
      <x:c r="F1661" t="str">
        <x:v>WalmartCreator.com</x:v>
      </x:c>
      <x:c r="G1661" s="14" t="n">
        <x:v>1</x:v>
      </x:c>
      <x:c r="H1661" s="16" t="n">
        <x:v>14.97</x:v>
      </x:c>
      <x:c r="I1661" s="16" t="n">
        <x:v>1.2</x:v>
      </x:c>
      <x:c r="J1661" s="14" t="n">
        <x:v>3417</x:v>
      </x:c>
      <x:c r="K1661" t="n">
        <x:v>1</x:v>
      </x:c>
      <x:c r="L1661" t="str">
        <x:v>https://www.walmart.com/ip/18263605807?fbclid=IwZXh0bgNhZW0CMTEAc3J0YwZhcHBfaWQKNjYyODU2ODM3OQABHhOBwsz4hDG3CzF_ArhsiC3x970x52hh0wQLz3SSZb</x:v>
      </x:c>
      <x:c r="M1661" t="str"/>
    </x:row>
    <x:row r="1662">
      <x:c r="A1662" t="str">
        <x:v>682971309</x:v>
      </x:c>
      <x:c r="B1662" t="str">
        <x:v>Victor Snake-A-Way Snake Repelling Granules 4lb bag</x:v>
      </x:c>
      <x:c r="C1662" t="str">
        <x:v>LAWN AND GARDEN CHEMICALS</x:v>
      </x:c>
      <x:c r="D1662" t="str">
        <x:v>HARDLINES</x:v>
      </x:c>
      <x:c r="E1662" t="str">
        <x:v>LAWN AND GARDEN CHEMICALS &gt; HARDLINES</x:v>
      </x:c>
      <x:c r="F1662" t="str">
        <x:v>WalmartCreator.com</x:v>
      </x:c>
      <x:c r="G1662" s="14" t="n">
        <x:v>1</x:v>
      </x:c>
      <x:c r="H1662" s="16" t="n">
        <x:v>14.94</x:v>
      </x:c>
      <x:c r="I1662" s="16" t="n">
        <x:v>1.2</x:v>
      </x:c>
      <x:c r="J1662" s="14" t="n">
        <x:v>348001</x:v>
      </x:c>
      <x:c r="K1662" t="n">
        <x:v>1</x:v>
      </x:c>
      <x:c r="L1662" t="str">
        <x:v>https://www.walmart.com/ip/13006753836?fbclid=IwZXh0bgNhZW0CMTEAc3J0YwZhcHBfaWQKNjYyODU2ODM3OQABHs2JdNF6CyIWbJnEueXYG5p6thmBUT0iEQenyEaqxU</x:v>
      </x:c>
      <x:c r="M1662" t="str"/>
    </x:row>
    <x:row r="1663">
      <x:c r="A1663" t="str">
        <x:v>722278771</x:v>
      </x:c>
      <x:c r="B1663" t="str">
        <x:v>Wonder Nation Boys Cushioned No Show Socks 10 Pack Sizes S (4-8.5) - L (3-9)</x:v>
      </x:c>
      <x:c r="C1663" t="str">
        <x:v>SOCKS L2 BOYS</x:v>
      </x:c>
      <x:c r="D1663" t="str">
        <x:v>APPAREL</x:v>
      </x:c>
      <x:c r="E1663" t="str">
        <x:v>SOCKS L2 BOYS &gt; APPAREL</x:v>
      </x:c>
      <x:c r="F1663" t="str">
        <x:v>WalmartCreator.com</x:v>
      </x:c>
      <x:c r="G1663" s="14" t="n">
        <x:v>1</x:v>
      </x:c>
      <x:c r="H1663" s="16" t="n">
        <x:v>7.98</x:v>
      </x:c>
      <x:c r="I1663" s="16" t="n">
        <x:v>1.2</x:v>
      </x:c>
      <x:c r="J1663" s="14" t="n">
        <x:v>88962</x:v>
      </x:c>
      <x:c r="K1663" t="n">
        <x:v>1</x:v>
      </x:c>
      <x:c r="L1663" t="str">
        <x:v>https://www.walmart.com/ip/17289273756?fbclid=IwZXh0bgNhZW0BMQBzcnRjBmFwcF9pZAo2NjI4NTY4Mzc5AAEeAFccfoJen_nOLZe1EeZTbZpE5FCW_JEJxPDcF0imOj</x:v>
      </x:c>
      <x:c r="M1663" t="str"/>
    </x:row>
    <x:row r="1664">
      <x:c r="A1664" t="str">
        <x:v>7285213514</x:v>
      </x:c>
      <x:c r="B1664" t="str">
        <x:v>Play Day Ladder Ball - Toy Sports Equipment &amp; Outdoor Game Children Ages 6+</x:v>
      </x:c>
      <x:c r="C1664" t="str">
        <x:v>WHEELS AND OUTDOOR TOYS</x:v>
      </x:c>
      <x:c r="D1664" t="str">
        <x:v>ENTERTAINMENT TOYS AND SEASONAL</x:v>
      </x:c>
      <x:c r="E1664" t="str">
        <x:v>WHEELS AND OUTDOOR TOYS &gt; ENTERTAINMENT TOYS AND SEASONAL</x:v>
      </x:c>
      <x:c r="F1664" t="str">
        <x:v>WalmartCreator.com</x:v>
      </x:c>
      <x:c r="G1664" s="14" t="n">
        <x:v>1</x:v>
      </x:c>
      <x:c r="H1664" s="16" t="n">
        <x:v>14.94</x:v>
      </x:c>
      <x:c r="I1664" s="16" t="n">
        <x:v>1.2</x:v>
      </x:c>
      <x:c r="J1664" s="14" t="n">
        <x:v>253054</x:v>
      </x:c>
      <x:c r="K1664" t="n">
        <x:v>1</x:v>
      </x:c>
      <x:c r="L1664" t="str">
        <x:v>https://www.walmart.com/ip/18170563706?fbclid=IwY2xjawRjDpRleHRuA2FlbQIxMQBzcnRjBmFwcF9pZAwzNTA2ODU1MzE3MjgAAR6f3k8xfbIVfQHdU8UcG5szTyvZF0</x:v>
      </x:c>
      <x:c r="M1664" t="str"/>
    </x:row>
    <x:row r="1665">
      <x:c r="A1665" t="str">
        <x:v>783983465</x:v>
      </x:c>
      <x:c r="B1665" t="str">
        <x:v>Wonder Nation Girls Cushioned Ankle Socks 10-Pack</x:v>
      </x:c>
      <x:c r="C1665" t="str">
        <x:v>SOCKS L2 GIRLS</x:v>
      </x:c>
      <x:c r="D1665" t="str">
        <x:v>APPAREL</x:v>
      </x:c>
      <x:c r="E1665" t="str">
        <x:v>SOCKS L2 GIRLS &gt; APPAREL</x:v>
      </x:c>
      <x:c r="F1665" t="str">
        <x:v>WalmartCreator.com</x:v>
      </x:c>
      <x:c r="G1665" s="14" t="n">
        <x:v>1</x:v>
      </x:c>
      <x:c r="H1665" s="16" t="n">
        <x:v>7.98</x:v>
      </x:c>
      <x:c r="I1665" s="16" t="n">
        <x:v>1.2</x:v>
      </x:c>
      <x:c r="J1665" s="14" t="n">
        <x:v>260029</x:v>
      </x:c>
      <x:c r="K1665" t="n">
        <x:v>1</x:v>
      </x:c>
      <x:c r="L1665" t="str">
        <x:v>https://www.walmart.com/ip/15327519473?fbclid=IwZXh0bgNhZW0CMTEAc3J0YwZhcHBfaWQKNjYyODU2ODM3OQABHpf8CpLiDz5lkhriuDVXfGPNb0v5nQ9_wVkSOFurcV</x:v>
      </x:c>
      <x:c r="M1665" t="str"/>
    </x:row>
    <x:row r="1666">
      <x:c r="A1666" t="str">
        <x:v>794829200</x:v>
      </x:c>
      <x:c r="B1666" t="str">
        <x:v>Wonder Nation Boys No Show Socks Non-Cushion 10 Pack Sizes S (4-8.5) - L (3-9)</x:v>
      </x:c>
      <x:c r="C1666" t="str">
        <x:v>SOCKS L2 BOYS</x:v>
      </x:c>
      <x:c r="D1666" t="str">
        <x:v>APPAREL</x:v>
      </x:c>
      <x:c r="E1666" t="str">
        <x:v>SOCKS L2 BOYS &gt; APPAREL</x:v>
      </x:c>
      <x:c r="F1666" t="str">
        <x:v>WalmartCreator.com</x:v>
      </x:c>
      <x:c r="G1666" s="14" t="n">
        <x:v>1</x:v>
      </x:c>
      <x:c r="H1666" s="16" t="n">
        <x:v>7.98</x:v>
      </x:c>
      <x:c r="I1666" s="16" t="n">
        <x:v>1.2</x:v>
      </x:c>
      <x:c r="J1666" s="14" t="n">
        <x:v>7079</x:v>
      </x:c>
      <x:c r="K1666" t="n">
        <x:v>1</x:v>
      </x:c>
      <x:c r="L1666" t="str">
        <x:v>https://www.walmart.com/ip/19105014598?fbclid=IwZXh0bgNhZW0BMQBzcnRjBmFwcF9pZAo2NjI4NTY4Mzc5AAEe0ZXV04pFv8V5br3rd_sRcmXFpoQIX-Drqfu0poRzTV</x:v>
      </x:c>
      <x:c r="M1666" t="str"/>
    </x:row>
    <x:row r="1667">
      <x:c r="A1667" t="str">
        <x:v>810124627</x:v>
      </x:c>
      <x:c r="B1667" t="str">
        <x:v>Wonder Nation Toddler Boys School Uniform Short Sleeve Pique Polo Shirt 2-Pack Sizes 2T - 5T</x:v>
      </x:c>
      <x:c r="C1667" t="str">
        <x:v>SCHOOL UNIFORMS BOYS</x:v>
      </x:c>
      <x:c r="D1667" t="str">
        <x:v>APPAREL</x:v>
      </x:c>
      <x:c r="E1667" t="str">
        <x:v>SCHOOL UNIFORMS BOYS &gt; APPAREL</x:v>
      </x:c>
      <x:c r="F1667" t="str">
        <x:v>WalmartCreator.com</x:v>
      </x:c>
      <x:c r="G1667" s="14" t="n">
        <x:v>1</x:v>
      </x:c>
      <x:c r="H1667" s="16" t="n">
        <x:v>7.98</x:v>
      </x:c>
      <x:c r="I1667" s="16" t="n">
        <x:v>1.2</x:v>
      </x:c>
      <x:c r="J1667" s="14" t="n">
        <x:v>864993</x:v>
      </x:c>
      <x:c r="K1667" t="n">
        <x:v>1</x:v>
      </x:c>
      <x:c r="L1667" t="str">
        <x:v>https://www.walmart.com/ip/17715004081?fbclid=IwZXh0bgNhZW0CMTEAc3J0YwZhcHBfaWQKNjYyODU2ODM3OQABHm_zCF8OTkT_FxPexEi6-Ey-Xn-bbPsvHxHFIgj3yO</x:v>
      </x:c>
      <x:c r="M1667" t="str"/>
    </x:row>
    <x:row r="1668">
      <x:c r="A1668" t="str">
        <x:v>971756015</x:v>
      </x:c>
      <x:c r="B1668" t="str">
        <x:v>Pit Boss 100% All-Natural Hardwood Competition Blend BBQ Grilling Pellets 40 Pound Bag</x:v>
      </x:c>
      <x:c r="C1668" t="str">
        <x:v>GRILL ACCESSORIES AND FUEL</x:v>
      </x:c>
      <x:c r="D1668" t="str">
        <x:v>HARDLINES</x:v>
      </x:c>
      <x:c r="E1668" t="str">
        <x:v>GRILL ACCESSORIES AND FUEL &gt; HARDLINES</x:v>
      </x:c>
      <x:c r="F1668" t="str">
        <x:v>WalmartCreator.com</x:v>
      </x:c>
      <x:c r="G1668" s="14" t="n">
        <x:v>1</x:v>
      </x:c>
      <x:c r="H1668" s="16" t="n">
        <x:v>14.97</x:v>
      </x:c>
      <x:c r="I1668" s="16" t="n">
        <x:v>1.2</x:v>
      </x:c>
      <x:c r="J1668" s="14" t="n">
        <x:v>67798</x:v>
      </x:c>
      <x:c r="K1668" t="n">
        <x:v>1</x:v>
      </x:c>
      <x:c r="L1668" t="str">
        <x:v>https://www.walmart.com/ip/18170563706?fbclid=IwZXh0bgNhZW0BMQBzcnRjBmFwcF9pZAo2NjI4NTY4Mzc5AAEeByUNajJMMoJp80ayTcI7Ug-jJDIMy5uah8jqGKxOAM</x:v>
      </x:c>
      <x:c r="M1668" t="str"/>
    </x:row>
    <x:row r="1669">
      <x:c r="A1669" t="str">
        <x:v>512386776</x:v>
      </x:c>
      <x:c r="B1669" t="str">
        <x:v>Cat s Pride Max Power Triple Odor Guard Unscented Clumping Cat Litter 15 lb Jug</x:v>
      </x:c>
      <x:c r="C1669" t="str">
        <x:v>CAT CONSUMABLES</x:v>
      </x:c>
      <x:c r="D1669" t="str"/>
      <x:c r="E1669" t="str">
        <x:v>CAT CONSUMABLES</x:v>
      </x:c>
      <x:c r="F1669" t="str">
        <x:v>WalmartCreator.com</x:v>
      </x:c>
      <x:c r="G1669" s="14" t="n">
        <x:v>5</x:v>
      </x:c>
      <x:c r="H1669" s="16" t="n">
        <x:v>47.4</x:v>
      </x:c>
      <x:c r="I1669" s="16" t="n">
        <x:v>1.19</x:v>
      </x:c>
      <x:c r="J1669" s="14" t="n">
        <x:v>71796</x:v>
      </x:c>
      <x:c r="K1669" t="n">
        <x:v>1</x:v>
      </x:c>
      <x:c r="L1669" t="str">
        <x:v>https://www.walmart.com/ip/13006753836?fbclid=IwZXh0bgNhZW0CMTEAc3J0YwZhcHBfaWQKNjYyODU2ODM3OQABHvWj12Rrr-Nh1-SycrH2MhYDpnDXuPGtPRum8QvqrL</x:v>
      </x:c>
      <x:c r="M1669" t="str"/>
    </x:row>
    <x:row r="1670">
      <x:c r="A1670" t="str">
        <x:v>55508300</x:v>
      </x:c>
      <x:c r="B1670" t="str">
        <x:v>Pen+Gear Create a Cover Sketch Diary Blue Insertable Cover 70 Sheets 8.5 x 11</x:v>
      </x:c>
      <x:c r="C1670" t="str">
        <x:v>ACTIVITIES SUPPLIES</x:v>
      </x:c>
      <x:c r="D1670" t="str">
        <x:v>HARDLINES</x:v>
      </x:c>
      <x:c r="E1670" t="str">
        <x:v>ACTIVITIES SUPPLIES &gt; HARDLINES</x:v>
      </x:c>
      <x:c r="F1670" t="str">
        <x:v>WalmartCreator.com</x:v>
      </x:c>
      <x:c r="G1670" s="14" t="n">
        <x:v>3</x:v>
      </x:c>
      <x:c r="H1670" s="16" t="n">
        <x:v>14.88</x:v>
      </x:c>
      <x:c r="I1670" s="16" t="n">
        <x:v>1.19</x:v>
      </x:c>
      <x:c r="J1670" s="14" t="n">
        <x:v>992739</x:v>
      </x:c>
      <x:c r="K1670" t="n">
        <x:v>2</x:v>
      </x:c>
      <x:c r="L1670" t="str">
        <x:v>https://www.walmart.com/ip/5454929532?fbclid=IwZXh0bgNhZW0CMTEAc3J0YwZhcHBfaWQKNjYyODU2ODM3OQABHuelUALRmvaa9loO48LTRcP6F_kObbiNL-zsb85ART</x:v>
      </x:c>
      <x:c r="M1670" t="str"/>
    </x:row>
    <x:row r="1671">
      <x:c r="A1671" t="str">
        <x:v>17959114648</x:v>
      </x:c>
      <x:c r="B1671" t="str">
        <x:v>Wonder Nation Toddler Little &amp; Big Kids Flip Flop Sandals</x:v>
      </x:c>
      <x:c r="C1671" t="str">
        <x:v>BOYS SHOES</x:v>
      </x:c>
      <x:c r="D1671" t="str">
        <x:v>APPAREL</x:v>
      </x:c>
      <x:c r="E1671" t="str">
        <x:v>BOYS SHOES &gt; APPAREL</x:v>
      </x:c>
      <x:c r="F1671" t="str">
        <x:v>WalmartCreator.com</x:v>
      </x:c>
      <x:c r="G1671" s="14" t="n">
        <x:v>2</x:v>
      </x:c>
      <x:c r="H1671" s="16" t="n">
        <x:v>7.96</x:v>
      </x:c>
      <x:c r="I1671" s="16" t="n">
        <x:v>1.19</x:v>
      </x:c>
      <x:c r="J1671" s="14" t="n">
        <x:v>2582</x:v>
      </x:c>
      <x:c r="K1671" t="n">
        <x:v>1</x:v>
      </x:c>
      <x:c r="L1671" t="str">
        <x:v>https://www.walmart.com/ip/17863066759?fbclid=IwY2xjawRpOPdleHRuA2FlbQIxMQBzcnRjBmFwcF9pZAwzNTA2ODU1MzE3MjgAAR4bR4HzMTpsh6oo9fjuQSjAQ2VDqW</x:v>
      </x:c>
      <x:c r="M1671" t="str"/>
    </x:row>
    <x:row r="1672">
      <x:c r="A1672" t="str">
        <x:v>17981657382</x:v>
      </x:c>
      <x:c r="B1672" t="str">
        <x:v>Wonder Nation Toddler Little &amp; Big Kids Flip Flop Sandals</x:v>
      </x:c>
      <x:c r="C1672" t="str">
        <x:v>BOYS SHOES</x:v>
      </x:c>
      <x:c r="D1672" t="str">
        <x:v>APPAREL</x:v>
      </x:c>
      <x:c r="E1672" t="str">
        <x:v>BOYS SHOES &gt; APPAREL</x:v>
      </x:c>
      <x:c r="F1672" t="str">
        <x:v>WalmartCreator.com</x:v>
      </x:c>
      <x:c r="G1672" s="14" t="n">
        <x:v>2</x:v>
      </x:c>
      <x:c r="H1672" s="16" t="n">
        <x:v>7.96</x:v>
      </x:c>
      <x:c r="I1672" s="16" t="n">
        <x:v>1.19</x:v>
      </x:c>
      <x:c r="J1672" s="14" t="n">
        <x:v>170167</x:v>
      </x:c>
      <x:c r="K1672" t="n">
        <x:v>1</x:v>
      </x:c>
      <x:c r="L1672" t="str">
        <x:v>https://www.walmart.com/ip/17863066759?fbclid=IwZXh0bgNhZW0BMQBzcnRjBmFwcF9pZAo2NjI4NTY4Mzc5AAEe2dO1jhq4LvmS3kIV_Q7VsXVBSWyhoESJ2pI_O7isBB</x:v>
      </x:c>
      <x:c r="M1672" t="str"/>
    </x:row>
    <x:row r="1673">
      <x:c r="A1673" t="str">
        <x:v>23598355</x:v>
      </x:c>
      <x:c r="B1673" t="str">
        <x:v>Spectracide Bug Stop Home Barrier Ready-to-Use Indoor Plus Outdoor Insect Control 1 Gal.</x:v>
      </x:c>
      <x:c r="C1673" t="str">
        <x:v>LAWN AND GARDEN CHEMICALS</x:v>
      </x:c>
      <x:c r="D1673" t="str">
        <x:v>HARDLINES</x:v>
      </x:c>
      <x:c r="E1673" t="str">
        <x:v>LAWN AND GARDEN CHEMICALS &gt; HARDLINES</x:v>
      </x:c>
      <x:c r="F1673" t="str">
        <x:v>WalmartCreator.com</x:v>
      </x:c>
      <x:c r="G1673" s="14" t="n">
        <x:v>2</x:v>
      </x:c>
      <x:c r="H1673" s="16" t="n">
        <x:v>13.92</x:v>
      </x:c>
      <x:c r="I1673" s="16" t="n">
        <x:v>1.19</x:v>
      </x:c>
      <x:c r="J1673" s="14" t="n">
        <x:v>161311</x:v>
      </x:c>
      <x:c r="K1673" t="n">
        <x:v>2</x:v>
      </x:c>
      <x:c r="L1673" t="str">
        <x:v>https://www.walmart.com/ip/13006753836?fbclid=IwZXh0bgNhZW0CMTEAc3J0YwZhcHBfaWQKNjYyODU2ODM3OQABHrd5Egl209f08I8zflhjK5Lzb6DZrFMJeVaswLW8mb</x:v>
      </x:c>
      <x:c r="M1673" t="str"/>
    </x:row>
    <x:row r="1674">
      <x:c r="A1674" t="str">
        <x:v>10141253229</x:v>
      </x:c>
      <x:c r="B1674" t="str">
        <x:v>Lilo &amp; Stitch Kids 27 x 54 Bath Towel Cotton Blue Disney</x:v>
      </x:c>
      <x:c r="C1674" t="str">
        <x:v>20 KIDS TEXTILES AND DECOR</x:v>
      </x:c>
      <x:c r="D1674" t="str">
        <x:v>HOME</x:v>
      </x:c>
      <x:c r="E1674" t="str">
        <x:v>20 KIDS TEXTILES AND DECOR &gt; HOME</x:v>
      </x:c>
      <x:c r="F1674" t="str">
        <x:v>WalmartCreator.com</x:v>
      </x:c>
      <x:c r="G1674" s="14" t="n">
        <x:v>1</x:v>
      </x:c>
      <x:c r="H1674" s="16" t="n">
        <x:v>9.88</x:v>
      </x:c>
      <x:c r="I1674" s="16" t="n">
        <x:v>1.19</x:v>
      </x:c>
      <x:c r="J1674" s="14" t="n">
        <x:v>24504</x:v>
      </x:c>
      <x:c r="K1674" t="n">
        <x:v>1</x:v>
      </x:c>
      <x:c r="L1674" t="str">
        <x:v>https://www.walmart.com/ip/16755303778?fbclid=IwY2xjawRhhTxleHRuA2FlbQIxMQBzcnRjBmFwcF9pZAwzNTA2ODU1MzE3MjgAAR5mz-_iJHp0cCm_ovMlPJ-TaLN2UF</x:v>
      </x:c>
      <x:c r="M1674" t="str"/>
    </x:row>
    <x:row r="1675">
      <x:c r="A1675" t="str">
        <x:v>15103321298</x:v>
      </x:c>
      <x:c r="B1675" t="str">
        <x:v>World Tech Toys Sonic the Hedgehog Dancing Robot Children 6+</x:v>
      </x:c>
      <x:c r="C1675" t="str">
        <x:v>ACTION FIGURES</x:v>
      </x:c>
      <x:c r="D1675" t="str">
        <x:v>ENTERTAINMENT TOYS AND SEASONAL</x:v>
      </x:c>
      <x:c r="E1675" t="str">
        <x:v>ACTION FIGURES &gt; ENTERTAINMENT TOYS AND SEASONAL</x:v>
      </x:c>
      <x:c r="F1675" t="str">
        <x:v>WalmartCreator.com</x:v>
      </x:c>
      <x:c r="G1675" s="14" t="n">
        <x:v>1</x:v>
      </x:c>
      <x:c r="H1675" s="16" t="n">
        <x:v>14.84</x:v>
      </x:c>
      <x:c r="I1675" s="16" t="n">
        <x:v>1.19</x:v>
      </x:c>
      <x:c r="J1675" s="14" t="n">
        <x:v>40399</x:v>
      </x:c>
      <x:c r="K1675" t="n">
        <x:v>1</x:v>
      </x:c>
      <x:c r="L1675" t="str">
        <x:v>https://www.walmart.com/ip/19592566844?fbclid=IwY2xjawRtFkhleHRuA2FlbQIxMQBzcnRjBmFwcF9pZAwzNTA2ODU1MzE3MjgAAR4Z3RzZXwb7YM7y0FzyHAmXsSW_t6</x:v>
      </x:c>
      <x:c r="M1675" t="str"/>
    </x:row>
    <x:row r="1676">
      <x:c r="A1676" t="str">
        <x:v>177533195</x:v>
      </x:c>
      <x:c r="B1676" t="str">
        <x:v>Flex Seal Aerosol Liquid Rubber Sealant Coating 14 oz Clear</x:v>
      </x:c>
      <x:c r="C1676" t="str">
        <x:v>PAINT</x:v>
      </x:c>
      <x:c r="D1676" t="str">
        <x:v>HARDLINES</x:v>
      </x:c>
      <x:c r="E1676" t="str">
        <x:v>PAINT &gt; HARDLINES</x:v>
      </x:c>
      <x:c r="F1676" t="str">
        <x:v>WalmartCreator.com</x:v>
      </x:c>
      <x:c r="G1676" s="14" t="n">
        <x:v>1</x:v>
      </x:c>
      <x:c r="H1676" s="16" t="n">
        <x:v>14.87</x:v>
      </x:c>
      <x:c r="I1676" s="16" t="n">
        <x:v>1.19</x:v>
      </x:c>
      <x:c r="J1676" s="14" t="n">
        <x:v>48279</x:v>
      </x:c>
      <x:c r="K1676" t="n">
        <x:v>1</x:v>
      </x:c>
      <x:c r="L1676" t="str">
        <x:v>https://www.walmart.com/ip/5298196800?fbclid=IwY2xjawRoyR5leHRuA2FlbQIxMQBzcnRjBmFwcF9pZAwzNTA2ODU1MzE3MjgAAR7b66-xn-iQH_CjlAypBjV2ffvCsI</x:v>
      </x:c>
      <x:c r="M1676" t="str"/>
    </x:row>
    <x:row r="1677">
      <x:c r="A1677" t="str">
        <x:v>5070120303</x:v>
      </x:c>
      <x:c r="B1677" t="str">
        <x:v>onn 128 GB USB 2.0 Flash Drive</x:v>
      </x:c>
      <x:c r="C1677" t="str">
        <x:v>PC GAMING</x:v>
      </x:c>
      <x:c r="D1677" t="str">
        <x:v>ENTERTAINMENT TOYS AND SEASONAL</x:v>
      </x:c>
      <x:c r="E1677" t="str">
        <x:v>PC GAMING &gt; ENTERTAINMENT TOYS AND SEASONAL</x:v>
      </x:c>
      <x:c r="F1677" t="str">
        <x:v>WalmartCreator.com</x:v>
      </x:c>
      <x:c r="G1677" s="14" t="n">
        <x:v>1</x:v>
      </x:c>
      <x:c r="H1677" s="16" t="n">
        <x:v>14.88</x:v>
      </x:c>
      <x:c r="I1677" s="16" t="n">
        <x:v>1.19</x:v>
      </x:c>
      <x:c r="J1677" s="14" t="n">
        <x:v>31034</x:v>
      </x:c>
      <x:c r="K1677" t="n">
        <x:v>1</x:v>
      </x:c>
      <x:c r="L1677" t="str">
        <x:v>https://www.walmart.com/ip/17962255840?fbclid=IwZXh0bgNhZW0CMTEAc3J0YwZhcHBfaWQKNjYyODU2ODM3OQABHnBiFgrNjXyVCmQOGdjDqLzkGyVvy5QE52EN9lcFAk</x:v>
      </x:c>
      <x:c r="M1677" t="str"/>
    </x:row>
    <x:row r="1678">
      <x:c r="A1678" t="str">
        <x:v>523104996</x:v>
      </x:c>
      <x:c r="B1678" t="str">
        <x:v>Onn Wireless Earphones with Noise Canceling Microphones and Charging Case in White</x:v>
      </x:c>
      <x:c r="C1678" t="str">
        <x:v>AUDIO</x:v>
      </x:c>
      <x:c r="D1678" t="str">
        <x:v>ENTERTAINMENT TOYS AND SEASONAL</x:v>
      </x:c>
      <x:c r="E1678" t="str">
        <x:v>AUDIO &gt; ENTERTAINMENT TOYS AND SEASONAL</x:v>
      </x:c>
      <x:c r="F1678" t="str">
        <x:v>WalmartCreator.com</x:v>
      </x:c>
      <x:c r="G1678" s="14" t="n">
        <x:v>1</x:v>
      </x:c>
      <x:c r="H1678" s="16" t="n">
        <x:v>14.88</x:v>
      </x:c>
      <x:c r="I1678" s="16" t="n">
        <x:v>1.19</x:v>
      </x:c>
      <x:c r="J1678" s="14" t="n">
        <x:v>48369</x:v>
      </x:c>
      <x:c r="K1678" t="n">
        <x:v>1</x:v>
      </x:c>
      <x:c r="L1678" t="str">
        <x:v>https://www.walmart.com/ip/16958764780?fbclid=IwZXh0bgNhZW0CMTEAc3J0YwZhcHBfaWQKNjYyODU2ODM3OQABHqx2f7n5lCM_fiRT_-NI9kJnFb1_fiaKcU4nJqNf2J</x:v>
      </x:c>
      <x:c r="M1678" t="str"/>
    </x:row>
    <x:row r="1679">
      <x:c r="A1679" t="str">
        <x:v>673372834</x:v>
      </x:c>
      <x:c r="B1679" t="str">
        <x:v>SKU 673372834</x:v>
      </x:c>
      <x:c r="C1679" t="str">
        <x:v>FISHING TACKLE</x:v>
      </x:c>
      <x:c r="D1679" t="str">
        <x:v>HARDLINES</x:v>
      </x:c>
      <x:c r="E1679" t="str">
        <x:v>FISHING TACKLE &gt; HARDLINES</x:v>
      </x:c>
      <x:c r="F1679" t="str">
        <x:v>WalmartCreator.com</x:v>
      </x:c>
      <x:c r="G1679" s="14" t="n">
        <x:v>1</x:v>
      </x:c>
      <x:c r="H1679" s="16" t="n">
        <x:v>14.82</x:v>
      </x:c>
      <x:c r="I1679" s="16" t="n">
        <x:v>1.19</x:v>
      </x:c>
      <x:c r="J1679" s="14" t="n">
        <x:v>565</x:v>
      </x:c>
      <x:c r="K1679" t="n">
        <x:v>1</x:v>
      </x:c>
      <x:c r="L1679" t="str">
        <x:v>https://www.walmart.com/ip/17627155158?fbclid=IwZXh0bgNhZW0CMTEAc3J0YwZhcHBfaWQKNjYyODU2ODM3OQABHjEr5vfJFcmmD9mut6MOlgNHmx-icO9Me_jc1wzBOd</x:v>
      </x:c>
      <x:c r="M1679" t="str"/>
    </x:row>
    <x:row r="1680">
      <x:c r="A1680" t="str">
        <x:v>7849003030</x:v>
      </x:c>
      <x:c r="B1680" t="str">
        <x:v>Ravensburger Disney Princess Enchanted Cupcake Party Board Game Children Ages 3+</x:v>
      </x:c>
      <x:c r="C1680" t="str">
        <x:v>EXPLORATORY UNBOXING PLUSH BLASTERS</x:v>
      </x:c>
      <x:c r="D1680" t="str">
        <x:v>ENTERTAINMENT TOYS AND SEASONAL</x:v>
      </x:c>
      <x:c r="E1680" t="str">
        <x:v>EXPLORATORY UNBOXING PLUSH BLASTERS &gt; ENTERTAINMENT TOYS AND SEASONAL</x:v>
      </x:c>
      <x:c r="F1680" t="str">
        <x:v>WalmartCreator.com</x:v>
      </x:c>
      <x:c r="G1680" s="14" t="n">
        <x:v>1</x:v>
      </x:c>
      <x:c r="H1680" s="16" t="n">
        <x:v>14.88</x:v>
      </x:c>
      <x:c r="I1680" s="16" t="n">
        <x:v>1.19</x:v>
      </x:c>
      <x:c r="J1680" s="14" t="n">
        <x:v>151412</x:v>
      </x:c>
      <x:c r="K1680" t="n">
        <x:v>1</x:v>
      </x:c>
      <x:c r="L1680" t="str">
        <x:v>https://www.walmart.com/ip/18417916163?fbclid=IwZXh0bgNhZW0BMQBzcnRjBmFwcF9pZAo2NjI4NTY4Mzc5AAEeI8Rtfp8w2lwuO38Y1ufmBtIAb1U4ZXq8lnlyuYsR5k</x:v>
      </x:c>
      <x:c r="M1680" t="str"/>
    </x:row>
    <x:row r="1681">
      <x:c r="A1681" t="str">
        <x:v>673736544</x:v>
      </x:c>
      <x:c r="B1681" t="str">
        <x:v>Mahogany &amp; Sandalwood Scented Wax Melts Better Homes &amp; Gardens 5 oz (Value Size)</x:v>
      </x:c>
      <x:c r="C1681" t="str">
        <x:v>FLAMELESS FRAGRANCE</x:v>
      </x:c>
      <x:c r="D1681" t="str">
        <x:v>HOME</x:v>
      </x:c>
      <x:c r="E1681" t="str">
        <x:v>FLAMELESS FRAGRANCE &gt; HOME</x:v>
      </x:c>
      <x:c r="F1681" t="str">
        <x:v>WalmartCreator.com</x:v>
      </x:c>
      <x:c r="G1681" s="14" t="n">
        <x:v>3</x:v>
      </x:c>
      <x:c r="H1681" s="16" t="n">
        <x:v>10.74</x:v>
      </x:c>
      <x:c r="I1681" s="16" t="n">
        <x:v>1.18</x:v>
      </x:c>
      <x:c r="J1681" s="14" t="n">
        <x:v>427704</x:v>
      </x:c>
      <x:c r="K1681" t="n">
        <x:v>2</x:v>
      </x:c>
      <x:c r="L1681" t="str">
        <x:v>https://www.walmart.com/ip/18681202179?fbclid=IwZXh0bgNhZW0CMTEAc3J0YwZhcHBfaWQKNjYyODU2ODM3OQABHphlJSjuOqmFvfBJzKo-GQF_U08tl4CliXhVTYA9RN</x:v>
      </x:c>
      <x:c r="M1681" t="str"/>
    </x:row>
    <x:row r="1682">
      <x:c r="A1682" t="str">
        <x:v>16664882</x:v>
      </x:c>
      <x:c r="B1682" t="str">
        <x:v>Rubbermaid TakeAlongs 4.0-Cup Rectangle Food Storage Containers Ruby Red 3 pack</x:v>
      </x:c>
      <x:c r="C1682" t="str">
        <x:v>FOOD AND KITCHEN STORAGE</x:v>
      </x:c>
      <x:c r="D1682" t="str">
        <x:v>HOME</x:v>
      </x:c>
      <x:c r="E1682" t="str">
        <x:v>FOOD AND KITCHEN STORAGE &gt; HOME</x:v>
      </x:c>
      <x:c r="F1682" t="str">
        <x:v>WalmartCreator.com</x:v>
      </x:c>
      <x:c r="G1682" s="14" t="n">
        <x:v>3</x:v>
      </x:c>
      <x:c r="H1682" s="16" t="n">
        <x:v>10.41</x:v>
      </x:c>
      <x:c r="I1682" s="16" t="n">
        <x:v>1.18</x:v>
      </x:c>
      <x:c r="J1682" s="14" t="n">
        <x:v>1715915</x:v>
      </x:c>
      <x:c r="K1682" t="n">
        <x:v>2</x:v>
      </x:c>
      <x:c r="L1682" t="str">
        <x:v>https://www.walmart.com/ip/17924317699?irgwc=1&amp;afsrc=1&amp;sourceid=imp_W9J2%3AWwX%3AxyZW-S3qU0QXw79UkuyCZXXBwTpyo0&amp;veh=aff&amp;wmlspartner_creato</x:v>
      </x:c>
      <x:c r="M1682" t="str"/>
    </x:row>
    <x:row r="1683">
      <x:c r="A1683" t="str">
        <x:v>18227520525</x:v>
      </x:c>
      <x:c r="B1683" t="str">
        <x:v>Vibrant Life Natural Paper Pellets Cat Litter Unscented 25 lb Bag</x:v>
      </x:c>
      <x:c r="C1683" t="str">
        <x:v>CAT CONSUMABLES</x:v>
      </x:c>
      <x:c r="D1683" t="str">
        <x:v>CONSUMABLES</x:v>
      </x:c>
      <x:c r="E1683" t="str">
        <x:v>CAT CONSUMABLES &gt; CONSUMABLES</x:v>
      </x:c>
      <x:c r="F1683" t="str">
        <x:v>WalmartCreator.com</x:v>
      </x:c>
      <x:c r="G1683" s="14" t="n">
        <x:v>2</x:v>
      </x:c>
      <x:c r="H1683" s="16" t="n">
        <x:v>33.94</x:v>
      </x:c>
      <x:c r="I1683" s="16" t="n">
        <x:v>1.18</x:v>
      </x:c>
      <x:c r="J1683" s="14" t="n">
        <x:v>227879</x:v>
      </x:c>
      <x:c r="K1683" t="n">
        <x:v>2</x:v>
      </x:c>
      <x:c r="L1683" t="str">
        <x:v>https://www.walmart.com/ip/17948212091?fbclid=IwZXh0bgNhZW0CMTEAc3J0YwZhcHBfaWQKNjYyODU2ODM3OQABHuP5g1JxlZjYdO8JGf6cE3rohL32GL-qehk-s0-Gz0</x:v>
      </x:c>
      <x:c r="M1683" t="str"/>
    </x:row>
    <x:row r="1684">
      <x:c r="A1684" t="str">
        <x:v>898873387</x:v>
      </x:c>
      <x:c r="B1684" t="str">
        <x:v>Pedigree Adult Dry Dog Food Complete Nutrition Grilled Steak &amp; Vegetable Flavor 18 lb. Bag</x:v>
      </x:c>
      <x:c r="C1684" t="str">
        <x:v>DOG FOOD LIVESTOCK AND EQUINE</x:v>
      </x:c>
      <x:c r="D1684" t="str">
        <x:v>CONSUMABLES</x:v>
      </x:c>
      <x:c r="E1684" t="str">
        <x:v>DOG FOOD LIVESTOCK AND EQUINE &gt; CONSUMABLES</x:v>
      </x:c>
      <x:c r="F1684" t="str">
        <x:v>WalmartCreator.com</x:v>
      </x:c>
      <x:c r="G1684" s="14" t="n">
        <x:v>2</x:v>
      </x:c>
      <x:c r="H1684" s="16" t="n">
        <x:v>33.96</x:v>
      </x:c>
      <x:c r="I1684" s="16" t="n">
        <x:v>1.18</x:v>
      </x:c>
      <x:c r="J1684" s="14" t="n">
        <x:v>413158</x:v>
      </x:c>
      <x:c r="K1684" t="n">
        <x:v>2</x:v>
      </x:c>
      <x:c r="L1684" t="str">
        <x:v>https://www.walmart.com/ip/17863066759?fbclid=IwZXh0bgNhZW0CMTEAc3J0YwZhcHBfaWQKNjYyODU2ODM3OQABHhzj30SzYrca-rgHaljSUz3Gw_O8IIMq8ok8G09aa_</x:v>
      </x:c>
      <x:c r="M1684" t="str"/>
    </x:row>
    <x:row r="1685">
      <x:c r="A1685" t="str">
        <x:v>152494840</x:v>
      </x:c>
      <x:c r="B1685" t="str">
        <x:v>TRESemmé Shampoo And Conditioner Anti-Breakage 28 fl oz 2 Count</x:v>
      </x:c>
      <x:c r="C1685" t="str">
        <x:v>TREND HAIRCARE AND STYLING</x:v>
      </x:c>
      <x:c r="D1685" t="str">
        <x:v>CONSUMABLES</x:v>
      </x:c>
      <x:c r="E1685" t="str">
        <x:v>TREND HAIRCARE AND STYLING &gt; CONSUMABLES</x:v>
      </x:c>
      <x:c r="F1685" t="str">
        <x:v>WalmartCreator.com</x:v>
      </x:c>
      <x:c r="G1685" s="14" t="n">
        <x:v>1</x:v>
      </x:c>
      <x:c r="H1685" s="16" t="n">
        <x:v>10.74</x:v>
      </x:c>
      <x:c r="I1685" s="16" t="n">
        <x:v>1.18</x:v>
      </x:c>
      <x:c r="J1685" s="14" t="n">
        <x:v>40399</x:v>
      </x:c>
      <x:c r="K1685" t="n">
        <x:v>1</x:v>
      </x:c>
      <x:c r="L1685" t="str">
        <x:v>https://www.walmart.com/ip/19592566844?fbclid=IwY2xjawRtFkhleHRuA2FlbQIxMQBzcnRjBmFwcF9pZAwzNTA2ODU1MzE3MjgAAR4Z3RzZXwb7YM7y0FzyHAmXsSW_t6</x:v>
      </x:c>
      <x:c r="M1685" t="str"/>
    </x:row>
    <x:row r="1686">
      <x:c r="A1686" t="str">
        <x:v>17120371494</x:v>
      </x:c>
      <x:c r="B1686" t="str">
        <x:v>Zak Designs 12oz Rainbow Magic Durable Plastic Capri Tumbler with Straw 2 Pack</x:v>
      </x:c>
      <x:c r="C1686" t="str">
        <x:v>HYDRATION AND CHILDRENS</x:v>
      </x:c>
      <x:c r="D1686" t="str">
        <x:v>HOME</x:v>
      </x:c>
      <x:c r="E1686" t="str">
        <x:v>HYDRATION AND CHILDRENS &gt; HOME</x:v>
      </x:c>
      <x:c r="F1686" t="str">
        <x:v>WalmartCreator.com</x:v>
      </x:c>
      <x:c r="G1686" s="14" t="n">
        <x:v>1</x:v>
      </x:c>
      <x:c r="H1686" s="16" t="n">
        <x:v>10.76</x:v>
      </x:c>
      <x:c r="I1686" s="16" t="n">
        <x:v>1.18</x:v>
      </x:c>
      <x:c r="J1686" s="14" t="n">
        <x:v>172606</x:v>
      </x:c>
      <x:c r="K1686" t="n">
        <x:v>1</x:v>
      </x:c>
      <x:c r="L1686" t="str">
        <x:v>https://www.walmart.com/ip/18417916163?fbclid=IwY2xjawRliSNleHRuA2FlbQIxMABicmlkETFCZmtuUUd5M1djcUtiVFVac3J0YwZhcHBfaWQQMjIyMDM5MTc4ODIwMD</x:v>
      </x:c>
      <x:c r="M1686" t="str"/>
    </x:row>
    <x:row r="1687">
      <x:c r="A1687" t="str">
        <x:v>18221270182</x:v>
      </x:c>
      <x:c r="B1687" t="str">
        <x:v>Armscye 6pcs Faux White Hydrangeas Fake Flowers Artificial Silk Hydrangea with Stems Bouquets Fake Hydrangeas Flowers Arrangement for Home Decor Party Wedding Centerpieces Outdoor Decor</x:v>
      </x:c>
      <x:c r="C1687" t="str">
        <x:v>ARTIFICIAL FLORAL AND FLAGS</x:v>
      </x:c>
      <x:c r="D1687" t="str">
        <x:v>HARDLINES</x:v>
      </x:c>
      <x:c r="E1687" t="str">
        <x:v>ARTIFICIAL FLORAL AND FLAGS &gt; HARDLINES</x:v>
      </x:c>
      <x:c r="F1687" t="str">
        <x:v>WalmartCreator.com</x:v>
      </x:c>
      <x:c r="G1687" s="14" t="n">
        <x:v>1</x:v>
      </x:c>
      <x:c r="H1687" s="16" t="n">
        <x:v>14.78</x:v>
      </x:c>
      <x:c r="I1687" s="16" t="n">
        <x:v>1.18</x:v>
      </x:c>
      <x:c r="J1687" s="14" t="n">
        <x:v>248653</x:v>
      </x:c>
      <x:c r="K1687" t="n">
        <x:v>1</x:v>
      </x:c>
      <x:c r="L1687" t="str">
        <x:v>https://www.walmart.com/ip/18110118999?fbclid=IwZXh0bgNhZW0BMQBzcnRjBmFwcF9pZAo2NjI4NTY4Mzc5AAEeEJIm5U69mTc6DTz0HTlvD_VwthLz1y37_BtGAONbQO</x:v>
      </x:c>
      <x:c r="M1687" t="str"/>
    </x:row>
    <x:row r="1688">
      <x:c r="A1688" t="str">
        <x:v>477760657</x:v>
      </x:c>
      <x:c r="B1688" t="str">
        <x:v>Ozark Trail 50 F Rectangular Sleeping Bag</x:v>
      </x:c>
      <x:c r="C1688" t="str">
        <x:v>CAMPING COOLERS HYDRATION AND SLEEP</x:v>
      </x:c>
      <x:c r="D1688" t="str">
        <x:v>HARDLINES</x:v>
      </x:c>
      <x:c r="E1688" t="str">
        <x:v>CAMPING COOLERS HYDRATION AND SLEEP &gt; HARDLINES</x:v>
      </x:c>
      <x:c r="F1688" t="str">
        <x:v>WalmartCreator.com</x:v>
      </x:c>
      <x:c r="G1688" s="14" t="n">
        <x:v>1</x:v>
      </x:c>
      <x:c r="H1688" s="16" t="n">
        <x:v>14.77</x:v>
      </x:c>
      <x:c r="I1688" s="16" t="n">
        <x:v>1.18</x:v>
      </x:c>
      <x:c r="J1688" s="14" t="n">
        <x:v>104525</x:v>
      </x:c>
      <x:c r="K1688" t="n">
        <x:v>1</x:v>
      </x:c>
      <x:c r="L1688" t="str">
        <x:v>https://www.walmart.com/ip/15555223047?fbclid=IwY2xjawRir7BleHRuA2FlbQIxMQBzcnRjBmFwcF9pZAwzNTA2ODU1MzE3MjgAAR7gqj1aHKh0pvCuXdfNC2slCLHdh6</x:v>
      </x:c>
      <x:c r="M1688" t="str"/>
    </x:row>
    <x:row r="1689">
      <x:c r="A1689" t="str">
        <x:v>5086588495</x:v>
      </x:c>
      <x:c r="B1689" t="str">
        <x:v>Time and Tru Women s Gold Tone Mother of Pearl Heart Statement Necklace</x:v>
      </x:c>
      <x:c r="C1689" t="str">
        <x:v>FASHION JEWELRY</x:v>
      </x:c>
      <x:c r="D1689" t="str">
        <x:v>APPAREL</x:v>
      </x:c>
      <x:c r="E1689" t="str">
        <x:v>FASHION JEWELRY &gt; APPAREL</x:v>
      </x:c>
      <x:c r="F1689" t="str">
        <x:v>WalmartCreator.com</x:v>
      </x:c>
      <x:c r="G1689" s="14" t="n">
        <x:v>1</x:v>
      </x:c>
      <x:c r="H1689" s="16" t="n">
        <x:v>7.88</x:v>
      </x:c>
      <x:c r="I1689" s="16" t="n">
        <x:v>1.18</x:v>
      </x:c>
      <x:c r="J1689" s="14" t="n">
        <x:v>14098</x:v>
      </x:c>
      <x:c r="K1689" t="n">
        <x:v>1</x:v>
      </x:c>
      <x:c r="L1689" t="str">
        <x:v>https://www.walmart.com/ip/13006753836?fbclid=IwZXh0bgNhZW0BMQBzcnRjBmFwcF9pZAo2NjI4NTY4Mzc5AAEedLWAFQSOn5M2Gw4j0MwozKGBDxb6d5h25bWLIrQg0x</x:v>
      </x:c>
      <x:c r="M1689" t="str"/>
    </x:row>
    <x:row r="1690">
      <x:c r="A1690" t="str">
        <x:v>679900953</x:v>
      </x:c>
      <x:c r="B1690" t="str">
        <x:v>Bluey Family Figure 4-Pack with Mum Dad Bingo Bluey Toys for Kids 3-6 Years</x:v>
      </x:c>
      <x:c r="C1690" t="str">
        <x:v>PRESCHOOL</x:v>
      </x:c>
      <x:c r="D1690" t="str">
        <x:v>ENTERTAINMENT TOYS AND SEASONAL</x:v>
      </x:c>
      <x:c r="E1690" t="str">
        <x:v>PRESCHOOL &gt; ENTERTAINMENT TOYS AND SEASONAL</x:v>
      </x:c>
      <x:c r="F1690" t="str">
        <x:v>WalmartCreator.com</x:v>
      </x:c>
      <x:c r="G1690" s="14" t="n">
        <x:v>1</x:v>
      </x:c>
      <x:c r="H1690" s="16" t="n">
        <x:v>14.77</x:v>
      </x:c>
      <x:c r="I1690" s="16" t="n">
        <x:v>1.18</x:v>
      </x:c>
      <x:c r="J1690" s="14" t="n">
        <x:v>50943</x:v>
      </x:c>
      <x:c r="K1690" t="n">
        <x:v>1</x:v>
      </x:c>
      <x:c r="L1690" t="str">
        <x:v>https://www.walmart.com/ip/17551070543?fbclid=IwZXh0bgNhZW0BMQBzcnRjBmFwcF9pZAo2NjI4NTY4Mzc5AAEeQIUcqdKhJ0AOVl5MVH0k_Kugc7hmxZLHtKcUKVxYpZ</x:v>
      </x:c>
      <x:c r="M1690" t="str"/>
    </x:row>
    <x:row r="1691">
      <x:c r="A1691" t="str">
        <x:v>13390365353</x:v>
      </x:c>
      <x:c r="B1691" t="str">
        <x:v>Pure Balance Pro+Sensitive Skin and Stomach Salmon &amp; Rice Recipe Dry Dog Food 16 lbs</x:v>
      </x:c>
      <x:c r="C1691" t="str">
        <x:v>DOG FOOD LIVESTOCK AND EQUINE</x:v>
      </x:c>
      <x:c r="D1691" t="str">
        <x:v>CONSUMABLES</x:v>
      </x:c>
      <x:c r="E1691" t="str">
        <x:v>DOG FOOD LIVESTOCK AND EQUINE &gt; CONSUMABLES</x:v>
      </x:c>
      <x:c r="F1691" t="str">
        <x:v>WalmartCreator.com</x:v>
      </x:c>
      <x:c r="G1691" s="14" t="n">
        <x:v>1</x:v>
      </x:c>
      <x:c r="H1691" s="16" t="n">
        <x:v>25.96</x:v>
      </x:c>
      <x:c r="I1691" s="16" t="n">
        <x:v>1.17</x:v>
      </x:c>
      <x:c r="J1691" s="14" t="n">
        <x:v>182837</x:v>
      </x:c>
      <x:c r="K1691" t="n">
        <x:v>1</x:v>
      </x:c>
      <x:c r="L1691" t="str">
        <x:v>https://www.walmart.com/ip/2708077817?fbclid=IwZXh0bgNhZW0BMQBzcnRjBmFwcF9pZAo2NjI4NTY4Mzc5AAEerPMIe1N6x7xbwNp31kmV4vHZIJ3QpoQY_jtodvJIxF</x:v>
      </x:c>
      <x:c r="M1691" t="str"/>
    </x:row>
    <x:row r="1692">
      <x:c r="A1692" t="str">
        <x:v>14544800332</x:v>
      </x:c>
      <x:c r="B1692" t="str">
        <x:v>Amazing Digital Circus Caine 4 Collectible Vinyl Figure with Yapping Jaw and Collector Card Ages 4+</x:v>
      </x:c>
      <x:c r="C1692" t="str">
        <x:v>ACTION FIGURES</x:v>
      </x:c>
      <x:c r="D1692" t="str">
        <x:v>ENTERTAINMENT TOYS AND SEASONAL</x:v>
      </x:c>
      <x:c r="E1692" t="str">
        <x:v>ACTION FIGURES &gt; ENTERTAINMENT TOYS AND SEASONAL</x:v>
      </x:c>
      <x:c r="F1692" t="str">
        <x:v>WalmartCreator.com</x:v>
      </x:c>
      <x:c r="G1692" s="14" t="n">
        <x:v>1</x:v>
      </x:c>
      <x:c r="H1692" s="16" t="n">
        <x:v>12.98</x:v>
      </x:c>
      <x:c r="I1692" s="16" t="n">
        <x:v>1.17</x:v>
      </x:c>
      <x:c r="J1692" s="14" t="n">
        <x:v>6306</x:v>
      </x:c>
      <x:c r="K1692" t="n">
        <x:v>1</x:v>
      </x:c>
      <x:c r="L1692" t="str">
        <x:v>https://www.walmart.com/ip/18466900198?fbclid=IwY2xjawRgruRleHRuA2FlbQIxMQBzcnRjBmFwcF9pZAwzNTA2ODU1MzE3MjgAAR4vJdkFa0RBS0vHcJh-GMSXzHJ5z7</x:v>
      </x:c>
      <x:c r="M1692" t="str"/>
    </x:row>
    <x:row r="1693">
      <x:c r="A1693" t="str">
        <x:v>146563461</x:v>
      </x:c>
      <x:c r="B1693" t="str">
        <x:v>essie Gel Couture Nail Polish Clear Shiny Top Coat 0.46 fl oz Bottle</x:v>
      </x:c>
      <x:c r="C1693" t="str">
        <x:v>BEAUTY ACCESSORIES</x:v>
      </x:c>
      <x:c r="D1693" t="str">
        <x:v>CONSUMABLES</x:v>
      </x:c>
      <x:c r="E1693" t="str">
        <x:v>BEAUTY ACCESSORIES &gt; CONSUMABLES</x:v>
      </x:c>
      <x:c r="F1693" t="str">
        <x:v>WalmartCreator.com</x:v>
      </x:c>
      <x:c r="G1693" s="14" t="n">
        <x:v>1</x:v>
      </x:c>
      <x:c r="H1693" s="16" t="n">
        <x:v>12.97</x:v>
      </x:c>
      <x:c r="I1693" s="16" t="n">
        <x:v>1.17</x:v>
      </x:c>
      <x:c r="J1693" s="14" t="n">
        <x:v>342939</x:v>
      </x:c>
      <x:c r="K1693" t="n">
        <x:v>1</x:v>
      </x:c>
      <x:c r="L1693" t="str">
        <x:v>https://www.walmart.com/ip/114989779?fbclid=IwZXh0bgNhZW0CMTEAc3J0YwZhcHBfaWQKNjYyODU2ODM3OQABHmW09Ki_Wy3nlFVQqNk9ESCI18c7Lzii0HGne-qhUw</x:v>
      </x:c>
      <x:c r="M1693" t="str"/>
    </x:row>
    <x:row r="1694">
      <x:c r="A1694" t="str">
        <x:v>1549479263</x:v>
      </x:c>
      <x:c r="B1694" t="str">
        <x:v>Cool Coolers by Fit &amp; Fresh Reusable &amp; Long-Lasting XL Slim Ice Packs Green 4pk.</x:v>
      </x:c>
      <x:c r="C1694" t="str">
        <x:v>CAMPING COOLERS HYDRATION AND SLEEP</x:v>
      </x:c>
      <x:c r="D1694" t="str">
        <x:v>HARDLINES</x:v>
      </x:c>
      <x:c r="E1694" t="str">
        <x:v>CAMPING COOLERS HYDRATION AND SLEEP &gt; HARDLINES</x:v>
      </x:c>
      <x:c r="F1694" t="str">
        <x:v>WalmartCreator.com</x:v>
      </x:c>
      <x:c r="G1694" s="14" t="n">
        <x:v>1</x:v>
      </x:c>
      <x:c r="H1694" s="16" t="n">
        <x:v>12.99</x:v>
      </x:c>
      <x:c r="I1694" s="16" t="n">
        <x:v>1.17</x:v>
      </x:c>
      <x:c r="J1694" s="14" t="n">
        <x:v>221090</x:v>
      </x:c>
      <x:c r="K1694" t="n">
        <x:v>1</x:v>
      </x:c>
      <x:c r="L1694" t="str">
        <x:v>https://www.walmart.com/ip/17551070543?fbclid=IwZXh0bgNhZW0CMTEAc3J0YwZhcHBfaWQKNjYyODU2ODM3OQABHml-0zPp3oCWMoNTDheCCDSXQ8b9RVFV37Kb98qbkD</x:v>
      </x:c>
      <x:c r="M1694" t="str"/>
    </x:row>
    <x:row r="1695">
      <x:c r="A1695" t="str">
        <x:v>16698366384</x:v>
      </x:c>
      <x:c r="B1695" t="str">
        <x:v>Athletic Works Boys Double Knit Jogger Pants Sizes 4-18 &amp; Husky</x:v>
      </x:c>
      <x:c r="C1695" t="str">
        <x:v>ACTIVEWEAR BOYS</x:v>
      </x:c>
      <x:c r="D1695" t="str">
        <x:v>APPAREL</x:v>
      </x:c>
      <x:c r="E1695" t="str">
        <x:v>ACTIVEWEAR BOYS &gt; APPAREL</x:v>
      </x:c>
      <x:c r="F1695" t="str">
        <x:v>WalmartCreator.com</x:v>
      </x:c>
      <x:c r="G1695" s="14" t="n">
        <x:v>1</x:v>
      </x:c>
      <x:c r="H1695" s="16" t="n">
        <x:v>7.78</x:v>
      </x:c>
      <x:c r="I1695" s="16" t="n">
        <x:v>1.17</x:v>
      </x:c>
      <x:c r="J1695" s="14" t="n">
        <x:v>146</x:v>
      </x:c>
      <x:c r="K1695" t="n">
        <x:v>1</x:v>
      </x:c>
      <x:c r="L1695" t="str">
        <x:v>https://www.walmart.com/ip/16755303778?fbclid=IwZXh0bgNhZW0BMQBzcnRjBmFwcF9pZAo2NjI4NTY4Mzc5AAEebVn2MQ_T6h4K43AvHkpO3CxCytbiLlNay9ePmNmpZt</x:v>
      </x:c>
      <x:c r="M1695" t="str"/>
    </x:row>
    <x:row r="1696">
      <x:c r="A1696" t="str">
        <x:v>16815005952</x:v>
      </x:c>
      <x:c r="B1696" t="str">
        <x:v>Athletic Works Boys Double Knit Zip Hoodie Midweight Sizes 4-18 &amp; Husky</x:v>
      </x:c>
      <x:c r="C1696" t="str">
        <x:v>ACTIVEWEAR BOYS</x:v>
      </x:c>
      <x:c r="D1696" t="str">
        <x:v>APPAREL</x:v>
      </x:c>
      <x:c r="E1696" t="str">
        <x:v>ACTIVEWEAR BOYS &gt; APPAREL</x:v>
      </x:c>
      <x:c r="F1696" t="str">
        <x:v>WalmartCreator.com</x:v>
      </x:c>
      <x:c r="G1696" s="14" t="n">
        <x:v>1</x:v>
      </x:c>
      <x:c r="H1696" s="16" t="n">
        <x:v>7.79</x:v>
      </x:c>
      <x:c r="I1696" s="16" t="n">
        <x:v>1.17</x:v>
      </x:c>
      <x:c r="J1696" s="14" t="n">
        <x:v>146</x:v>
      </x:c>
      <x:c r="K1696" t="n">
        <x:v>1</x:v>
      </x:c>
      <x:c r="L1696" t="str">
        <x:v>https://www.walmart.com/ip/16755303778?fbclid=IwZXh0bgNhZW0BMQBzcnRjBmFwcF9pZAo2NjI4NTY4Mzc5AAEebVn2MQ_T6h4K43AvHkpO3CxCytbiLlNay9ePmNmpZt</x:v>
      </x:c>
      <x:c r="M1696" t="str"/>
    </x:row>
    <x:row r="1697">
      <x:c r="A1697" t="str">
        <x:v>177024867</x:v>
      </x:c>
      <x:c r="B1697" t="str">
        <x:v>SKU 177024867</x:v>
      </x:c>
      <x:c r="C1697" t="str">
        <x:v>CREATIVE CRAFT AND DECOR</x:v>
      </x:c>
      <x:c r="D1697" t="str">
        <x:v>HARDLINES</x:v>
      </x:c>
      <x:c r="E1697" t="str">
        <x:v>CREATIVE CRAFT AND DECOR &gt; HARDLINES</x:v>
      </x:c>
      <x:c r="F1697" t="str">
        <x:v>WalmartCreator.com</x:v>
      </x:c>
      <x:c r="G1697" s="14" t="n">
        <x:v>1</x:v>
      </x:c>
      <x:c r="H1697" s="16" t="n">
        <x:v>12.99</x:v>
      </x:c>
      <x:c r="I1697" s="16" t="n">
        <x:v>1.17</x:v>
      </x:c>
      <x:c r="J1697" s="14" t="n">
        <x:v>54671</x:v>
      </x:c>
      <x:c r="K1697" t="n">
        <x:v>1</x:v>
      </x:c>
      <x:c r="L1697" t="str">
        <x:v>https://www.walmart.com/ip/18466900198?fbclid=IwZXh0bgNhZW0BMQBzcnRjBmFwcF9pZAo2NjI4NTY4Mzc5AAEeLUELoKd6CXwSr06cm9o2nghTfg9s6OqJzX-uYE9XtI</x:v>
      </x:c>
      <x:c r="M1697" t="str"/>
    </x:row>
    <x:row r="1698">
      <x:c r="A1698" t="str">
        <x:v>17708867405</x:v>
      </x:c>
      <x:c r="B1698" t="str">
        <x:v>Time and Tru Women s Boxy Slub Tee with Short Sleeves Sizes XS-XXXL</x:v>
      </x:c>
      <x:c r="C1698" t="str">
        <x:v>SPORTSWEAR WOMENS</x:v>
      </x:c>
      <x:c r="D1698" t="str">
        <x:v>APPAREL</x:v>
      </x:c>
      <x:c r="E1698" t="str">
        <x:v>SPORTSWEAR WOMENS &gt; APPAREL</x:v>
      </x:c>
      <x:c r="F1698" t="str">
        <x:v>WalmartCreator.com</x:v>
      </x:c>
      <x:c r="G1698" s="14" t="n">
        <x:v>1</x:v>
      </x:c>
      <x:c r="H1698" s="16" t="n">
        <x:v>7.79</x:v>
      </x:c>
      <x:c r="I1698" s="16" t="n">
        <x:v>1.17</x:v>
      </x:c>
      <x:c r="J1698" s="14" t="n">
        <x:v>57333</x:v>
      </x:c>
      <x:c r="K1698" t="n">
        <x:v>1</x:v>
      </x:c>
      <x:c r="L1698" t="str">
        <x:v>https://www.walmart.com/ip/13006753836?fbclid=IwZXh0bgNhZW0CMTEAc3J0YwZhcHBfaWQKNjYyODU2ODM3OQABHjEJ7_2f-dCHV3b4KxINsp6vj9_mM2UKVhsEYj-DiN</x:v>
      </x:c>
      <x:c r="M1698" t="str"/>
    </x:row>
    <x:row r="1699">
      <x:c r="A1699" t="str">
        <x:v>17844271937</x:v>
      </x:c>
      <x:c r="B1699" t="str">
        <x:v>Time and Tru Women s Cotton T-Shirt Dress with Short Sleeves Sizes XS-XXXL</x:v>
      </x:c>
      <x:c r="C1699" t="str">
        <x:v>SPORTSWEAR WOMENS</x:v>
      </x:c>
      <x:c r="D1699" t="str">
        <x:v>APPAREL</x:v>
      </x:c>
      <x:c r="E1699" t="str">
        <x:v>SPORTSWEAR WOMENS &gt; APPAREL</x:v>
      </x:c>
      <x:c r="F1699" t="str">
        <x:v>WalmartCreator.com</x:v>
      </x:c>
      <x:c r="G1699" s="14" t="n">
        <x:v>1</x:v>
      </x:c>
      <x:c r="H1699" s="16" t="n">
        <x:v>7.79</x:v>
      </x:c>
      <x:c r="I1699" s="16" t="n">
        <x:v>1.17</x:v>
      </x:c>
      <x:c r="J1699" s="14" t="n">
        <x:v>214036</x:v>
      </x:c>
      <x:c r="K1699" t="n">
        <x:v>1</x:v>
      </x:c>
      <x:c r="L1699" t="str">
        <x:v>https://www.walmart.com/ip/42379869?fbclid=IwZXh0bgNhZW0BMQBzcnRjBmFwcF9pZAo2NjI4NTY4Mzc5AAEeDHI-9Bhs9qlRAksqpOVE91kZxAk2we2s2MlAaLzlhT</x:v>
      </x:c>
      <x:c r="M1699" t="str"/>
    </x:row>
    <x:row r="1700">
      <x:c r="A1700" t="str">
        <x:v>56178172</x:v>
      </x:c>
      <x:c r="B1700" t="str">
        <x:v>gel couture by essie gel-like nail polish vegan pink matter of fiction 0.46 fl oz</x:v>
      </x:c>
      <x:c r="C1700" t="str">
        <x:v>BEAUTY ACCESSORIES</x:v>
      </x:c>
      <x:c r="D1700" t="str">
        <x:v>CONSUMABLES</x:v>
      </x:c>
      <x:c r="E1700" t="str">
        <x:v>BEAUTY ACCESSORIES &gt; CONSUMABLES</x:v>
      </x:c>
      <x:c r="F1700" t="str">
        <x:v>WalmartCreator.com</x:v>
      </x:c>
      <x:c r="G1700" s="14" t="n">
        <x:v>1</x:v>
      </x:c>
      <x:c r="H1700" s="16" t="n">
        <x:v>12.97</x:v>
      </x:c>
      <x:c r="I1700" s="16" t="n">
        <x:v>1.17</x:v>
      </x:c>
      <x:c r="J1700" s="14" t="n">
        <x:v>342939</x:v>
      </x:c>
      <x:c r="K1700" t="n">
        <x:v>1</x:v>
      </x:c>
      <x:c r="L1700" t="str">
        <x:v>https://www.walmart.com/ip/114989779?fbclid=IwZXh0bgNhZW0CMTEAc3J0YwZhcHBfaWQKNjYyODU2ODM3OQABHmW09Ki_Wy3nlFVQqNk9ESCI18c7Lzii0HGne-qhUw</x:v>
      </x:c>
      <x:c r="M1700" t="str"/>
    </x:row>
    <x:row r="1701">
      <x:c r="A1701" t="str">
        <x:v>5993877674</x:v>
      </x:c>
      <x:c r="B1701" t="str">
        <x:v>Athletic Works Women s Fleece Pants with Pockets 30 Inseam Sizes XS-XXXL</x:v>
      </x:c>
      <x:c r="C1701" t="str">
        <x:v>ACTIVEWEAR WOMENS</x:v>
      </x:c>
      <x:c r="D1701" t="str">
        <x:v>APPAREL</x:v>
      </x:c>
      <x:c r="E1701" t="str">
        <x:v>ACTIVEWEAR WOMENS &gt; APPAREL</x:v>
      </x:c>
      <x:c r="F1701" t="str">
        <x:v>WalmartCreator.com</x:v>
      </x:c>
      <x:c r="G1701" s="14" t="n">
        <x:v>1</x:v>
      </x:c>
      <x:c r="H1701" s="16" t="n">
        <x:v>7.79</x:v>
      </x:c>
      <x:c r="I1701" s="16" t="n">
        <x:v>1.17</x:v>
      </x:c>
      <x:c r="J1701" s="14" t="n">
        <x:v>5417</x:v>
      </x:c>
      <x:c r="K1701" t="n">
        <x:v>1</x:v>
      </x:c>
      <x:c r="L1701" t="str">
        <x:v>https://www.walmart.com/ip/2084372833?fbclid=IwZXh0bgNhZW0BMQBzcnRjBmFwcF9pZAo2NjI4NTY4Mzc5AAEeUcR-C7YMuZpJc8s3OCpQiNUq1Z4eBlE3_jzopuv8wH</x:v>
      </x:c>
      <x:c r="M1701" t="str"/>
    </x:row>
    <x:row r="1702">
      <x:c r="A1702" t="str">
        <x:v>221047623</x:v>
      </x:c>
      <x:c r="B1702" t="str">
        <x:v>Vibrant Life Mini Crystal Cat Litter Unscented 8 lb Bag</x:v>
      </x:c>
      <x:c r="C1702" t="str">
        <x:v>CAT CONSUMABLES</x:v>
      </x:c>
      <x:c r="D1702" t="str">
        <x:v>CONSUMABLES</x:v>
      </x:c>
      <x:c r="E1702" t="str">
        <x:v>CAT CONSUMABLES &gt; CONSUMABLES</x:v>
      </x:c>
      <x:c r="F1702" t="str">
        <x:v>WalmartCreator.com</x:v>
      </x:c>
      <x:c r="G1702" s="14" t="n">
        <x:v>2</x:v>
      </x:c>
      <x:c r="H1702" s="16" t="n">
        <x:v>25.74</x:v>
      </x:c>
      <x:c r="I1702" s="16" t="n">
        <x:v>1.16</x:v>
      </x:c>
      <x:c r="J1702" s="14" t="n">
        <x:v>492896</x:v>
      </x:c>
      <x:c r="K1702" t="n">
        <x:v>2</x:v>
      </x:c>
      <x:c r="L1702" t="str">
        <x:v>https://www.walmart.com/ip/16958764780?fbclid=IwZXh0bgNhZW0CMTEAc3J0YwZhcHBfaWQKNjYyODU2ODM3OQABHlMitZSFV-mXMmX4fYS12pPg_o5GPdYV7qYhujeuEc</x:v>
      </x:c>
      <x:c r="M1702" t="str"/>
    </x:row>
    <x:row r="1703">
      <x:c r="A1703" t="str">
        <x:v>47069284</x:v>
      </x:c>
      <x:c r="B1703" t="str">
        <x:v>Purina Kit &amp; Kaboodle Original Indoor Dry Cat Food Chicken Liver Turkey Oceanfish 13 lb Bag</x:v>
      </x:c>
      <x:c r="C1703" t="str">
        <x:v>CAT CONSUMABLES</x:v>
      </x:c>
      <x:c r="D1703" t="str">
        <x:v>CONSUMABLES</x:v>
      </x:c>
      <x:c r="E1703" t="str">
        <x:v>CAT CONSUMABLES &gt; CONSUMABLES</x:v>
      </x:c>
      <x:c r="F1703" t="str">
        <x:v>WalmartCreator.com</x:v>
      </x:c>
      <x:c r="G1703" s="14" t="n">
        <x:v>2</x:v>
      </x:c>
      <x:c r="H1703" s="16" t="n">
        <x:v>25.94</x:v>
      </x:c>
      <x:c r="I1703" s="16" t="n">
        <x:v>1.16</x:v>
      </x:c>
      <x:c r="J1703" s="14" t="n">
        <x:v>95167</x:v>
      </x:c>
      <x:c r="K1703" t="n">
        <x:v>2</x:v>
      </x:c>
      <x:c r="L1703" t="str">
        <x:v>https://www.walmart.com/ip/17627155158?fbclid=IwZXh0bgNhZW0BMQBzcnRjBmFwcF9pZAo2NjI4NTY4Mzc5AAEeQCQvxc9KGN-sIK8ZKW57Q-h6vJJk9iLsgU2ICDcmD7</x:v>
      </x:c>
      <x:c r="M1703" t="str"/>
    </x:row>
    <x:row r="1704">
      <x:c r="A1704" t="str">
        <x:v>14953821440</x:v>
      </x:c>
      <x:c r="B1704" t="str">
        <x:v>Logitech Full Size Wireless Mouse Silver Walmart Exclusive</x:v>
      </x:c>
      <x:c r="C1704" t="str">
        <x:v>COMPUTER ACCESSORIES</x:v>
      </x:c>
      <x:c r="D1704" t="str">
        <x:v>ENTERTAINMENT TOYS AND SEASONAL</x:v>
      </x:c>
      <x:c r="E1704" t="str">
        <x:v>COMPUTER ACCESSORIES &gt; ENTERTAINMENT TOYS AND SEASONAL</x:v>
      </x:c>
      <x:c r="F1704" t="str">
        <x:v>WalmartCreator.com</x:v>
      </x:c>
      <x:c r="G1704" s="14" t="n">
        <x:v>1</x:v>
      </x:c>
      <x:c r="H1704" s="16" t="n">
        <x:v>12.88</x:v>
      </x:c>
      <x:c r="I1704" s="16" t="n">
        <x:v>1.16</x:v>
      </x:c>
      <x:c r="J1704" s="14" t="n">
        <x:v>100842</x:v>
      </x:c>
      <x:c r="K1704" t="n">
        <x:v>1</x:v>
      </x:c>
      <x:c r="L1704" t="str">
        <x:v>https://www.walmart.com/ip/17924317699?fbclid=IwZXh0bgNhZW0CMTEAc3J0YwZhcHBfaWQKNjYyODU2ODM3OQABHkFGOswg0jxlxwpsR6FG-cYINLo1X9nRDwFsqcjufP</x:v>
      </x:c>
      <x:c r="M1704" t="str"/>
    </x:row>
    <x:row r="1705">
      <x:c r="A1705" t="str">
        <x:v>14979404819</x:v>
      </x:c>
      <x:c r="B1705" t="str">
        <x:v>Time and Tru Women s Faux Leather Mary Jane Flats Wide Width Available</x:v>
      </x:c>
      <x:c r="C1705" t="str">
        <x:v>WOMENS SHOES</x:v>
      </x:c>
      <x:c r="D1705" t="str">
        <x:v>APPAREL</x:v>
      </x:c>
      <x:c r="E1705" t="str">
        <x:v>WOMENS SHOES &gt; APPAREL</x:v>
      </x:c>
      <x:c r="F1705" t="str">
        <x:v>WalmartCreator.com</x:v>
      </x:c>
      <x:c r="G1705" s="14" t="n">
        <x:v>1</x:v>
      </x:c>
      <x:c r="H1705" s="16" t="n">
        <x:v>7.74</x:v>
      </x:c>
      <x:c r="I1705" s="16" t="n">
        <x:v>1.16</x:v>
      </x:c>
      <x:c r="J1705" s="14" t="n">
        <x:v>3721</x:v>
      </x:c>
      <x:c r="K1705" t="n">
        <x:v>1</x:v>
      </x:c>
      <x:c r="L1705" t="str">
        <x:v>https://www.walmart.com/ip/8238001415?fbclid=IwZXh0bgNhZW0BMQBzcnRjBmFwcF9pZAo2NjI4NTY4Mzc5AAEe6BQOZYKXqpzfpQmCkK3MdxjRLFw4rLXhLAKG96RviM</x:v>
      </x:c>
      <x:c r="M1705" t="str"/>
    </x:row>
    <x:row r="1706">
      <x:c r="A1706" t="str">
        <x:v>663124982</x:v>
      </x:c>
      <x:c r="B1706" t="str">
        <x:v>Meow Mix Tender Centers with Basted Bites Chicken &amp; Tuna Flavors Dry Cat Food 3 lb. Bag</x:v>
      </x:c>
      <x:c r="C1706" t="str">
        <x:v>CAT CONSUMABLES</x:v>
      </x:c>
      <x:c r="D1706" t="str">
        <x:v>CONSUMABLES</x:v>
      </x:c>
      <x:c r="E1706" t="str">
        <x:v>CAT CONSUMABLES &gt; CONSUMABLES</x:v>
      </x:c>
      <x:c r="F1706" t="str">
        <x:v>WalmartCreator.com</x:v>
      </x:c>
      <x:c r="G1706" s="14" t="n">
        <x:v>5</x:v>
      </x:c>
      <x:c r="H1706" s="16" t="n">
        <x:v>25.7</x:v>
      </x:c>
      <x:c r="I1706" s="16" t="n">
        <x:v>1.15</x:v>
      </x:c>
      <x:c r="J1706" s="14" t="n">
        <x:v>1296253</x:v>
      </x:c>
      <x:c r="K1706" t="n">
        <x:v>5</x:v>
      </x:c>
      <x:c r="L1706" t="str">
        <x:v>https://www.walmart.com/ip/156524748?fbclid=IwY2xjawRm3MRleHRuA2FlbQMxMDAAc3J0YwZhcHBfaWQMMzUwNjg1NTMxNzI4AAEe39u5G2Q4s7oufotgK8aMSSkHZ3</x:v>
      </x:c>
      <x:c r="M1706" t="str"/>
    </x:row>
    <x:row r="1707">
      <x:c r="A1707" t="str">
        <x:v>10535016</x:v>
      </x:c>
      <x:c r="B1707" t="str">
        <x:v>Purina Friskies Pate Salmon Turkey and Mixed Grilled Wet Cat Food 5.5 oz Can 12 Pack</x:v>
      </x:c>
      <x:c r="C1707" t="str">
        <x:v>CAT CONSUMABLES</x:v>
      </x:c>
      <x:c r="D1707" t="str">
        <x:v>CONSUMABLES</x:v>
      </x:c>
      <x:c r="E1707" t="str">
        <x:v>CAT CONSUMABLES &gt; CONSUMABLES</x:v>
      </x:c>
      <x:c r="F1707" t="str">
        <x:v>WalmartCreator.com</x:v>
      </x:c>
      <x:c r="G1707" s="14" t="n">
        <x:v>3</x:v>
      </x:c>
      <x:c r="H1707" s="16" t="n">
        <x:v>30.21</x:v>
      </x:c>
      <x:c r="I1707" s="16" t="n">
        <x:v>1.15</x:v>
      </x:c>
      <x:c r="J1707" s="14" t="n">
        <x:v>892062</x:v>
      </x:c>
      <x:c r="K1707" t="n">
        <x:v>3</x:v>
      </x:c>
      <x:c r="L1707" t="str">
        <x:v>https://www.walmart.com/ip/13006753836?fbclid=IwZXh0bgNhZW0CMTEAc3J0YwZhcHBfaWQKNjYyODU2ODM3OQABHriYO6FIAmH9-YI-ma9UpSulSQ-EUVBMO1vgYNpe5Q</x:v>
      </x:c>
      <x:c r="M1707" t="str"/>
    </x:row>
    <x:row r="1708">
      <x:c r="A1708" t="str">
        <x:v>18055607110</x:v>
      </x:c>
      <x:c r="B1708" t="str">
        <x:v>Mainstays 1.2-Gallon Acrylic Stripe Beverage Dispenser Blue</x:v>
      </x:c>
      <x:c r="C1708" t="str">
        <x:v>HARD TABLETOP</x:v>
      </x:c>
      <x:c r="D1708" t="str">
        <x:v>HOME</x:v>
      </x:c>
      <x:c r="E1708" t="str">
        <x:v>HARD TABLETOP &gt; HOME</x:v>
      </x:c>
      <x:c r="F1708" t="str">
        <x:v>WalmartCreator.com</x:v>
      </x:c>
      <x:c r="G1708" s="14" t="n">
        <x:v>2</x:v>
      </x:c>
      <x:c r="H1708" s="16" t="n">
        <x:v>9.92</x:v>
      </x:c>
      <x:c r="I1708" s="16" t="n">
        <x:v>1.15</x:v>
      </x:c>
      <x:c r="J1708" s="14" t="n">
        <x:v>627052</x:v>
      </x:c>
      <x:c r="K1708" t="n">
        <x:v>2</x:v>
      </x:c>
      <x:c r="L1708" t="str">
        <x:v>https://www.walmart.com/ip/19615354821?fbclid=IwZXh0bgNhZW0BMQBzcnRjBmFwcF9pZAo2NjI4NTY4Mzc5AAEeaX53uZN702lL84ngxdybqcocfaWGY5z0p15Ph0YZ3T</x:v>
      </x:c>
      <x:c r="M1708" t="str"/>
    </x:row>
    <x:row r="1709">
      <x:c r="A1709" t="str">
        <x:v>46001916</x:v>
      </x:c>
      <x:c r="B1709" t="str">
        <x:v>Sterilite 15 Quart Small Latching Storage Bin Clear Plastic Storage Container with Latch Lid Blue</x:v>
      </x:c>
      <x:c r="C1709" t="str">
        <x:v>HOME STORAGE</x:v>
      </x:c>
      <x:c r="D1709" t="str">
        <x:v>HOME</x:v>
      </x:c>
      <x:c r="E1709" t="str">
        <x:v>HOME STORAGE &gt; HOME</x:v>
      </x:c>
      <x:c r="F1709" t="str">
        <x:v>WalmartCreator.com</x:v>
      </x:c>
      <x:c r="G1709" s="14" t="n">
        <x:v>2</x:v>
      </x:c>
      <x:c r="H1709" s="16" t="n">
        <x:v>9.94</x:v>
      </x:c>
      <x:c r="I1709" s="16" t="n">
        <x:v>1.15</x:v>
      </x:c>
      <x:c r="J1709" s="14" t="n">
        <x:v>1297598</x:v>
      </x:c>
      <x:c r="K1709" t="n">
        <x:v>2</x:v>
      </x:c>
      <x:c r="L1709" t="str">
        <x:v>https://www.walmart.com/ip/16964012559?fbclid=IwZXh0bgNhZW0CMTEAc3J0YwZhcHBfaWQKNjYyODU2ODM3OQABHt_FKKb-Rb2FxJ3qQR-WDD5SzC_h-73zCk82QRUhK0</x:v>
      </x:c>
      <x:c r="M1709" t="str"/>
    </x:row>
    <x:row r="1710">
      <x:c r="A1710" t="str">
        <x:v>17596708286</x:v>
      </x:c>
      <x:c r="B1710" t="str">
        <x:v>Wonder Nation Girls Tutu Dress with Short Sleeves Sizes 4-18 &amp; Plus</x:v>
      </x:c>
      <x:c r="C1710" t="str">
        <x:v>SPORTSWEAR GIRLS</x:v>
      </x:c>
      <x:c r="D1710" t="str">
        <x:v>APPAREL</x:v>
      </x:c>
      <x:c r="E1710" t="str">
        <x:v>SPORTSWEAR GIRLS &gt; APPAREL</x:v>
      </x:c>
      <x:c r="F1710" t="str">
        <x:v>WalmartCreator.com</x:v>
      </x:c>
      <x:c r="G1710" s="14" t="n">
        <x:v>1</x:v>
      </x:c>
      <x:c r="H1710" s="16" t="n">
        <x:v>7.68</x:v>
      </x:c>
      <x:c r="I1710" s="16" t="n">
        <x:v>1.15</x:v>
      </x:c>
      <x:c r="J1710" s="14" t="n">
        <x:v>276101</x:v>
      </x:c>
      <x:c r="K1710" t="n">
        <x:v>1</x:v>
      </x:c>
      <x:c r="L1710" t="str">
        <x:v>https://www.walmart.com/ip/18417916163?fbclid=IwZXh0bgNhZW0BMQBzcnRjBmFwcF9pZAo2NjI4NTY4Mzc5AAEeq1hEb7DUzCpIdetKGIuLzfIbNWCrvczRBFecF8J6B9</x:v>
      </x:c>
      <x:c r="M1710" t="str"/>
    </x:row>
    <x:row r="1711">
      <x:c r="A1711" t="str">
        <x:v>17951903872</x:v>
      </x:c>
      <x:c r="B1711" t="str">
        <x:v>Super Mario Men s &amp; Big Men s Graphic Tee Bowser Sizes XS-3XL</x:v>
      </x:c>
      <x:c r="C1711" t="str">
        <x:v>GRAPHICS AND SEASONAL EVENTS MENS</x:v>
      </x:c>
      <x:c r="D1711" t="str">
        <x:v>APPAREL</x:v>
      </x:c>
      <x:c r="E1711" t="str">
        <x:v>GRAPHICS AND SEASONAL EVENTS MENS &gt; APPAREL</x:v>
      </x:c>
      <x:c r="F1711" t="str">
        <x:v>WalmartCreator.com</x:v>
      </x:c>
      <x:c r="G1711" s="14" t="n">
        <x:v>1</x:v>
      </x:c>
      <x:c r="H1711" s="16" t="n">
        <x:v>7.69</x:v>
      </x:c>
      <x:c r="I1711" s="16" t="n">
        <x:v>1.15</x:v>
      </x:c>
      <x:c r="J1711" s="14" t="n">
        <x:v>34411</x:v>
      </x:c>
      <x:c r="K1711" t="n">
        <x:v>1</x:v>
      </x:c>
      <x:c r="L1711" t="str">
        <x:v>https://www.walmart.com/ip/18170563706?fbclid=IwZXh0bgNhZW0BMQBzcnRjBmFwcF9pZAo2NjI4NTY4Mzc5AAEeNQwiQYvpiE5ar2I29m3JbKUDG97Yxb6kxzFY1xv_kW</x:v>
      </x:c>
      <x:c r="M1711" t="str"/>
    </x:row>
    <x:row r="1712">
      <x:c r="A1712" t="str">
        <x:v>150438611</x:v>
      </x:c>
      <x:c r="B1712" t="str">
        <x:v>Mainstays Light Weight PEVA Shower Curtain Liner 70 x 71 – Clear</x:v>
      </x:c>
      <x:c r="C1712" t="str">
        <x:v>20 SHOWER</x:v>
      </x:c>
      <x:c r="D1712" t="str">
        <x:v>HOME</x:v>
      </x:c>
      <x:c r="E1712" t="str">
        <x:v>20 SHOWER &gt; HOME</x:v>
      </x:c>
      <x:c r="F1712" t="str">
        <x:v>WalmartCreator.com</x:v>
      </x:c>
      <x:c r="G1712" s="14" t="n">
        <x:v>3</x:v>
      </x:c>
      <x:c r="H1712" s="16" t="n">
        <x:v>10.32</x:v>
      </x:c>
      <x:c r="I1712" s="16" t="n">
        <x:v>1.14</x:v>
      </x:c>
      <x:c r="J1712" s="14" t="n">
        <x:v>70641</x:v>
      </x:c>
      <x:c r="K1712" t="n">
        <x:v>2</x:v>
      </x:c>
      <x:c r="L1712" t="str">
        <x:v>https://www.walmart.com/ip/156524748?fbclid=IwZXh0bgNhZW0BMQBzcnRjBmFwcF9pZAo2NjI4NTY4Mzc5AAEevC4lt1DC60BZYKe0UAqfP9OOiFkzNlGOBgTC9ps6cH</x:v>
      </x:c>
      <x:c r="M1712" t="str"/>
    </x:row>
    <x:row r="1713">
      <x:c r="A1713" t="str">
        <x:v>17963555661</x:v>
      </x:c>
      <x:c r="B1713" t="str">
        <x:v>Mainstays Kids White Plastic Clothing Hangers 10 Pack</x:v>
      </x:c>
      <x:c r="C1713" t="str">
        <x:v>GARMENT CLOSET AND LAUNDRY</x:v>
      </x:c>
      <x:c r="D1713" t="str">
        <x:v>HOME</x:v>
      </x:c>
      <x:c r="E1713" t="str">
        <x:v>GARMENT CLOSET AND LAUNDRY &gt; HOME</x:v>
      </x:c>
      <x:c r="F1713" t="str">
        <x:v>WalmartCreator.com</x:v>
      </x:c>
      <x:c r="G1713" s="14" t="n">
        <x:v>7</x:v>
      </x:c>
      <x:c r="H1713" s="16" t="n">
        <x:v>10.36</x:v>
      </x:c>
      <x:c r="I1713" s="16" t="n">
        <x:v>1.14</x:v>
      </x:c>
      <x:c r="J1713" s="14" t="n">
        <x:v>500</x:v>
      </x:c>
      <x:c r="K1713" t="n">
        <x:v>1</x:v>
      </x:c>
      <x:c r="L1713" t="str">
        <x:v>https://www.walmart.com/ip/15150016388?fbclid=IwZXh0bgNhZW0CMTEAc3J0YwZhcHBfaWQKNjYyODU2ODM3OQABHhgvpYio1LtJ4sNvrRT4peHqxdIsa5EL0jhMd0nwb9</x:v>
      </x:c>
      <x:c r="M1713" t="str"/>
    </x:row>
    <x:row r="1714">
      <x:c r="A1714" t="str">
        <x:v>120805569</x:v>
      </x:c>
      <x:c r="B1714" t="str">
        <x:v>Sheba Perfect Portions Variety Pack Cuts in Gravy Cat Food 2.6 oz Twin-Pack Trays (12 Count)</x:v>
      </x:c>
      <x:c r="C1714" t="str">
        <x:v>CAT CONSUMABLES</x:v>
      </x:c>
      <x:c r="D1714" t="str">
        <x:v>CONSUMABLES</x:v>
      </x:c>
      <x:c r="E1714" t="str">
        <x:v>CAT CONSUMABLES &gt; CONSUMABLES</x:v>
      </x:c>
      <x:c r="F1714" t="str">
        <x:v>WalmartCreator.com</x:v>
      </x:c>
      <x:c r="G1714" s="14" t="n">
        <x:v>2</x:v>
      </x:c>
      <x:c r="H1714" s="16" t="n">
        <x:v>25.14</x:v>
      </x:c>
      <x:c r="I1714" s="16" t="n">
        <x:v>1.14</x:v>
      </x:c>
      <x:c r="J1714" s="14" t="n">
        <x:v>441291</x:v>
      </x:c>
      <x:c r="K1714" t="n">
        <x:v>2</x:v>
      </x:c>
      <x:c r="L1714" t="str">
        <x:v>https://www.walmart.com/ip/17863066759?fbclid=IwZXh0bgNhZW0BMQBzcnRjBmFwcF9pZAo2NjI4NTY4Mzc5AAEeFg4w-Sl3-NaMFtFh65cy3sgIF6VtE8RHpMXaB6KVN3</x:v>
      </x:c>
      <x:c r="M1714" t="str"/>
    </x:row>
    <x:row r="1715">
      <x:c r="A1715" t="str">
        <x:v>14885049</x:v>
      </x:c>
      <x:c r="B1715" t="str">
        <x:v>Purina ONE Small Bites Dry Dog Food for Adult Dogs with Added Vitamins &amp; Minerals High Protein Beef &amp; Rice 8 lb Bag</x:v>
      </x:c>
      <x:c r="C1715" t="str">
        <x:v>DOG FOOD LIVESTOCK AND EQUINE</x:v>
      </x:c>
      <x:c r="D1715" t="str">
        <x:v>CONSUMABLES</x:v>
      </x:c>
      <x:c r="E1715" t="str">
        <x:v>DOG FOOD LIVESTOCK AND EQUINE &gt; CONSUMABLES</x:v>
      </x:c>
      <x:c r="F1715" t="str">
        <x:v>WalmartCreator.com</x:v>
      </x:c>
      <x:c r="G1715" s="14" t="n">
        <x:v>2</x:v>
      </x:c>
      <x:c r="H1715" s="16" t="n">
        <x:v>32.56</x:v>
      </x:c>
      <x:c r="I1715" s="16" t="n">
        <x:v>1.14</x:v>
      </x:c>
      <x:c r="J1715" s="14" t="n">
        <x:v>863992</x:v>
      </x:c>
      <x:c r="K1715" t="n">
        <x:v>2</x:v>
      </x:c>
      <x:c r="L1715" t="str">
        <x:v>https://www.walmart.com/ip/18479814270?fbclid=IwZXh0bgNhZW0CMTEAc3J0YwZhcHBfaWQKNjYyODU2ODM3OQABHsREmkdd4kVkPYjglgKX7nToNwMkd3jeAWUr-k8zml</x:v>
      </x:c>
      <x:c r="M1715" t="str"/>
    </x:row>
    <x:row r="1716">
      <x:c r="A1716" t="str">
        <x:v>42425074</x:v>
      </x:c>
      <x:c r="B1716" t="str">
        <x:v>Sheba Perfect Portions Variety Pack Wet Cat Food Pate 2.6 oz Twin-Pack Trays (12 Count)</x:v>
      </x:c>
      <x:c r="C1716" t="str">
        <x:v>CAT CONSUMABLES</x:v>
      </x:c>
      <x:c r="D1716" t="str">
        <x:v>CONSUMABLES</x:v>
      </x:c>
      <x:c r="E1716" t="str">
        <x:v>CAT CONSUMABLES &gt; CONSUMABLES</x:v>
      </x:c>
      <x:c r="F1716" t="str">
        <x:v>WalmartCreator.com</x:v>
      </x:c>
      <x:c r="G1716" s="14" t="n">
        <x:v>2</x:v>
      </x:c>
      <x:c r="H1716" s="16" t="n">
        <x:v>25.14</x:v>
      </x:c>
      <x:c r="I1716" s="16" t="n">
        <x:v>1.14</x:v>
      </x:c>
      <x:c r="J1716" s="14" t="n">
        <x:v>520249</x:v>
      </x:c>
      <x:c r="K1716" t="n">
        <x:v>2</x:v>
      </x:c>
      <x:c r="L1716" t="str">
        <x:v>https://www.walmart.com/ip/17863066759?fbclid=IwZXh0bgNhZW0BMQBzcnRjBmFwcF9pZAo2NjI4NTY4Mzc5AAEeFg4w-Sl3-NaMFtFh65cy3sgIF6VtE8RHpMXaB6KVN3</x:v>
      </x:c>
      <x:c r="M1716" t="str"/>
    </x:row>
    <x:row r="1717">
      <x:c r="A1717" t="str">
        <x:v>26973742</x:v>
      </x:c>
      <x:c r="B1717" t="str">
        <x:v>Purina Kit &amp; Kaboodle Original Indoor Dry Cat Food Chicken Liver Turkey Oceanfish 30 lb Bag</x:v>
      </x:c>
      <x:c r="C1717" t="str">
        <x:v>CAT CONSUMABLES</x:v>
      </x:c>
      <x:c r="D1717" t="str">
        <x:v>CONSUMABLES</x:v>
      </x:c>
      <x:c r="E1717" t="str">
        <x:v>CAT CONSUMABLES &gt; CONSUMABLES</x:v>
      </x:c>
      <x:c r="F1717" t="str">
        <x:v>WalmartCreator.com</x:v>
      </x:c>
      <x:c r="G1717" s="14" t="n">
        <x:v>1</x:v>
      </x:c>
      <x:c r="H1717" s="16" t="n">
        <x:v>25.28</x:v>
      </x:c>
      <x:c r="I1717" s="16" t="n">
        <x:v>1.14</x:v>
      </x:c>
      <x:c r="J1717" s="14" t="n">
        <x:v>140917</x:v>
      </x:c>
      <x:c r="K1717" t="n">
        <x:v>1</x:v>
      </x:c>
      <x:c r="L1717" t="str">
        <x:v>https://www.walmart.com/ip/5471888845?fbclid=IwY2xjawRrPYtleHRuA2FlbQIxMQBzcnRjBmFwcF9pZAwzNTA2ODU1MzE3MjgAAR7O-n1IdXDYezAyBDWcyLA3G6z8Eq</x:v>
      </x:c>
      <x:c r="M1717" t="str"/>
    </x:row>
    <x:row r="1718">
      <x:c r="A1718" t="str">
        <x:v>684211165</x:v>
      </x:c>
      <x:c r="B1718" t="str">
        <x:v>Fujifilm Quicksnap One Time Use 35mm Camera with Flash 2 Pack</x:v>
      </x:c>
      <x:c r="C1718" t="str">
        <x:v>PHOTO ACCESSORIES</x:v>
      </x:c>
      <x:c r="D1718" t="str">
        <x:v>ENTERTAINMENT TOYS AND SEASONAL</x:v>
      </x:c>
      <x:c r="E1718" t="str">
        <x:v>PHOTO ACCESSORIES &gt; ENTERTAINMENT TOYS AND SEASONAL</x:v>
      </x:c>
      <x:c r="F1718" t="str">
        <x:v>WalmartCreator.com</x:v>
      </x:c>
      <x:c r="G1718" s="14" t="n">
        <x:v>1</x:v>
      </x:c>
      <x:c r="H1718" s="16" t="n">
        <x:v>28.43</x:v>
      </x:c>
      <x:c r="I1718" s="16" t="n">
        <x:v>1.14</x:v>
      </x:c>
      <x:c r="J1718" s="14" t="n">
        <x:v>860389</x:v>
      </x:c>
      <x:c r="K1718" t="n">
        <x:v>1</x:v>
      </x:c>
      <x:c r="L1718" t="str">
        <x:v>https://www.walmart.com/ip/17924317699?fbclid=IwY2xjawRd0vFleHRuA2FlbQIxMQBzcnRjBmFwcF9pZAo2NjI4NTY4Mzc5AAEevrB3QQWfh5tMpPZuQnRahT4IuzmX-K</x:v>
      </x:c>
      <x:c r="M1718" t="str"/>
    </x:row>
    <x:row r="1719">
      <x:c r="A1719" t="str">
        <x:v>880519950</x:v>
      </x:c>
      <x:c r="B1719" t="str">
        <x:v>Mainstays 18-Pack Washcloth Bundle Grey Multi</x:v>
      </x:c>
      <x:c r="C1719" t="str">
        <x:v>SOFT BATH</x:v>
      </x:c>
      <x:c r="D1719" t="str">
        <x:v>HOME</x:v>
      </x:c>
      <x:c r="E1719" t="str">
        <x:v>SOFT BATH &gt; HOME</x:v>
      </x:c>
      <x:c r="F1719" t="str">
        <x:v>WalmartCreator.com</x:v>
      </x:c>
      <x:c r="G1719" s="14" t="n">
        <x:v>2</x:v>
      </x:c>
      <x:c r="H1719" s="16" t="n">
        <x:v>9.76</x:v>
      </x:c>
      <x:c r="I1719" s="16" t="n">
        <x:v>1.13</x:v>
      </x:c>
      <x:c r="J1719" s="14" t="n">
        <x:v>117921</x:v>
      </x:c>
      <x:c r="K1719" t="n">
        <x:v>2</x:v>
      </x:c>
      <x:c r="L1719" t="str">
        <x:v>https://www.walmart.com/ip/13006753836?fbclid=IwZXh0bgNhZW0CMTEAc3J0YwZhcHBfaWQKNjYyODU2ODM3OQABHgUFOV49SnST-B2XALjG0ZRT2tLPIFOzC15BR2jd9E</x:v>
      </x:c>
      <x:c r="M1719" t="str"/>
    </x:row>
    <x:row r="1720">
      <x:c r="A1720" t="str">
        <x:v>933244824</x:v>
      </x:c>
      <x:c r="B1720" t="str">
        <x:v>Mainstays Cotton Waffle Dishcloth Blue &amp; White Striped 4 Piece</x:v>
      </x:c>
      <x:c r="C1720" t="str">
        <x:v>TABLE SETTINGS</x:v>
      </x:c>
      <x:c r="D1720" t="str"/>
      <x:c r="E1720" t="str">
        <x:v>TABLE SETTINGS</x:v>
      </x:c>
      <x:c r="F1720" t="str">
        <x:v>WalmartCreator.com</x:v>
      </x:c>
      <x:c r="G1720" s="14" t="n">
        <x:v>2</x:v>
      </x:c>
      <x:c r="H1720" s="16" t="n">
        <x:v>10.24</x:v>
      </x:c>
      <x:c r="I1720" s="16" t="n">
        <x:v>1.13</x:v>
      </x:c>
      <x:c r="J1720" s="14" t="n">
        <x:v>38030</x:v>
      </x:c>
      <x:c r="K1720" t="n">
        <x:v>1</x:v>
      </x:c>
      <x:c r="L1720" t="str">
        <x:v>https://www.walmart.com/ip/18417916163?fbclid=IwZXh0bgNhZW0BMQBzcnRjBmFwcF9pZAo2NjI4NTY4Mzc5AAEe00bBsIusXOMNlC7bWFh2p5ownNHf8K9bXNtTVDrGkl</x:v>
      </x:c>
      <x:c r="M1720" t="str"/>
    </x:row>
    <x:row r="1721">
      <x:c r="A1721" t="str">
        <x:v>15629173241</x:v>
      </x:c>
      <x:c r="B1721" t="str">
        <x:v>Modern Moments by Gerber Toddler Boy Microfleece Shacket Sizes 12M-5T</x:v>
      </x:c>
      <x:c r="C1721" t="str">
        <x:v>TODDLER BOY</x:v>
      </x:c>
      <x:c r="D1721" t="str">
        <x:v>APPAREL</x:v>
      </x:c>
      <x:c r="E1721" t="str">
        <x:v>TODDLER BOY &gt; APPAREL</x:v>
      </x:c>
      <x:c r="F1721" t="str">
        <x:v>WalmartCreator.com</x:v>
      </x:c>
      <x:c r="G1721" s="14" t="n">
        <x:v>1</x:v>
      </x:c>
      <x:c r="H1721" s="16" t="n">
        <x:v>7.5</x:v>
      </x:c>
      <x:c r="I1721" s="16" t="n">
        <x:v>1.13</x:v>
      </x:c>
      <x:c r="J1721" s="14" t="n">
        <x:v>80322</x:v>
      </x:c>
      <x:c r="K1721" t="n">
        <x:v>1</x:v>
      </x:c>
      <x:c r="L1721" t="str">
        <x:v>https://www.walmart.com/ip/18672719548?fbclid=IwZXh0bgNhZW0BMQBzcnRjBmFwcF9pZAo2NjI4NTY4Mzc5AAEekWQS4c6njulvHyeSXabU1Vk2gtPmFNvptgMEfwqOQ4</x:v>
      </x:c>
      <x:c r="M1721" t="str"/>
    </x:row>
    <x:row r="1722">
      <x:c r="A1722" t="str">
        <x:v>15763866939</x:v>
      </x:c>
      <x:c r="B1722" t="str">
        <x:v>Athletic Works Boys ButterCore Tee with Long Sleeves 2-Pack Sizes 4-18</x:v>
      </x:c>
      <x:c r="C1722" t="str">
        <x:v>ACTIVEWEAR BOYS</x:v>
      </x:c>
      <x:c r="D1722" t="str">
        <x:v>APPAREL</x:v>
      </x:c>
      <x:c r="E1722" t="str">
        <x:v>ACTIVEWEAR BOYS &gt; APPAREL</x:v>
      </x:c>
      <x:c r="F1722" t="str">
        <x:v>WalmartCreator.com</x:v>
      </x:c>
      <x:c r="G1722" s="14" t="n">
        <x:v>1</x:v>
      </x:c>
      <x:c r="H1722" s="16" t="n">
        <x:v>7.52</x:v>
      </x:c>
      <x:c r="I1722" s="16" t="n">
        <x:v>1.13</x:v>
      </x:c>
      <x:c r="J1722" s="14" t="n">
        <x:v>178</x:v>
      </x:c>
      <x:c r="K1722" t="n">
        <x:v>1</x:v>
      </x:c>
      <x:c r="L1722" t="str">
        <x:v>https://www.walmart.com/ip/15801369475?fbclid=IwZXh0bgNhZW0BMQBzcnRjBmFwcF9pZAo2NjI4NTY4Mzc5AAEeuniAlg09296lGSANDtGTMZV9cEhJq0AEs_Pvn1XWvh</x:v>
      </x:c>
      <x:c r="M1722" t="str"/>
    </x:row>
    <x:row r="1723">
      <x:c r="A1723" t="str">
        <x:v>15763916023</x:v>
      </x:c>
      <x:c r="B1723" t="str">
        <x:v>Athletic Works Boys ButterCore Tee with Long Sleeves 2-Pack Sizes 4-18</x:v>
      </x:c>
      <x:c r="C1723" t="str">
        <x:v>ACTIVEWEAR BOYS</x:v>
      </x:c>
      <x:c r="D1723" t="str">
        <x:v>APPAREL</x:v>
      </x:c>
      <x:c r="E1723" t="str">
        <x:v>ACTIVEWEAR BOYS &gt; APPAREL</x:v>
      </x:c>
      <x:c r="F1723" t="str">
        <x:v>WalmartCreator.com</x:v>
      </x:c>
      <x:c r="G1723" s="14" t="n">
        <x:v>1</x:v>
      </x:c>
      <x:c r="H1723" s="16" t="n">
        <x:v>7.52</x:v>
      </x:c>
      <x:c r="I1723" s="16" t="n">
        <x:v>1.13</x:v>
      </x:c>
      <x:c r="J1723" s="14" t="n">
        <x:v>1688</x:v>
      </x:c>
      <x:c r="K1723" t="n">
        <x:v>1</x:v>
      </x:c>
      <x:c r="L1723" t="str">
        <x:v>https://www.walmart.com/ip/15801369475?fbclid=IwZXh0bgNhZW0BMQBzcnRjBmFwcF9pZAo2NjI4NTY4Mzc5AAEewVJKL4KOL9E8E8RZBeWvj60ruDd7bhxYoh_TOBS6eS</x:v>
      </x:c>
      <x:c r="M1723" t="str"/>
    </x:row>
    <x:row r="1724">
      <x:c r="A1724" t="str">
        <x:v>15787223197</x:v>
      </x:c>
      <x:c r="B1724" t="str">
        <x:v>Athletic Works Boys ButterCore Tee with Long Sleeves 2-Pack Sizes 4-18</x:v>
      </x:c>
      <x:c r="C1724" t="str">
        <x:v>ACTIVEWEAR BOYS</x:v>
      </x:c>
      <x:c r="D1724" t="str">
        <x:v>APPAREL</x:v>
      </x:c>
      <x:c r="E1724" t="str">
        <x:v>ACTIVEWEAR BOYS &gt; APPAREL</x:v>
      </x:c>
      <x:c r="F1724" t="str">
        <x:v>WalmartCreator.com</x:v>
      </x:c>
      <x:c r="G1724" s="14" t="n">
        <x:v>1</x:v>
      </x:c>
      <x:c r="H1724" s="16" t="n">
        <x:v>7.5</x:v>
      </x:c>
      <x:c r="I1724" s="16" t="n">
        <x:v>1.13</x:v>
      </x:c>
      <x:c r="J1724" s="14" t="n">
        <x:v>178</x:v>
      </x:c>
      <x:c r="K1724" t="n">
        <x:v>1</x:v>
      </x:c>
      <x:c r="L1724" t="str">
        <x:v>https://www.walmart.com/ip/15801369475?fbclid=IwZXh0bgNhZW0BMQBzcnRjBmFwcF9pZAo2NjI4NTY4Mzc5AAEeuniAlg09296lGSANDtGTMZV9cEhJq0AEs_Pvn1XWvh</x:v>
      </x:c>
      <x:c r="M1724" t="str"/>
    </x:row>
    <x:row r="1725">
      <x:c r="A1725" t="str">
        <x:v>15805209401</x:v>
      </x:c>
      <x:c r="B1725" t="str">
        <x:v>Athletic Works Boys ButterCore Tee with Long Sleeves 2-Pack Sizes 4-18</x:v>
      </x:c>
      <x:c r="C1725" t="str">
        <x:v>ACTIVEWEAR BOYS</x:v>
      </x:c>
      <x:c r="D1725" t="str">
        <x:v>APPAREL</x:v>
      </x:c>
      <x:c r="E1725" t="str">
        <x:v>ACTIVEWEAR BOYS &gt; APPAREL</x:v>
      </x:c>
      <x:c r="F1725" t="str">
        <x:v>WalmartCreator.com</x:v>
      </x:c>
      <x:c r="G1725" s="14" t="n">
        <x:v>1</x:v>
      </x:c>
      <x:c r="H1725" s="16" t="n">
        <x:v>7.52</x:v>
      </x:c>
      <x:c r="I1725" s="16" t="n">
        <x:v>1.13</x:v>
      </x:c>
      <x:c r="J1725" s="14" t="n">
        <x:v>47</x:v>
      </x:c>
      <x:c r="K1725" t="n">
        <x:v>1</x:v>
      </x:c>
      <x:c r="L1725" t="str">
        <x:v>https://www.walmart.com/ip/15801369475?fbclid=IwY2xjawRu83dleHRuA2FlbQMxMDAAc3J0YwZhcHBfaWQPNDA5OTYyNjIzMDg1NjA5AAEe3KG0DxSrd2cd2-9l4UW44F</x:v>
      </x:c>
      <x:c r="M1725" t="str"/>
    </x:row>
    <x:row r="1726">
      <x:c r="A1726" t="str">
        <x:v>17830514132</x:v>
      </x:c>
      <x:c r="B1726" t="str">
        <x:v>Ford Bronco Toddler Girls Graphic Hoodie and Matching Sweatpants Set 2-Piece Sizes 12M-5T</x:v>
      </x:c>
      <x:c r="C1726" t="str">
        <x:v>GRAPHICS AND SEASONAL EVENT TODDLER</x:v>
      </x:c>
      <x:c r="D1726" t="str">
        <x:v>APPAREL</x:v>
      </x:c>
      <x:c r="E1726" t="str">
        <x:v>GRAPHICS AND SEASONAL EVENT TODDLER &gt; APPAREL</x:v>
      </x:c>
      <x:c r="F1726" t="str">
        <x:v>WalmartCreator.com</x:v>
      </x:c>
      <x:c r="G1726" s="14" t="n">
        <x:v>1</x:v>
      </x:c>
      <x:c r="H1726" s="16" t="n">
        <x:v>7.5</x:v>
      </x:c>
      <x:c r="I1726" s="16" t="n">
        <x:v>1.13</x:v>
      </x:c>
      <x:c r="J1726" s="14" t="n">
        <x:v>35735</x:v>
      </x:c>
      <x:c r="K1726" t="n">
        <x:v>1</x:v>
      </x:c>
      <x:c r="L1726" t="str">
        <x:v>https://www.walmart.com/ip/18170563706?fbclid=IwZXh0bgNhZW0BMQBzcnRjBmFwcF9pZAo2NjI4NTY4Mzc5AAEeqy7KmC2El6J_FTxPqVqn7zEAjEjxJA1qzRZPg_IIfq</x:v>
      </x:c>
      <x:c r="M1726" t="str"/>
    </x:row>
    <x:row r="1727">
      <x:c r="A1727" t="str">
        <x:v>36617913</x:v>
      </x:c>
      <x:c r="B1727" t="str">
        <x:v>Create Basics 10 Color Tie Dye Kit Rainbow Colors</x:v>
      </x:c>
      <x:c r="C1727" t="str">
        <x:v>ART AND ADULT CRAFTS</x:v>
      </x:c>
      <x:c r="D1727" t="str">
        <x:v>HARDLINES</x:v>
      </x:c>
      <x:c r="E1727" t="str">
        <x:v>ART AND ADULT CRAFTS &gt; HARDLINES</x:v>
      </x:c>
      <x:c r="F1727" t="str">
        <x:v>WalmartCreator.com</x:v>
      </x:c>
      <x:c r="G1727" s="14" t="n">
        <x:v>1</x:v>
      </x:c>
      <x:c r="H1727" s="16" t="n">
        <x:v>14.14</x:v>
      </x:c>
      <x:c r="I1727" s="16" t="n">
        <x:v>1.13</x:v>
      </x:c>
      <x:c r="J1727" s="14" t="n">
        <x:v>10577</x:v>
      </x:c>
      <x:c r="K1727" t="n">
        <x:v>1</x:v>
      </x:c>
      <x:c r="L1727" t="str">
        <x:v>https://www.walmart.com/ip/8238001415?fbclid=IwZXh0bgNhZW0CMTEAc3J0YwZhcHBfaWQKNjYyODU2ODM3OQABHo2XHwKFGuk3uNEJZGoF6mjiLwslBrXtQSqVbFcBtV</x:v>
      </x:c>
      <x:c r="M1727" t="str"/>
    </x:row>
    <x:row r="1728">
      <x:c r="A1728" t="str">
        <x:v>1878016925</x:v>
      </x:c>
      <x:c r="B1728" t="str">
        <x:v>Expert Gardener Garden Soil for In-Ground Plants 1 cu. ft.</x:v>
      </x:c>
      <x:c r="C1728" t="str">
        <x:v>LANDSCAPING</x:v>
      </x:c>
      <x:c r="D1728" t="str">
        <x:v>HARDLINES</x:v>
      </x:c>
      <x:c r="E1728" t="str">
        <x:v>LANDSCAPING &gt; HARDLINES</x:v>
      </x:c>
      <x:c r="F1728" t="str">
        <x:v>WalmartCreator.com</x:v>
      </x:c>
      <x:c r="G1728" s="14" t="n">
        <x:v>4</x:v>
      </x:c>
      <x:c r="H1728" s="16" t="n">
        <x:v>13.92</x:v>
      </x:c>
      <x:c r="I1728" s="16" t="n">
        <x:v>1.12</x:v>
      </x:c>
      <x:c r="J1728" s="14" t="n">
        <x:v>253199</x:v>
      </x:c>
      <x:c r="K1728" t="n">
        <x:v>2</x:v>
      </x:c>
      <x:c r="L1728" t="str">
        <x:v>https://www.walmart.com/ip/17289273756?fbclid=IwZXh0bgNhZW0BMQBzcnRjBmFwcF9pZAo2NjI4NTY4Mzc5AAEeriodsbVEl5Ng-VP5aOJxDzOPZM0gpApflQHVt_Ggmq</x:v>
      </x:c>
      <x:c r="M1728" t="str"/>
    </x:row>
    <x:row r="1729">
      <x:c r="A1729" t="str">
        <x:v>303591890</x:v>
      </x:c>
      <x:c r="B1729" t="str">
        <x:v>Purina Dog Chow Complete Adult Dry Dog Food for Adult Dogs Kibble Beef Flavor 18.5 lb Bag</x:v>
      </x:c>
      <x:c r="C1729" t="str">
        <x:v>DOG FOOD LIVESTOCK AND EQUINE</x:v>
      </x:c>
      <x:c r="D1729" t="str">
        <x:v>CONSUMABLES</x:v>
      </x:c>
      <x:c r="E1729" t="str">
        <x:v>DOG FOOD LIVESTOCK AND EQUINE &gt; CONSUMABLES</x:v>
      </x:c>
      <x:c r="F1729" t="str">
        <x:v>WalmartCreator.com</x:v>
      </x:c>
      <x:c r="G1729" s="14" t="n">
        <x:v>2</x:v>
      </x:c>
      <x:c r="H1729" s="16" t="n">
        <x:v>31.96</x:v>
      </x:c>
      <x:c r="I1729" s="16" t="n">
        <x:v>1.12</x:v>
      </x:c>
      <x:c r="J1729" s="14" t="n">
        <x:v>823084</x:v>
      </x:c>
      <x:c r="K1729" t="n">
        <x:v>2</x:v>
      </x:c>
      <x:c r="L1729" t="str">
        <x:v>https://www.walmart.com/ip/18170563706?fbclid=IwZXh0bgNhZW0BMQBzcnRjBmFwcF9pZAo2NjI4NTY4Mzc5AAEelgQRfWo2B1yeaDrXbBSliQGiB23V1A6Ng5NSw1vRie</x:v>
      </x:c>
      <x:c r="M1729" t="str"/>
    </x:row>
    <x:row r="1730">
      <x:c r="A1730" t="str">
        <x:v>37023998</x:v>
      </x:c>
      <x:c r="B1730" t="str">
        <x:v>Ferry Morse Pro-Hex Seed Starting Tray 72 Cells - Reusable Plastic Tray</x:v>
      </x:c>
      <x:c r="C1730" t="str">
        <x:v>GARDENING</x:v>
      </x:c>
      <x:c r="D1730" t="str">
        <x:v>HARDLINES</x:v>
      </x:c>
      <x:c r="E1730" t="str">
        <x:v>GARDENING &gt; HARDLINES</x:v>
      </x:c>
      <x:c r="F1730" t="str">
        <x:v>WalmartCreator.com</x:v>
      </x:c>
      <x:c r="G1730" s="14" t="n">
        <x:v>2</x:v>
      </x:c>
      <x:c r="H1730" s="16" t="n">
        <x:v>13.94</x:v>
      </x:c>
      <x:c r="I1730" s="16" t="n">
        <x:v>1.12</x:v>
      </x:c>
      <x:c r="J1730" s="14" t="n">
        <x:v>157279</x:v>
      </x:c>
      <x:c r="K1730" t="n">
        <x:v>1</x:v>
      </x:c>
      <x:c r="L1730" t="str">
        <x:v>https://www.walmart.com/ip/8238001415?fbclid=IwZXh0bgNhZW0CMTEAc3J0YwZhcHBfaWQKNjYyODU2ODM3OQABHu8X347E1PX8Z5bewULz7bHSLyl7LVSjcZiaGoq4BK</x:v>
      </x:c>
      <x:c r="M1730" t="str"/>
    </x:row>
    <x:row r="1731">
      <x:c r="A1731" t="str">
        <x:v>776228473</x:v>
      </x:c>
      <x:c r="B1731" t="str">
        <x:v>Purina Friskies Dry Cat Food Gravy Swirl d with Flavors of Chicken Salmon and Gravy Dry Cat Food 16 lb Bag</x:v>
      </x:c>
      <x:c r="C1731" t="str">
        <x:v>CAT CONSUMABLES</x:v>
      </x:c>
      <x:c r="D1731" t="str">
        <x:v>CONSUMABLES</x:v>
      </x:c>
      <x:c r="E1731" t="str">
        <x:v>CAT CONSUMABLES &gt; CONSUMABLES</x:v>
      </x:c>
      <x:c r="F1731" t="str">
        <x:v>WalmartCreator.com</x:v>
      </x:c>
      <x:c r="G1731" s="14" t="n">
        <x:v>2</x:v>
      </x:c>
      <x:c r="H1731" s="16" t="n">
        <x:v>31.94</x:v>
      </x:c>
      <x:c r="I1731" s="16" t="n">
        <x:v>1.12</x:v>
      </x:c>
      <x:c r="J1731" s="14" t="n">
        <x:v>798529</x:v>
      </x:c>
      <x:c r="K1731" t="n">
        <x:v>2</x:v>
      </x:c>
      <x:c r="L1731" t="str">
        <x:v>https://www.walmart.com/ip/8238001415?fbclid=IwY2xjawRjTqBleHRuA2FlbQIxMQBzcnRjBmFwcF9pZAwzNTA2ODU1MzE3MjgAAR68EblvOugF3ciMa5fdwwM2MfHjU-</x:v>
      </x:c>
      <x:c r="M1731" t="str"/>
    </x:row>
    <x:row r="1732">
      <x:c r="A1732" t="str">
        <x:v>1237740151</x:v>
      </x:c>
      <x:c r="B1732" t="str">
        <x:v>Cowboy 15 Pound Oak &amp; Hickory Lump Charcoal</x:v>
      </x:c>
      <x:c r="C1732" t="str">
        <x:v>GRILL ACCESSORIES AND FUEL</x:v>
      </x:c>
      <x:c r="D1732" t="str">
        <x:v>HARDLINES</x:v>
      </x:c>
      <x:c r="E1732" t="str">
        <x:v>GRILL ACCESSORIES AND FUEL &gt; HARDLINES</x:v>
      </x:c>
      <x:c r="F1732" t="str">
        <x:v>WalmartCreator.com</x:v>
      </x:c>
      <x:c r="G1732" s="14" t="n">
        <x:v>1</x:v>
      </x:c>
      <x:c r="H1732" s="16" t="n">
        <x:v>13.97</x:v>
      </x:c>
      <x:c r="I1732" s="16" t="n">
        <x:v>1.12</x:v>
      </x:c>
      <x:c r="J1732" s="14" t="n">
        <x:v>434337</x:v>
      </x:c>
      <x:c r="K1732" t="n">
        <x:v>1</x:v>
      </x:c>
      <x:c r="L1732" t="str">
        <x:v>https://www.walmart.com/ip/16958764780?fbclid=IwZXh0bgNhZW0CMTEAc3J0YwZhcHBfaWQKNjYyODU2ODM3OQABHoJxgGGtQ7ddnS-PTuJ9I857FcwDG8eWV0P9XkJjNq</x:v>
      </x:c>
      <x:c r="M1732" t="str"/>
    </x:row>
    <x:row r="1733">
      <x:c r="A1733" t="str">
        <x:v>12561520797</x:v>
      </x:c>
      <x:c r="B1733" t="str">
        <x:v>Gerber Baby Neutral Short Sleeve Onesies 3-Pack Sizes Newborn - 24 Months</x:v>
      </x:c>
      <x:c r="C1733" t="str">
        <x:v>BABY LAYETTE</x:v>
      </x:c>
      <x:c r="D1733" t="str">
        <x:v>APPAREL</x:v>
      </x:c>
      <x:c r="E1733" t="str">
        <x:v>BABY LAYETTE &gt; APPAREL</x:v>
      </x:c>
      <x:c r="F1733" t="str">
        <x:v>WalmartCreator.com</x:v>
      </x:c>
      <x:c r="G1733" s="14" t="n">
        <x:v>1</x:v>
      </x:c>
      <x:c r="H1733" s="16" t="n">
        <x:v>7.48</x:v>
      </x:c>
      <x:c r="I1733" s="16" t="n">
        <x:v>1.12</x:v>
      </x:c>
      <x:c r="J1733" s="14" t="n">
        <x:v>174591</x:v>
      </x:c>
      <x:c r="K1733" t="n">
        <x:v>1</x:v>
      </x:c>
      <x:c r="L1733" t="str">
        <x:v>https://www.walmart.com/ip/1347629739?fbclid=IwZXh0bgNhZW0BMQBzcnRjBmFwcF9pZAo2NjI4NTY4Mzc5AAEeruR_VQ8dg256bXMqU8pIAAteRI6t5s9Ef7BxLAl1R5</x:v>
      </x:c>
      <x:c r="M1733" t="str"/>
    </x:row>
    <x:row r="1734">
      <x:c r="A1734" t="str">
        <x:v>14920622983</x:v>
      </x:c>
      <x:c r="B1734" t="str">
        <x:v>Apple Barrel Color Basics 2 fl oz Acrylic Craft Paint Set Matte Finish 25 Piece</x:v>
      </x:c>
      <x:c r="C1734" t="str">
        <x:v>ART AND ADULT CRAFTS</x:v>
      </x:c>
      <x:c r="D1734" t="str">
        <x:v>HARDLINES</x:v>
      </x:c>
      <x:c r="E1734" t="str">
        <x:v>ART AND ADULT CRAFTS &gt; HARDLINES</x:v>
      </x:c>
      <x:c r="F1734" t="str">
        <x:v>WalmartCreator.com</x:v>
      </x:c>
      <x:c r="G1734" s="14" t="n">
        <x:v>1</x:v>
      </x:c>
      <x:c r="H1734" s="16" t="n">
        <x:v>13.97</x:v>
      </x:c>
      <x:c r="I1734" s="16" t="n">
        <x:v>1.12</x:v>
      </x:c>
      <x:c r="J1734" s="14" t="n">
        <x:v>696375</x:v>
      </x:c>
      <x:c r="K1734" t="n">
        <x:v>1</x:v>
      </x:c>
      <x:c r="L1734" t="str">
        <x:v>https://www.walmart.com/ip/13006753836?fbclid=IwZXh0bgNhZW0CMTEAc3J0YwZhcHBfaWQKNjYyODU2ODM3OQABHicwAaWtzI-OjOo3F3UI6RJlIN1pKFtFgcO1VWyIg5</x:v>
      </x:c>
      <x:c r="M1734" t="str"/>
    </x:row>
    <x:row r="1735">
      <x:c r="A1735" t="str">
        <x:v>15490859900</x:v>
      </x:c>
      <x:c r="B1735" t="str">
        <x:v>Athletic Works 65cm Exercise Yoga Ball Anti Burst Free Air Pump for Gym Workout</x:v>
      </x:c>
      <x:c r="C1735" t="str">
        <x:v>FITNESS</x:v>
      </x:c>
      <x:c r="D1735" t="str">
        <x:v>HARDLINES</x:v>
      </x:c>
      <x:c r="E1735" t="str">
        <x:v>FITNESS &gt; HARDLINES</x:v>
      </x:c>
      <x:c r="F1735" t="str">
        <x:v>WalmartCreator.com</x:v>
      </x:c>
      <x:c r="G1735" s="14" t="n">
        <x:v>1</x:v>
      </x:c>
      <x:c r="H1735" s="16" t="n">
        <x:v>13.97</x:v>
      </x:c>
      <x:c r="I1735" s="16" t="n">
        <x:v>1.12</x:v>
      </x:c>
      <x:c r="J1735" s="14" t="n">
        <x:v>63416</x:v>
      </x:c>
      <x:c r="K1735" t="n">
        <x:v>1</x:v>
      </x:c>
      <x:c r="L1735" t="str">
        <x:v>https://www.walmart.com/ip/17321272334?fbclid=IwZXh0bgNhZW0BMQBzcnRjBmFwcF9pZAo2NjI4NTY4Mzc5AAEeOnW4l8Kj3jQOUPKOubMoHYUcdOJpO6ONxO7Vf1GblL</x:v>
      </x:c>
      <x:c r="M1735" t="str"/>
    </x:row>
    <x:row r="1736">
      <x:c r="A1736" t="str">
        <x:v>16750370809</x:v>
      </x:c>
      <x:c r="B1736" t="str">
        <x:v>Athletic Works Boys Double Knit Jogger Pants Sizes 4-18 &amp; Husky</x:v>
      </x:c>
      <x:c r="C1736" t="str">
        <x:v>ACTIVEWEAR BOYS</x:v>
      </x:c>
      <x:c r="D1736" t="str">
        <x:v>APPAREL</x:v>
      </x:c>
      <x:c r="E1736" t="str">
        <x:v>ACTIVEWEAR BOYS &gt; APPAREL</x:v>
      </x:c>
      <x:c r="F1736" t="str">
        <x:v>WalmartCreator.com</x:v>
      </x:c>
      <x:c r="G1736" s="14" t="n">
        <x:v>1</x:v>
      </x:c>
      <x:c r="H1736" s="16" t="n">
        <x:v>7.48</x:v>
      </x:c>
      <x:c r="I1736" s="16" t="n">
        <x:v>1.12</x:v>
      </x:c>
      <x:c r="J1736" s="14" t="n">
        <x:v>146</x:v>
      </x:c>
      <x:c r="K1736" t="n">
        <x:v>1</x:v>
      </x:c>
      <x:c r="L1736" t="str">
        <x:v>https://www.walmart.com/ip/16755303778?fbclid=IwZXh0bgNhZW0BMQBzcnRjBmFwcF9pZAo2NjI4NTY4Mzc5AAEebVn2MQ_T6h4K43AvHkpO3CxCytbiLlNay9ePmNmpZt</x:v>
      </x:c>
      <x:c r="M1736" t="str"/>
    </x:row>
    <x:row r="1737">
      <x:c r="A1737" t="str">
        <x:v>17644974688</x:v>
      </x:c>
      <x:c r="B1737" t="str">
        <x:v>Monster Jam Boys Short Sleeve Graphic Tee and Shorts Set 2-Piece Sizes 4-16</x:v>
      </x:c>
      <x:c r="C1737" t="str">
        <x:v>SPORTSWEAR BOYS</x:v>
      </x:c>
      <x:c r="D1737" t="str">
        <x:v>APPAREL</x:v>
      </x:c>
      <x:c r="E1737" t="str">
        <x:v>SPORTSWEAR BOYS &gt; APPAREL</x:v>
      </x:c>
      <x:c r="F1737" t="str">
        <x:v>WalmartCreator.com</x:v>
      </x:c>
      <x:c r="G1737" s="14" t="n">
        <x:v>1</x:v>
      </x:c>
      <x:c r="H1737" s="16" t="n">
        <x:v>7.49</x:v>
      </x:c>
      <x:c r="I1737" s="16" t="n">
        <x:v>1.12</x:v>
      </x:c>
      <x:c r="J1737" s="14" t="n">
        <x:v>267146</x:v>
      </x:c>
      <x:c r="K1737" t="n">
        <x:v>1</x:v>
      </x:c>
      <x:c r="L1737" t="str">
        <x:v>https://www.walmart.com/search?q=Hello+hobby+kits&amp;facet=brand%3AHello+Hobby&amp;irgwc=1&amp;afsrc=1&amp;sourceid=imp_W8MxxhwJnxyZR6FRQgT1Typ3U</x:v>
      </x:c>
      <x:c r="M1737" t="str"/>
    </x:row>
    <x:row r="1738">
      <x:c r="A1738" t="str">
        <x:v>17686963514</x:v>
      </x:c>
      <x:c r="B1738" t="str">
        <x:v>SpongeBob SquarePants Boys Short Sleeve Graphic Tee and Shorts Set 2-Piece Sizes 4-16</x:v>
      </x:c>
      <x:c r="C1738" t="str">
        <x:v>SPORTSWEAR BOYS</x:v>
      </x:c>
      <x:c r="D1738" t="str">
        <x:v>APPAREL</x:v>
      </x:c>
      <x:c r="E1738" t="str">
        <x:v>SPORTSWEAR BOYS &gt; APPAREL</x:v>
      </x:c>
      <x:c r="F1738" t="str">
        <x:v>WalmartCreator.com</x:v>
      </x:c>
      <x:c r="G1738" s="14" t="n">
        <x:v>1</x:v>
      </x:c>
      <x:c r="H1738" s="16" t="n">
        <x:v>7.49</x:v>
      </x:c>
      <x:c r="I1738" s="16" t="n">
        <x:v>1.12</x:v>
      </x:c>
      <x:c r="J1738" s="14" t="n">
        <x:v>246184</x:v>
      </x:c>
      <x:c r="K1738" t="n">
        <x:v>1</x:v>
      </x:c>
      <x:c r="L1738" t="str">
        <x:v>https://www.walmart.com/ip/17863066759?fbclid=IwZXh0bgNhZW0BMQBzcnRjBmFwcF9pZAo2NjI4NTY4Mzc5AAEeFg4w-Sl3-NaMFtFh65cy3sgIF6VtE8RHpMXaB6KVN3</x:v>
      </x:c>
      <x:c r="M1738" t="str"/>
    </x:row>
    <x:row r="1739">
      <x:c r="A1739" t="str">
        <x:v>17761123184</x:v>
      </x:c>
      <x:c r="B1739" t="str">
        <x:v>Weekend Academy Girls Oversized Graphic Tee with Short Sleeves Sizes 4-18</x:v>
      </x:c>
      <x:c r="C1739" t="str">
        <x:v>TWEEN GIRLS</x:v>
      </x:c>
      <x:c r="D1739" t="str">
        <x:v>APPAREL</x:v>
      </x:c>
      <x:c r="E1739" t="str">
        <x:v>TWEEN GIRLS &gt; APPAREL</x:v>
      </x:c>
      <x:c r="F1739" t="str">
        <x:v>WalmartCreator.com</x:v>
      </x:c>
      <x:c r="G1739" s="14" t="n">
        <x:v>1</x:v>
      </x:c>
      <x:c r="H1739" s="16" t="n">
        <x:v>7.48</x:v>
      </x:c>
      <x:c r="I1739" s="16" t="n">
        <x:v>1.12</x:v>
      </x:c>
      <x:c r="J1739" s="14" t="n">
        <x:v>719089</x:v>
      </x:c>
      <x:c r="K1739" t="n">
        <x:v>1</x:v>
      </x:c>
      <x:c r="L1739" t="str">
        <x:v>https://www.walmart.com/ip/225244142?fbclid=IwY2xjawRkH9BleHRuA2FlbQExAHNydGMGYXBwX2lkCjY2Mjg1NjgzNzkAAR7nQU09lsOwxYWH2TMfWZgBLQl-ndg7f3</x:v>
      </x:c>
      <x:c r="M1739" t="str"/>
    </x:row>
    <x:row r="1740">
      <x:c r="A1740" t="str">
        <x:v>25096408</x:v>
      </x:c>
      <x:c r="B1740" t="str">
        <x:v>Melissa &amp; Doug Farm Animals Sound Puzzle - Wooden Peg Puzzle with Sound Effects (8 Pcs)</x:v>
      </x:c>
      <x:c r="C1740" t="str">
        <x:v>PRESCHOOL</x:v>
      </x:c>
      <x:c r="D1740" t="str">
        <x:v>ENTERTAINMENT TOYS AND SEASONAL</x:v>
      </x:c>
      <x:c r="E1740" t="str">
        <x:v>PRESCHOOL &gt; ENTERTAINMENT TOYS AND SEASONAL</x:v>
      </x:c>
      <x:c r="F1740" t="str">
        <x:v>WalmartCreator.com</x:v>
      </x:c>
      <x:c r="G1740" s="14" t="n">
        <x:v>1</x:v>
      </x:c>
      <x:c r="H1740" s="16" t="n">
        <x:v>13.95</x:v>
      </x:c>
      <x:c r="I1740" s="16" t="n">
        <x:v>1.12</x:v>
      </x:c>
      <x:c r="J1740" s="14" t="n">
        <x:v>863720</x:v>
      </x:c>
      <x:c r="K1740" t="n">
        <x:v>1</x:v>
      </x:c>
      <x:c r="L1740" t="str">
        <x:v>https://www.walmart.com/ip/18672569809?fbclid=IwZXh0bgNhZW0CMTEAc3J0YwZhcHBfaWQKNjYyODU2ODM3OQABHtV75JOmv2lxBpPL8suL2eIryJJfduxOYIFjlCmbUJ</x:v>
      </x:c>
      <x:c r="M1740" t="str"/>
    </x:row>
    <x:row r="1741">
      <x:c r="A1741" t="str">
        <x:v>2919799212</x:v>
      </x:c>
      <x:c r="B1741" t="str">
        <x:v>Outdoor Water Sprinkler for Kids Summer Backyard Sprinkler Toys with 8 Wiggle Tubes for Toddlers Ages 2-8 Purple</x:v>
      </x:c>
      <x:c r="C1741" t="str">
        <x:v>SUMMER SEASONAL</x:v>
      </x:c>
      <x:c r="D1741" t="str">
        <x:v>HARDLINES</x:v>
      </x:c>
      <x:c r="E1741" t="str">
        <x:v>SUMMER SEASONAL &gt; HARDLINES</x:v>
      </x:c>
      <x:c r="F1741" t="str">
        <x:v>WalmartCreator.com</x:v>
      </x:c>
      <x:c r="G1741" s="14" t="n">
        <x:v>1</x:v>
      </x:c>
      <x:c r="H1741" s="16" t="n">
        <x:v>13.97</x:v>
      </x:c>
      <x:c r="I1741" s="16" t="n">
        <x:v>1.12</x:v>
      </x:c>
      <x:c r="J1741" s="14" t="n">
        <x:v>420137</x:v>
      </x:c>
      <x:c r="K1741" t="n">
        <x:v>1</x:v>
      </x:c>
      <x:c r="L1741" t="str">
        <x:v>https://www.walmart.com/ip/16958764780?fbclid=IwZXh0bgNhZW0BMQBzcnRjBmFwcF9pZAo2NjI4NTY4Mzc5AAEesf93dfD9NLuVDnige2Upvn8XYNj5AULVmIxyLMHitk</x:v>
      </x:c>
      <x:c r="M1741" t="str"/>
    </x:row>
    <x:row r="1742">
      <x:c r="A1742" t="str">
        <x:v>328931073</x:v>
      </x:c>
      <x:c r="B1742" t="str">
        <x:v>Purina Cat Chow Complete High Protein Dry Cat Food with Real Chicken 20 lb Bag</x:v>
      </x:c>
      <x:c r="C1742" t="str">
        <x:v>CAT CONSUMABLES</x:v>
      </x:c>
      <x:c r="D1742" t="str">
        <x:v>CONSUMABLES</x:v>
      </x:c>
      <x:c r="E1742" t="str">
        <x:v>CAT CONSUMABLES &gt; CONSUMABLES</x:v>
      </x:c>
      <x:c r="F1742" t="str">
        <x:v>WalmartCreator.com</x:v>
      </x:c>
      <x:c r="G1742" s="14" t="n">
        <x:v>1</x:v>
      </x:c>
      <x:c r="H1742" s="16" t="n">
        <x:v>24.98</x:v>
      </x:c>
      <x:c r="I1742" s="16" t="n">
        <x:v>1.12</x:v>
      </x:c>
      <x:c r="J1742" s="14" t="n">
        <x:v>57160</x:v>
      </x:c>
      <x:c r="K1742" t="n">
        <x:v>1</x:v>
      </x:c>
      <x:c r="L1742" t="str">
        <x:v>https://www.walmart.com/ip/6756554534?fbclid=IwZXh0bgNhZW0CMTEAc3J0YwZhcHBfaWQKNjYyODU2ODM3OQABHinJjULn0i8lHA30XJcaXBnXZtBZOhVRP2HP91x1zi</x:v>
      </x:c>
      <x:c r="M1742" t="str"/>
    </x:row>
    <x:row r="1743">
      <x:c r="A1743" t="str">
        <x:v>3436729138</x:v>
      </x:c>
      <x:c r="B1743" t="str">
        <x:v>Expert Gril Grilling Accessories BBQ Grill Tools Set 3 Pieces Stainless Steel Grill Kit</x:v>
      </x:c>
      <x:c r="C1743" t="str">
        <x:v>GRILL ACCESSORIES AND FUEL</x:v>
      </x:c>
      <x:c r="D1743" t="str">
        <x:v>HARDLINES</x:v>
      </x:c>
      <x:c r="E1743" t="str">
        <x:v>GRILL ACCESSORIES AND FUEL &gt; HARDLINES</x:v>
      </x:c>
      <x:c r="F1743" t="str">
        <x:v>WalmartCreator.com</x:v>
      </x:c>
      <x:c r="G1743" s="14" t="n">
        <x:v>1</x:v>
      </x:c>
      <x:c r="H1743" s="16" t="n">
        <x:v>13.97</x:v>
      </x:c>
      <x:c r="I1743" s="16" t="n">
        <x:v>1.12</x:v>
      </x:c>
      <x:c r="J1743" s="14" t="n">
        <x:v>829699</x:v>
      </x:c>
      <x:c r="K1743" t="n">
        <x:v>1</x:v>
      </x:c>
      <x:c r="L1743" t="str">
        <x:v>https://www.walmart.com/ip/18170563706?fbclid=IwZXh0bgNhZW0CMTEAc3J0YwZhcHBfaWQKNjYyODU2ODM3OQABHsky0sHfLnz75W741SrO7ppNx8CvoKF2qL_u_crgeu</x:v>
      </x:c>
      <x:c r="M1743" t="str"/>
    </x:row>
    <x:row r="1744">
      <x:c r="A1744" t="str">
        <x:v>43450559</x:v>
      </x:c>
      <x:c r="B1744" t="str">
        <x:v>Purina Tidy Cats 24/7 Performance LightWeight Cat Litter Clean Linen Scent 17 lb Pail</x:v>
      </x:c>
      <x:c r="C1744" t="str">
        <x:v>CAT CONSUMABLES</x:v>
      </x:c>
      <x:c r="D1744" t="str">
        <x:v>CONSUMABLES</x:v>
      </x:c>
      <x:c r="E1744" t="str">
        <x:v>CAT CONSUMABLES &gt; CONSUMABLES</x:v>
      </x:c>
      <x:c r="F1744" t="str">
        <x:v>WalmartCreator.com</x:v>
      </x:c>
      <x:c r="G1744" s="14" t="n">
        <x:v>1</x:v>
      </x:c>
      <x:c r="H1744" s="16" t="n">
        <x:v>24.97</x:v>
      </x:c>
      <x:c r="I1744" s="16" t="n">
        <x:v>1.12</x:v>
      </x:c>
      <x:c r="J1744" s="14" t="n">
        <x:v>562824</x:v>
      </x:c>
      <x:c r="K1744" t="n">
        <x:v>1</x:v>
      </x:c>
      <x:c r="L1744" t="str">
        <x:v>https://www.walmart.com/ip/114989779?fbclid=IwY2xjawRbY-5leHRuA2FlbQIxMQBzcnRjBmFwcF9pZAwzNTA2ODU1MzE3MjgAAR5EQrlpF0tUu3oWg0ujhsrjbamaZk</x:v>
      </x:c>
      <x:c r="M1744" t="str"/>
    </x:row>
    <x:row r="1745">
      <x:c r="A1745" t="str">
        <x:v>5119026753</x:v>
      </x:c>
      <x:c r="B1745" t="str">
        <x:v>Hyper Tough Motion Sensing Outdoor Security Flood Light Dusk to Dawn Black 120 ° Beam Angle 800 Lumens Solar Power</x:v>
      </x:c>
      <x:c r="C1745" t="str">
        <x:v>LIGHTING AND FASTENERS</x:v>
      </x:c>
      <x:c r="D1745" t="str">
        <x:v>HARDLINES</x:v>
      </x:c>
      <x:c r="E1745" t="str">
        <x:v>LIGHTING AND FASTENERS &gt; HARDLINES</x:v>
      </x:c>
      <x:c r="F1745" t="str">
        <x:v>WalmartCreator.com</x:v>
      </x:c>
      <x:c r="G1745" s="14" t="n">
        <x:v>1</x:v>
      </x:c>
      <x:c r="H1745" s="16" t="n">
        <x:v>13.97</x:v>
      </x:c>
      <x:c r="I1745" s="16" t="n">
        <x:v>1.12</x:v>
      </x:c>
      <x:c r="J1745" s="14" t="n">
        <x:v>81284</x:v>
      </x:c>
      <x:c r="K1745" t="n">
        <x:v>1</x:v>
      </x:c>
      <x:c r="L1745" t="str">
        <x:v>https://www.walmart.com/ip/18644567784?fbclid=IwZXh0bgNhZW0CMTEAc3J0YwZhcHBfaWQPMjc1MjU0NjkyNTk4Mjc5AAEeXiwf6s4l74saXQ-g45fMNJtTsOUzj9KQni</x:v>
      </x:c>
      <x:c r="M1745" t="str"/>
    </x:row>
    <x:row r="1746">
      <x:c r="A1746" t="str">
        <x:v>5144655957</x:v>
      </x:c>
      <x:c r="B1746" t="str">
        <x:v>Fisher-Price Laugh &amp; Learn Going Places Learning Toy Purse &amp; Accessories Ages 6+ Months Plastic</x:v>
      </x:c>
      <x:c r="C1746" t="str">
        <x:v>PRESCHOOL</x:v>
      </x:c>
      <x:c r="D1746" t="str">
        <x:v>ENTERTAINMENT TOYS AND SEASONAL</x:v>
      </x:c>
      <x:c r="E1746" t="str">
        <x:v>PRESCHOOL &gt; ENTERTAINMENT TOYS AND SEASONAL</x:v>
      </x:c>
      <x:c r="F1746" t="str">
        <x:v>WalmartCreator.com</x:v>
      </x:c>
      <x:c r="G1746" s="14" t="n">
        <x:v>1</x:v>
      </x:c>
      <x:c r="H1746" s="16" t="n">
        <x:v>13.99</x:v>
      </x:c>
      <x:c r="I1746" s="16" t="n">
        <x:v>1.12</x:v>
      </x:c>
      <x:c r="J1746" s="14" t="n">
        <x:v>400531</x:v>
      </x:c>
      <x:c r="K1746" t="n">
        <x:v>1</x:v>
      </x:c>
      <x:c r="L1746" t="str">
        <x:v>https://www.walmart.com/ip/16958764780?fbclid=IwZXh0bgNhZW0CMTEAc3J0YwZhcHBfaWQKNjYyODU2ODM3OQABHg4XshPiROWDd18g9vwfILVhVS6wb5fkjUg_MSuI4C</x:v>
      </x:c>
      <x:c r="M1746" t="str"/>
    </x:row>
    <x:row r="1747">
      <x:c r="A1747" t="str">
        <x:v>634139553</x:v>
      </x:c>
      <x:c r="B1747" t="str">
        <x:v>Toodour Solar String Lights Outdoor 35.6ft 60 LED Globe String LightsWaterproof 8 Modes Solar Powered Patio Lights for Garden Home Gazebo Yard Decorations (Warm White)</x:v>
      </x:c>
      <x:c r="C1747" t="str">
        <x:v>CHRISTMAS TRIM A HOME</x:v>
      </x:c>
      <x:c r="D1747" t="str">
        <x:v>ENTERTAINMENT TOYS AND SEASONAL</x:v>
      </x:c>
      <x:c r="E1747" t="str">
        <x:v>CHRISTMAS TRIM A HOME &gt; ENTERTAINMENT TOYS AND SEASONAL</x:v>
      </x:c>
      <x:c r="F1747" t="str">
        <x:v>WalmartCreator.com</x:v>
      </x:c>
      <x:c r="G1747" s="14" t="n">
        <x:v>1</x:v>
      </x:c>
      <x:c r="H1747" s="16" t="n">
        <x:v>13.99</x:v>
      </x:c>
      <x:c r="I1747" s="16" t="n">
        <x:v>1.12</x:v>
      </x:c>
      <x:c r="J1747" s="14" t="n">
        <x:v>72268</x:v>
      </x:c>
      <x:c r="K1747" t="n">
        <x:v>1</x:v>
      </x:c>
      <x:c r="L1747" t="str">
        <x:v>https://www.walmart.com/ip/16958764780?fbclid=IwZXh0bgNhZW0BMQBzcnRjBmFwcF9pZAo2NjI4NTY4Mzc5AAEelxsZWczujjTUAbrJKAxmpDsayaC9PKNfVK8N_PPgjU</x:v>
      </x:c>
      <x:c r="M1747" t="str"/>
    </x:row>
    <x:row r="1748">
      <x:c r="A1748" t="str">
        <x:v>889841911</x:v>
      </x:c>
      <x:c r="B1748" t="str">
        <x:v>Hyper Tough 25FT 16AWG 3-Prong White Single Outlet Outdoor Extension Cord 125V 13A</x:v>
      </x:c>
      <x:c r="C1748" t="str">
        <x:v>POWER AND ELECTRICAL</x:v>
      </x:c>
      <x:c r="D1748" t="str">
        <x:v>HARDLINES</x:v>
      </x:c>
      <x:c r="E1748" t="str">
        <x:v>POWER AND ELECTRICAL &gt; HARDLINES</x:v>
      </x:c>
      <x:c r="F1748" t="str">
        <x:v>WalmartCreator.com</x:v>
      </x:c>
      <x:c r="G1748" s="14" t="n">
        <x:v>1</x:v>
      </x:c>
      <x:c r="H1748" s="16" t="n">
        <x:v>13.97</x:v>
      </x:c>
      <x:c r="I1748" s="16" t="n">
        <x:v>1.12</x:v>
      </x:c>
      <x:c r="J1748" s="14" t="n">
        <x:v>430530</x:v>
      </x:c>
      <x:c r="K1748" t="n">
        <x:v>1</x:v>
      </x:c>
      <x:c r="L1748" t="str">
        <x:v>https://www.walmart.com/ip/225244142?fbclid=IwZXh0bgNhZW0CMTEAc3J0YwZhcHBfaWQKNjYyODU2ODM3OQABHoinhubUuB_2Fu20a1YHPrJ9GXllc3aDuhulC12aqx</x:v>
      </x:c>
      <x:c r="M1748" t="str"/>
    </x:row>
    <x:row r="1749">
      <x:c r="A1749" t="str">
        <x:v>16109857199</x:v>
      </x:c>
      <x:c r="B1749" t="str">
        <x:v>Superman Boys Cotton Graphic Tee with Short Sleeves 2-Pack Sizes XS-2XL</x:v>
      </x:c>
      <x:c r="C1749" t="str">
        <x:v>GRAPHICS AND SEASONAL EVENTS BOYS</x:v>
      </x:c>
      <x:c r="D1749" t="str">
        <x:v>APPAREL</x:v>
      </x:c>
      <x:c r="E1749" t="str">
        <x:v>GRAPHICS AND SEASONAL EVENTS BOYS &gt; APPAREL</x:v>
      </x:c>
      <x:c r="F1749" t="str">
        <x:v>WalmartCreator.com</x:v>
      </x:c>
      <x:c r="G1749" s="14" t="n">
        <x:v>1</x:v>
      </x:c>
      <x:c r="H1749" s="16" t="n">
        <x:v>7.41</x:v>
      </x:c>
      <x:c r="I1749" s="16" t="n">
        <x:v>1.11</x:v>
      </x:c>
      <x:c r="J1749" s="14" t="n">
        <x:v>91484</x:v>
      </x:c>
      <x:c r="K1749" t="n">
        <x:v>1</x:v>
      </x:c>
      <x:c r="L1749" t="str">
        <x:v>https://www.walmart.com/ip/18734261547?fbclid=IwY2xjawRtyt5leHRuA2FlbQIxMQBzcnRjBmFwcF9pZAo2NjI4NTY4Mzc5AAEea27DiE0v5mOP4U5Y2R9MI5nIrCnY_m</x:v>
      </x:c>
      <x:c r="M1749" t="str"/>
    </x:row>
    <x:row r="1750">
      <x:c r="A1750" t="str">
        <x:v>17895851386</x:v>
      </x:c>
      <x:c r="B1750" t="str">
        <x:v>Terra &amp; Sky Women s Plus Size Pocket T-Shirt Dress with Short Sleeves Sizes 0X-5X</x:v>
      </x:c>
      <x:c r="C1750" t="str">
        <x:v>PLUS WOMENS</x:v>
      </x:c>
      <x:c r="D1750" t="str">
        <x:v>APPAREL</x:v>
      </x:c>
      <x:c r="E1750" t="str">
        <x:v>PLUS WOMENS &gt; APPAREL</x:v>
      </x:c>
      <x:c r="F1750" t="str">
        <x:v>WalmartCreator.com</x:v>
      </x:c>
      <x:c r="G1750" s="14" t="n">
        <x:v>1</x:v>
      </x:c>
      <x:c r="H1750" s="16" t="n">
        <x:v>7.37</x:v>
      </x:c>
      <x:c r="I1750" s="16" t="n">
        <x:v>1.11</x:v>
      </x:c>
      <x:c r="J1750" s="14" t="n">
        <x:v>3835</x:v>
      </x:c>
      <x:c r="K1750" t="n">
        <x:v>1</x:v>
      </x:c>
      <x:c r="L1750" t="str">
        <x:v>https://www.walmart.com/ip/17803970866?fbclid=IwY2xjawRrKnVleHRuA2FlbQIxMQBzcnRjBmFwcF9pZAwzNTA2ODU1MzE3MjgAAR6rENJ4nJkGNQIjTEJc-4jrW_JRrQ</x:v>
      </x:c>
      <x:c r="M1750" t="str"/>
    </x:row>
    <x:row r="1751">
      <x:c r="A1751" t="str">
        <x:v>17895901338</x:v>
      </x:c>
      <x:c r="B1751" t="str">
        <x:v>Terra &amp; Sky Women s Plus Size Pocket T-Shirt Dress with Short Sleeves Sizes 0X-5X</x:v>
      </x:c>
      <x:c r="C1751" t="str">
        <x:v>PLUS WOMENS</x:v>
      </x:c>
      <x:c r="D1751" t="str">
        <x:v>APPAREL</x:v>
      </x:c>
      <x:c r="E1751" t="str">
        <x:v>PLUS WOMENS &gt; APPAREL</x:v>
      </x:c>
      <x:c r="F1751" t="str">
        <x:v>WalmartCreator.com</x:v>
      </x:c>
      <x:c r="G1751" s="14" t="n">
        <x:v>1</x:v>
      </x:c>
      <x:c r="H1751" s="16" t="n">
        <x:v>7.43</x:v>
      </x:c>
      <x:c r="I1751" s="16" t="n">
        <x:v>1.11</x:v>
      </x:c>
      <x:c r="J1751" s="14" t="n">
        <x:v>3835</x:v>
      </x:c>
      <x:c r="K1751" t="n">
        <x:v>1</x:v>
      </x:c>
      <x:c r="L1751" t="str">
        <x:v>https://www.walmart.com/ip/17803970866?fbclid=IwY2xjawRrKnVleHRuA2FlbQIxMQBzcnRjBmFwcF9pZAwzNTA2ODU1MzE3MjgAAR6rENJ4nJkGNQIjTEJc-4jrW_JRrQ</x:v>
      </x:c>
      <x:c r="M1751" t="str"/>
    </x:row>
    <x:row r="1752">
      <x:c r="A1752" t="str">
        <x:v>17895951206</x:v>
      </x:c>
      <x:c r="B1752" t="str">
        <x:v>Terra &amp; Sky Women s Plus Size Pocket T-Shirt Dress with Short Sleeves Sizes 0X-5X</x:v>
      </x:c>
      <x:c r="C1752" t="str">
        <x:v>PLUS WOMENS</x:v>
      </x:c>
      <x:c r="D1752" t="str">
        <x:v>APPAREL</x:v>
      </x:c>
      <x:c r="E1752" t="str">
        <x:v>PLUS WOMENS &gt; APPAREL</x:v>
      </x:c>
      <x:c r="F1752" t="str">
        <x:v>WalmartCreator.com</x:v>
      </x:c>
      <x:c r="G1752" s="14" t="n">
        <x:v>1</x:v>
      </x:c>
      <x:c r="H1752" s="16" t="n">
        <x:v>7.43</x:v>
      </x:c>
      <x:c r="I1752" s="16" t="n">
        <x:v>1.11</x:v>
      </x:c>
      <x:c r="J1752" s="14" t="n">
        <x:v>3835</x:v>
      </x:c>
      <x:c r="K1752" t="n">
        <x:v>1</x:v>
      </x:c>
      <x:c r="L1752" t="str">
        <x:v>https://www.walmart.com/ip/17803970866?fbclid=IwY2xjawRrKnVleHRuA2FlbQIxMQBzcnRjBmFwcF9pZAwzNTA2ODU1MzE3MjgAAR6rENJ4nJkGNQIjTEJc-4jrW_JRrQ</x:v>
      </x:c>
      <x:c r="M1752" t="str"/>
    </x:row>
    <x:row r="1753">
      <x:c r="A1753" t="str">
        <x:v>209292288</x:v>
      </x:c>
      <x:c r="B1753" t="str">
        <x:v>Ol Roy Complete Nutrition T-Bone and Bacon Flavor Dry Dog Food 46 lb Bag</x:v>
      </x:c>
      <x:c r="C1753" t="str">
        <x:v>DOG FOOD LIVESTOCK AND EQUINE</x:v>
      </x:c>
      <x:c r="D1753" t="str">
        <x:v>CONSUMABLES</x:v>
      </x:c>
      <x:c r="E1753" t="str">
        <x:v>DOG FOOD LIVESTOCK AND EQUINE &gt; CONSUMABLES</x:v>
      </x:c>
      <x:c r="F1753" t="str">
        <x:v>WalmartCreator.com</x:v>
      </x:c>
      <x:c r="G1753" s="14" t="n">
        <x:v>1</x:v>
      </x:c>
      <x:c r="H1753" s="16" t="n">
        <x:v>24.73</x:v>
      </x:c>
      <x:c r="I1753" s="16" t="n">
        <x:v>1.11</x:v>
      </x:c>
      <x:c r="J1753" s="14" t="n">
        <x:v>176484</x:v>
      </x:c>
      <x:c r="K1753" t="n">
        <x:v>1</x:v>
      </x:c>
      <x:c r="L1753" t="str">
        <x:v>https://www.walmart.com/ip/8238001415?fbclid=IwZXh0bgNhZW0BMQBzcnRjBmFwcF9pZAo2NjI4NTY4Mzc5AAEesmwu5uqp9yABkeX9JV6ORs1t-tSuLQGVwHoyzx6VAO</x:v>
      </x:c>
      <x:c r="M1753" t="str"/>
    </x:row>
    <x:row r="1754">
      <x:c r="A1754" t="str">
        <x:v>178086494</x:v>
      </x:c>
      <x:c r="B1754" t="str">
        <x:v>Cirkul LifeSip Fruit Punch Flavor Cartridge Drink Mix 1-Pack</x:v>
      </x:c>
      <x:c r="C1754" t="str">
        <x:v>HYDRATION AND CHILDRENS</x:v>
      </x:c>
      <x:c r="D1754" t="str">
        <x:v>HOME</x:v>
      </x:c>
      <x:c r="E1754" t="str">
        <x:v>HYDRATION AND CHILDRENS &gt; HOME</x:v>
      </x:c>
      <x:c r="F1754" t="str">
        <x:v>WalmartCreator.com</x:v>
      </x:c>
      <x:c r="G1754" s="14" t="n">
        <x:v>3</x:v>
      </x:c>
      <x:c r="H1754" s="16" t="n">
        <x:v>10.06</x:v>
      </x:c>
      <x:c r="I1754" s="16" t="n">
        <x:v>1.1</x:v>
      </x:c>
      <x:c r="J1754" s="14" t="n">
        <x:v>1078461</x:v>
      </x:c>
      <x:c r="K1754" t="n">
        <x:v>3</x:v>
      </x:c>
      <x:c r="L1754" t="str">
        <x:v>https://www.walmart.com/ip/2245147905?fbclid=IwY2xjawRnB05leHRuA2FlbQIxMQBzcnRjBmFwcF9pZAo2NjI4NTY4Mzc5AAEenUnl2uhdsipeFemPSFKqNDhrl4r5HX</x:v>
      </x:c>
      <x:c r="M1754" t="str"/>
    </x:row>
    <x:row r="1755">
      <x:c r="A1755" t="str">
        <x:v>198331489</x:v>
      </x:c>
      <x:c r="B1755" t="str">
        <x:v>JD Green Rust-Oleum Specialty Farm &amp; Implement Gloss Spray Paint-280124 12 oz</x:v>
      </x:c>
      <x:c r="C1755" t="str">
        <x:v>PAINT</x:v>
      </x:c>
      <x:c r="D1755" t="str">
        <x:v>HARDLINES</x:v>
      </x:c>
      <x:c r="E1755" t="str">
        <x:v>PAINT &gt; HARDLINES</x:v>
      </x:c>
      <x:c r="F1755" t="str">
        <x:v>WalmartCreator.com</x:v>
      </x:c>
      <x:c r="G1755" s="14" t="n">
        <x:v>2</x:v>
      </x:c>
      <x:c r="H1755" s="16" t="n">
        <x:v>13.76</x:v>
      </x:c>
      <x:c r="I1755" s="16" t="n">
        <x:v>1.1</x:v>
      </x:c>
      <x:c r="J1755" s="14" t="n">
        <x:v>37497</x:v>
      </x:c>
      <x:c r="K1755" t="n">
        <x:v>1</x:v>
      </x:c>
      <x:c r="L1755" t="str">
        <x:v>https://www.walmart.com/ip/17627155158?fbclid=IwZXh0bgNhZW0BMQBzcnRjBmFwcF9pZAo2NjI4NTY4Mzc5AAEeGotuVwCrDEt2zv_rWBdOw-_ojxyK7_SVd7yDKCag5I</x:v>
      </x:c>
      <x:c r="M1755" t="str"/>
    </x:row>
    <x:row r="1756">
      <x:c r="A1756" t="str">
        <x:v>5040260823</x:v>
      </x:c>
      <x:c r="B1756" t="str">
        <x:v>Burpee Eco-Friendly Natural &amp; Organic Seed Starting Mix 12 Quart Soil</x:v>
      </x:c>
      <x:c r="C1756" t="str">
        <x:v>GARDENING</x:v>
      </x:c>
      <x:c r="D1756" t="str">
        <x:v>HARDLINES</x:v>
      </x:c>
      <x:c r="E1756" t="str">
        <x:v>GARDENING &gt; HARDLINES</x:v>
      </x:c>
      <x:c r="F1756" t="str">
        <x:v>WalmartCreator.com</x:v>
      </x:c>
      <x:c r="G1756" s="14" t="n">
        <x:v>2</x:v>
      </x:c>
      <x:c r="H1756" s="16" t="n">
        <x:v>13.76</x:v>
      </x:c>
      <x:c r="I1756" s="16" t="n">
        <x:v>1.1</x:v>
      </x:c>
      <x:c r="J1756" s="14" t="n">
        <x:v>157279</x:v>
      </x:c>
      <x:c r="K1756" t="n">
        <x:v>1</x:v>
      </x:c>
      <x:c r="L1756" t="str">
        <x:v>https://www.walmart.com/ip/8238001415?fbclid=IwZXh0bgNhZW0CMTEAc3J0YwZhcHBfaWQKNjYyODU2ODM3OQABHu8X347E1PX8Z5bewULz7bHSLyl7LVSjcZiaGoq4BK</x:v>
      </x:c>
      <x:c r="M1756" t="str"/>
    </x:row>
    <x:row r="1757">
      <x:c r="A1757" t="str">
        <x:v>5108885786</x:v>
      </x:c>
      <x:c r="B1757" t="str">
        <x:v>Herbal Essences Volume Hairspray Maximum Hold Hair Spray 24 Hour Hold 8 fl oz</x:v>
      </x:c>
      <x:c r="C1757" t="str">
        <x:v>EVERYDAY HAIRCARE</x:v>
      </x:c>
      <x:c r="D1757" t="str">
        <x:v>CONSUMABLES</x:v>
      </x:c>
      <x:c r="E1757" t="str">
        <x:v>EVERYDAY HAIRCARE &gt; CONSUMABLES</x:v>
      </x:c>
      <x:c r="F1757" t="str">
        <x:v>WalmartCreator.com</x:v>
      </x:c>
      <x:c r="G1757" s="14" t="n">
        <x:v>2</x:v>
      </x:c>
      <x:c r="H1757" s="16" t="n">
        <x:v>9.94</x:v>
      </x:c>
      <x:c r="I1757" s="16" t="n">
        <x:v>1.1</x:v>
      </x:c>
      <x:c r="J1757" s="14" t="n">
        <x:v>174776</x:v>
      </x:c>
      <x:c r="K1757" t="n">
        <x:v>2</x:v>
      </x:c>
      <x:c r="L1757" t="str">
        <x:v>https://www.walmart.com/ip/17952269520?fbclid=IwZXh0bgNhZW0BMQBzcnRjBmFwcF9pZAo2NjI4NTY4Mzc5AAEe5W9f5iSguWaacm44BA4RqK7_SoGJcAvs-MEM8zGk7D</x:v>
      </x:c>
      <x:c r="M1757" t="str"/>
    </x:row>
    <x:row r="1758">
      <x:c r="A1758" t="str">
        <x:v>691801289</x:v>
      </x:c>
      <x:c r="B1758" t="str">
        <x:v>Revlon ColorSilk Permanent Hair Color Bond Repair Complex 30 Dark Brown 1 pack</x:v>
      </x:c>
      <x:c r="C1758" t="str">
        <x:v>HAIR COLOR TOTAL</x:v>
      </x:c>
      <x:c r="D1758" t="str">
        <x:v>CONSUMABLES</x:v>
      </x:c>
      <x:c r="E1758" t="str">
        <x:v>HAIR COLOR TOTAL &gt; CONSUMABLES</x:v>
      </x:c>
      <x:c r="F1758" t="str">
        <x:v>WalmartCreator.com</x:v>
      </x:c>
      <x:c r="G1758" s="14" t="n">
        <x:v>2</x:v>
      </x:c>
      <x:c r="H1758" s="16" t="n">
        <x:v>9.94</x:v>
      </x:c>
      <x:c r="I1758" s="16" t="n">
        <x:v>1.1</x:v>
      </x:c>
      <x:c r="J1758" s="14" t="n">
        <x:v>437453</x:v>
      </x:c>
      <x:c r="K1758" t="n">
        <x:v>2</x:v>
      </x:c>
      <x:c r="L1758" t="str">
        <x:v>https://www.walmart.com/ip/18681202179?fbclid=IwY2xjawRjV3tleHRuA2FlbQIxMQBzcnRjBmFwcF9pZAwzNTA2ODU1MzE3MjgAAR6v8k9LQECJYcrkf8RjzEXY4eE1Dj</x:v>
      </x:c>
      <x:c r="M1758" t="str"/>
    </x:row>
    <x:row r="1759">
      <x:c r="A1759" t="str">
        <x:v>7348352827</x:v>
      </x:c>
      <x:c r="B1759" t="str">
        <x:v>SKU 7348352827</x:v>
      </x:c>
      <x:c r="C1759" t="str">
        <x:v>GARDEN TOOLS AND WATERING</x:v>
      </x:c>
      <x:c r="D1759" t="str">
        <x:v>HARDLINES</x:v>
      </x:c>
      <x:c r="E1759" t="str">
        <x:v>GARDEN TOOLS AND WATERING &gt; HARDLINES</x:v>
      </x:c>
      <x:c r="F1759" t="str">
        <x:v>WalmartCreator.com</x:v>
      </x:c>
      <x:c r="G1759" s="14" t="n">
        <x:v>2</x:v>
      </x:c>
      <x:c r="H1759" s="16" t="n">
        <x:v>13.76</x:v>
      </x:c>
      <x:c r="I1759" s="16" t="n">
        <x:v>1.1</x:v>
      </x:c>
      <x:c r="J1759" s="14" t="n">
        <x:v>79321</x:v>
      </x:c>
      <x:c r="K1759" t="n">
        <x:v>1</x:v>
      </x:c>
      <x:c r="L1759" t="str">
        <x:v>https://www.walmart.com/ip/18417916163?fbclid=IwZXh0bgNhZW0CMTEAc3J0YwZhcHBfaWQKNjYyODU2ODM3OQABHrnsYeK8oLLQUVbKcGdKcYHuB2ZHA3EFj_0Bv6Ev77</x:v>
      </x:c>
      <x:c r="M1759" t="str"/>
    </x:row>
    <x:row r="1760">
      <x:c r="A1760" t="str">
        <x:v>776218285</x:v>
      </x:c>
      <x:c r="B1760" t="str">
        <x:v>essence Lash Princess False Lash Effect Mascara Black</x:v>
      </x:c>
      <x:c r="C1760" t="str">
        <x:v>COSMETICS</x:v>
      </x:c>
      <x:c r="D1760" t="str">
        <x:v>CONSUMABLES</x:v>
      </x:c>
      <x:c r="E1760" t="str">
        <x:v>COSMETICS &gt; CONSUMABLES</x:v>
      </x:c>
      <x:c r="F1760" t="str">
        <x:v>WalmartCreator.com</x:v>
      </x:c>
      <x:c r="G1760" s="14" t="n">
        <x:v>2</x:v>
      </x:c>
      <x:c r="H1760" s="16" t="n">
        <x:v>9.94</x:v>
      </x:c>
      <x:c r="I1760" s="16" t="n">
        <x:v>1.1</x:v>
      </x:c>
      <x:c r="J1760" s="14" t="n">
        <x:v>443855</x:v>
      </x:c>
      <x:c r="K1760" t="n">
        <x:v>2</x:v>
      </x:c>
      <x:c r="L1760" t="str">
        <x:v>https://www.walmart.com/ip/16958764780?fbclid=IwZXh0bgNhZW0BMQBzcnRjBmFwcF9pZAo2NjI4NTY4Mzc5AAEewGCOquKZXG7DAMPgiSUuGNWtm1qC-2u6BsBtfxS_-o</x:v>
      </x:c>
      <x:c r="M1760" t="str"/>
    </x:row>
    <x:row r="1761">
      <x:c r="A1761" t="str">
        <x:v>929171386</x:v>
      </x:c>
      <x:c r="B1761" t="str">
        <x:v>Aussie Miracle Moist Shampoo for All Hair Types with Avocado Moisturizing Paraben Free 12.1 fl oz</x:v>
      </x:c>
      <x:c r="C1761" t="str">
        <x:v>EVERYDAY HAIRCARE</x:v>
      </x:c>
      <x:c r="D1761" t="str">
        <x:v>CONSUMABLES</x:v>
      </x:c>
      <x:c r="E1761" t="str">
        <x:v>EVERYDAY HAIRCARE &gt; CONSUMABLES</x:v>
      </x:c>
      <x:c r="F1761" t="str">
        <x:v>WalmartCreator.com</x:v>
      </x:c>
      <x:c r="G1761" s="14" t="n">
        <x:v>2</x:v>
      </x:c>
      <x:c r="H1761" s="16" t="n">
        <x:v>9.94</x:v>
      </x:c>
      <x:c r="I1761" s="16" t="n">
        <x:v>1.1</x:v>
      </x:c>
      <x:c r="J1761" s="14" t="n">
        <x:v>471298</x:v>
      </x:c>
      <x:c r="K1761" t="n">
        <x:v>2</x:v>
      </x:c>
      <x:c r="L1761" t="str">
        <x:v>https://www.walmart.com/ip/16900474532?fbclid=IwZXh0bgNhZW0BMQBzcnRjBmFwcF9pZAo2NjI4NTY4Mzc5AAEeZeKF1EGjBQVCEN04IPq2TUvmz1pxA975b2XTLNUemm</x:v>
      </x:c>
      <x:c r="M1761" t="str"/>
    </x:row>
    <x:row r="1762">
      <x:c r="A1762" t="str">
        <x:v>10686050106</x:v>
      </x:c>
      <x:c r="B1762" t="str">
        <x:v>Your Zone Green Dinosaur Glow in the Dark Kids Nap Mat 24 x 70</x:v>
      </x:c>
      <x:c r="C1762" t="str">
        <x:v>KIDS TEXTILES AND DECOR</x:v>
      </x:c>
      <x:c r="D1762" t="str">
        <x:v>HOME</x:v>
      </x:c>
      <x:c r="E1762" t="str">
        <x:v>KIDS TEXTILES AND DECOR &gt; HOME</x:v>
      </x:c>
      <x:c r="F1762" t="str">
        <x:v>WalmartCreator.com</x:v>
      </x:c>
      <x:c r="G1762" s="14" t="n">
        <x:v>1</x:v>
      </x:c>
      <x:c r="H1762" s="16" t="n">
        <x:v>10</x:v>
      </x:c>
      <x:c r="I1762" s="16" t="n">
        <x:v>1.1</x:v>
      </x:c>
      <x:c r="J1762" s="14" t="n">
        <x:v>26969</x:v>
      </x:c>
      <x:c r="K1762" t="n">
        <x:v>1</x:v>
      </x:c>
      <x:c r="L1762" t="str">
        <x:v>https://www.walmart.com/ip/1705284061?fbclid=IwZXh0bgNhZW0BMQBzcnRjBmFwcF9pZAo2NjI4NTY4Mzc5AAEev8hMgyC1xhwRAYFWhiYyXAlxEv0ANiQajtqXffK6Ur</x:v>
      </x:c>
      <x:c r="M1762" t="str"/>
    </x:row>
    <x:row r="1763">
      <x:c r="A1763" t="str">
        <x:v>12329016251</x:v>
      </x:c>
      <x:c r="B1763" t="str">
        <x:v>Beautiful 3 QT Stoneware Batter Mixing Bowl Porcini Taupe by Drew Barrymore</x:v>
      </x:c>
      <x:c r="C1763" t="str">
        <x:v>GADGETS AND CUTLERY</x:v>
      </x:c>
      <x:c r="D1763" t="str">
        <x:v>HOME</x:v>
      </x:c>
      <x:c r="E1763" t="str">
        <x:v>GADGETS AND CUTLERY &gt; HOME</x:v>
      </x:c>
      <x:c r="F1763" t="str">
        <x:v>WalmartCreator.com</x:v>
      </x:c>
      <x:c r="G1763" s="14" t="n">
        <x:v>1</x:v>
      </x:c>
      <x:c r="H1763" s="16" t="n">
        <x:v>9.96</x:v>
      </x:c>
      <x:c r="I1763" s="16" t="n">
        <x:v>1.1</x:v>
      </x:c>
      <x:c r="J1763" s="14" t="n">
        <x:v>17850</x:v>
      </x:c>
      <x:c r="K1763" t="n">
        <x:v>1</x:v>
      </x:c>
      <x:c r="L1763" t="str">
        <x:v>https://www.walmart.com/ip/15504223323?fbclid=IwZXh0bgNhZW0CMTEAc3J0YwZhcHBfaWQKNjYyODU2ODM3OQABHkuni9SQDZrC0PWttRF74VD3npZ4DcdLHXHOuFIPjk</x:v>
      </x:c>
      <x:c r="M1763" t="str"/>
    </x:row>
    <x:row r="1764">
      <x:c r="A1764" t="str">
        <x:v>12585973772</x:v>
      </x:c>
      <x:c r="B1764" t="str">
        <x:v>Dove Styling Aid Intensive Repair Mask with Amino Serum 9.2 oz Jar</x:v>
      </x:c>
      <x:c r="C1764" t="str">
        <x:v>EVERYDAY HAIRCARE</x:v>
      </x:c>
      <x:c r="D1764" t="str">
        <x:v>CONSUMABLES</x:v>
      </x:c>
      <x:c r="E1764" t="str">
        <x:v>EVERYDAY HAIRCARE &gt; CONSUMABLES</x:v>
      </x:c>
      <x:c r="F1764" t="str">
        <x:v>WalmartCreator.com</x:v>
      </x:c>
      <x:c r="G1764" s="14" t="n">
        <x:v>1</x:v>
      </x:c>
      <x:c r="H1764" s="16" t="n">
        <x:v>9.97</x:v>
      </x:c>
      <x:c r="I1764" s="16" t="n">
        <x:v>1.1</x:v>
      </x:c>
      <x:c r="J1764" s="14" t="n">
        <x:v>241340</x:v>
      </x:c>
      <x:c r="K1764" t="n">
        <x:v>1</x:v>
      </x:c>
      <x:c r="L1764" t="str">
        <x:v>https://www.walmart.com/ip/17321272334?fbclid=IwZXh0bgNhZW0CMTEAc3J0YwZhcHBfaWQKNjYyODU2ODM3OQABHhY7fTVDgwI7lf33zksRjLq_6ZDGTbCcoxi-7PJQJ8</x:v>
      </x:c>
      <x:c r="M1764" t="str"/>
    </x:row>
    <x:row r="1765">
      <x:c r="A1765" t="str">
        <x:v>12588409834</x:v>
      </x:c>
      <x:c r="B1765" t="str">
        <x:v>Dove Hair Curl Cream Amino Curl with Amino Complex for Curly Hair 8 oz Jar</x:v>
      </x:c>
      <x:c r="C1765" t="str">
        <x:v>EVERYDAY HAIRCARE</x:v>
      </x:c>
      <x:c r="D1765" t="str">
        <x:v>CONSUMABLES</x:v>
      </x:c>
      <x:c r="E1765" t="str">
        <x:v>EVERYDAY HAIRCARE &gt; CONSUMABLES</x:v>
      </x:c>
      <x:c r="F1765" t="str">
        <x:v>WalmartCreator.com</x:v>
      </x:c>
      <x:c r="G1765" s="14" t="n">
        <x:v>1</x:v>
      </x:c>
      <x:c r="H1765" s="16" t="n">
        <x:v>9.97</x:v>
      </x:c>
      <x:c r="I1765" s="16" t="n">
        <x:v>1.1</x:v>
      </x:c>
      <x:c r="J1765" s="14" t="n">
        <x:v>317559</x:v>
      </x:c>
      <x:c r="K1765" t="n">
        <x:v>1</x:v>
      </x:c>
      <x:c r="L1765" t="str">
        <x:v>https://www.walmart.com/ip/13006753836?fbclid=IwZXh0bgNhZW0BMQBzcnRjBmFwcF9pZAo2NjI4NTY4Mzc5AAEeRrf5kIiiuJ3Majmf-D6T4khn_JQilmrhnnWbUq76ge</x:v>
      </x:c>
      <x:c r="M1765" t="str"/>
    </x:row>
    <x:row r="1766">
      <x:c r="A1766" t="str">
        <x:v>12941705433</x:v>
      </x:c>
      <x:c r="B1766" t="str">
        <x:v>Mainstays Super Soft Brushed Microfiber Bed Sheet Set Placid Blue Twin-XL 3 Piece</x:v>
      </x:c>
      <x:c r="C1766" t="str">
        <x:v>ADULT BEDDING</x:v>
      </x:c>
      <x:c r="D1766" t="str">
        <x:v>HOME</x:v>
      </x:c>
      <x:c r="E1766" t="str">
        <x:v>ADULT BEDDING &gt; HOME</x:v>
      </x:c>
      <x:c r="F1766" t="str">
        <x:v>WalmartCreator.com</x:v>
      </x:c>
      <x:c r="G1766" s="14" t="n">
        <x:v>1</x:v>
      </x:c>
      <x:c r="H1766" s="16" t="n">
        <x:v>9.97</x:v>
      </x:c>
      <x:c r="I1766" s="16" t="n">
        <x:v>1.1</x:v>
      </x:c>
      <x:c r="J1766" s="14" t="n">
        <x:v>30127</x:v>
      </x:c>
      <x:c r="K1766" t="n">
        <x:v>1</x:v>
      </x:c>
      <x:c r="L1766" t="str">
        <x:v>https://www.walmart.com/ip/12875119812?fbclid=IwZXh0bgNhZW0CMTEAc3J0YwZhcHBfaWQKNjYyODU2ODM3OQABHsNT4GOWwW5sBifnItxuPGnAtuQZ9MvdlSLHbY3brP</x:v>
      </x:c>
      <x:c r="M1766" t="str"/>
    </x:row>
    <x:row r="1767">
      <x:c r="A1767" t="str">
        <x:v>13274448</x:v>
      </x:c>
      <x:c r="B1767" t="str">
        <x:v>Neutrogena Oil-Free Pink Grapefruit Face Scrub Salicylic Acid Acne Face Wash 6.7 fl oz</x:v>
      </x:c>
      <x:c r="C1767" t="str">
        <x:v>SKINCARE</x:v>
      </x:c>
      <x:c r="D1767" t="str">
        <x:v>CONSUMABLES</x:v>
      </x:c>
      <x:c r="E1767" t="str">
        <x:v>SKINCARE &gt; CONSUMABLES</x:v>
      </x:c>
      <x:c r="F1767" t="str">
        <x:v>WalmartCreator.com</x:v>
      </x:c>
      <x:c r="G1767" s="14" t="n">
        <x:v>1</x:v>
      </x:c>
      <x:c r="H1767" s="16" t="n">
        <x:v>9.97</x:v>
      </x:c>
      <x:c r="I1767" s="16" t="n">
        <x:v>1.1</x:v>
      </x:c>
      <x:c r="J1767" s="14" t="n">
        <x:v>80380</x:v>
      </x:c>
      <x:c r="K1767" t="n">
        <x:v>1</x:v>
      </x:c>
      <x:c r="L1767" t="str">
        <x:v>https://www.walmart.com/ip/22394127?fbclid=IwZXh0bgNhZW0CMTEAc3J0YwZhcHBfaWQKNjYyODU2ODM3OQABHtfqgBVjWLPMzSp08E-ioPEKDM_bj7j0M-gM7224A_</x:v>
      </x:c>
      <x:c r="M1767" t="str"/>
    </x:row>
    <x:row r="1768">
      <x:c r="A1768" t="str">
        <x:v>13634052830</x:v>
      </x:c>
      <x:c r="B1768" t="str">
        <x:v>Hawaiian Tropic Protective Tanning Sunscreen SPF 15 Dry Oil Spray 6 oz</x:v>
      </x:c>
      <x:c r="C1768" t="str">
        <x:v>SKINCARE</x:v>
      </x:c>
      <x:c r="D1768" t="str">
        <x:v>CONSUMABLES</x:v>
      </x:c>
      <x:c r="E1768" t="str">
        <x:v>SKINCARE &gt; CONSUMABLES</x:v>
      </x:c>
      <x:c r="F1768" t="str">
        <x:v>WalmartCreator.com</x:v>
      </x:c>
      <x:c r="G1768" s="14" t="n">
        <x:v>1</x:v>
      </x:c>
      <x:c r="H1768" s="16" t="n">
        <x:v>9.97</x:v>
      </x:c>
      <x:c r="I1768" s="16" t="n">
        <x:v>1.1</x:v>
      </x:c>
      <x:c r="J1768" s="14" t="n">
        <x:v>328660</x:v>
      </x:c>
      <x:c r="K1768" t="n">
        <x:v>1</x:v>
      </x:c>
      <x:c r="L1768" t="str">
        <x:v>https://www.walmart.com/ip/16958764780?fbclid=IwY2xjawRjjURleHRuA2FlbQIxMQBzcnRjBmFwcF9pZAwzNTA2ODU1MzE3MjgAAR6PfVgCvGG4DXacLlaKxJf8kvXQBt</x:v>
      </x:c>
      <x:c r="M1768" t="str"/>
    </x:row>
    <x:row r="1769">
      <x:c r="A1769" t="str">
        <x:v>1389812483</x:v>
      </x:c>
      <x:c r="B1769" t="str">
        <x:v>Olive &amp; June Long Lasting Nail Polish HD White 0.46 fl oz</x:v>
      </x:c>
      <x:c r="C1769" t="str">
        <x:v>BEAUTY ACCESSORIES</x:v>
      </x:c>
      <x:c r="D1769" t="str">
        <x:v>CONSUMABLES</x:v>
      </x:c>
      <x:c r="E1769" t="str">
        <x:v>BEAUTY ACCESSORIES &gt; CONSUMABLES</x:v>
      </x:c>
      <x:c r="F1769" t="str">
        <x:v>WalmartCreator.com</x:v>
      </x:c>
      <x:c r="G1769" s="14" t="n">
        <x:v>1</x:v>
      </x:c>
      <x:c r="H1769" s="16" t="n">
        <x:v>9.97</x:v>
      </x:c>
      <x:c r="I1769" s="16" t="n">
        <x:v>1.1</x:v>
      </x:c>
      <x:c r="J1769" s="14" t="n">
        <x:v>533069</x:v>
      </x:c>
      <x:c r="K1769" t="n">
        <x:v>1</x:v>
      </x:c>
      <x:c r="L1769" t="str">
        <x:v>https://www.walmart.com/ip/1347629739?fbclid=IwZXh0bgNhZW0CMTEAc3J0YwZhcHBfaWQKNjYyODU2ODM3OQABHsQDyjBoZyvLdSPvppvJm-EMQxGWoLFQw4MUXXnEZ9</x:v>
      </x:c>
      <x:c r="M1769" t="str"/>
    </x:row>
    <x:row r="1770">
      <x:c r="A1770" t="str">
        <x:v>15140766</x:v>
      </x:c>
      <x:c r="B1770" t="str">
        <x:v>essie Nail Polish Snowy White Blanc 0.46 fl oz Bottle</x:v>
      </x:c>
      <x:c r="C1770" t="str">
        <x:v>BEAUTY ACCESSORIES</x:v>
      </x:c>
      <x:c r="D1770" t="str">
        <x:v>CONSUMABLES</x:v>
      </x:c>
      <x:c r="E1770" t="str">
        <x:v>BEAUTY ACCESSORIES &gt; CONSUMABLES</x:v>
      </x:c>
      <x:c r="F1770" t="str">
        <x:v>WalmartCreator.com</x:v>
      </x:c>
      <x:c r="G1770" s="14" t="n">
        <x:v>1</x:v>
      </x:c>
      <x:c r="H1770" s="16" t="n">
        <x:v>9.97</x:v>
      </x:c>
      <x:c r="I1770" s="16" t="n">
        <x:v>1.1</x:v>
      </x:c>
      <x:c r="J1770" s="14" t="n">
        <x:v>63345</x:v>
      </x:c>
      <x:c r="K1770" t="n">
        <x:v>1</x:v>
      </x:c>
      <x:c r="L1770" t="str">
        <x:v>https://www.walmart.com/ip/15952850921?fbclid=IwZXh0bgNhZW0CMTEAc3J0YwZhcHBfaWQKNjYyODU2ODM3OQABHr17UloEclJfZf5kpRmxTz2KpWQpP2H9b6x8eiA3u0</x:v>
      </x:c>
      <x:c r="M1770" t="str"/>
    </x:row>
    <x:row r="1771">
      <x:c r="A1771" t="str">
        <x:v>153261246</x:v>
      </x:c>
      <x:c r="B1771" t="str">
        <x:v>Pantene Pro-V Daily Moisture Renewal 2 in 1 Moisturizing Shampoo + Conditioner 27.7 fl oz</x:v>
      </x:c>
      <x:c r="C1771" t="str">
        <x:v>EVERYDAY HAIRCARE</x:v>
      </x:c>
      <x:c r="D1771" t="str">
        <x:v>CONSUMABLES</x:v>
      </x:c>
      <x:c r="E1771" t="str">
        <x:v>EVERYDAY HAIRCARE &gt; CONSUMABLES</x:v>
      </x:c>
      <x:c r="F1771" t="str">
        <x:v>WalmartCreator.com</x:v>
      </x:c>
      <x:c r="G1771" s="14" t="n">
        <x:v>1</x:v>
      </x:c>
      <x:c r="H1771" s="16" t="n">
        <x:v>9.97</x:v>
      </x:c>
      <x:c r="I1771" s="16" t="n">
        <x:v>1.1</x:v>
      </x:c>
      <x:c r="J1771" s="14" t="n">
        <x:v>18519</x:v>
      </x:c>
      <x:c r="K1771" t="n">
        <x:v>1</x:v>
      </x:c>
      <x:c r="L1771" t="str">
        <x:v>https://www.walmart.com/ip/15504223323?fbclid=IwZXh0bgNhZW0BMQBzcnRjBmFwcF9pZAo2NjI4NTY4Mzc5AAEeDF5nPmHjZpuSSrdFjKN8kurxjcwJ-GtZztsIAWgCFY</x:v>
      </x:c>
      <x:c r="M1771" t="str"/>
    </x:row>
    <x:row r="1772">
      <x:c r="A1772" t="str">
        <x:v>15504223323</x:v>
      </x:c>
      <x:c r="B1772" t="str">
        <x:v>Beautiful 3 QT Stoneware Batter Mixing Bowl Cornflower Blue by Drew Barrymore</x:v>
      </x:c>
      <x:c r="C1772" t="str">
        <x:v>GADGETS AND CUTLERY</x:v>
      </x:c>
      <x:c r="D1772" t="str">
        <x:v>HOME</x:v>
      </x:c>
      <x:c r="E1772" t="str">
        <x:v>GADGETS AND CUTLERY &gt; HOME</x:v>
      </x:c>
      <x:c r="F1772" t="str">
        <x:v>WalmartCreator.com</x:v>
      </x:c>
      <x:c r="G1772" s="14" t="n">
        <x:v>1</x:v>
      </x:c>
      <x:c r="H1772" s="16" t="n">
        <x:v>9.96</x:v>
      </x:c>
      <x:c r="I1772" s="16" t="n">
        <x:v>1.1</x:v>
      </x:c>
      <x:c r="J1772" s="14" t="n">
        <x:v>17850</x:v>
      </x:c>
      <x:c r="K1772" t="n">
        <x:v>1</x:v>
      </x:c>
      <x:c r="L1772" t="str">
        <x:v>https://www.walmart.com/ip/15504223323?fbclid=IwZXh0bgNhZW0CMTEAc3J0YwZhcHBfaWQKNjYyODU2ODM3OQABHkuni9SQDZrC0PWttRF74VD3npZ4DcdLHXHOuFIPjk</x:v>
      </x:c>
      <x:c r="M1772" t="str"/>
    </x:row>
    <x:row r="1773">
      <x:c r="A1773" t="str">
        <x:v>15540123425</x:v>
      </x:c>
      <x:c r="B1773" t="str">
        <x:v>SKU 15540123425</x:v>
      </x:c>
      <x:c r="C1773" t="str">
        <x:v>BEAUTY ACCESSORIES</x:v>
      </x:c>
      <x:c r="D1773" t="str">
        <x:v>CONSUMABLES</x:v>
      </x:c>
      <x:c r="E1773" t="str">
        <x:v>BEAUTY ACCESSORIES &gt; CONSUMABLES</x:v>
      </x:c>
      <x:c r="F1773" t="str">
        <x:v>WalmartCreator.com</x:v>
      </x:c>
      <x:c r="G1773" s="14" t="n">
        <x:v>1</x:v>
      </x:c>
      <x:c r="H1773" s="16" t="n">
        <x:v>9.97</x:v>
      </x:c>
      <x:c r="I1773" s="16" t="n">
        <x:v>1.1</x:v>
      </x:c>
      <x:c r="J1773" s="14" t="n">
        <x:v>169876</x:v>
      </x:c>
      <x:c r="K1773" t="n">
        <x:v>1</x:v>
      </x:c>
      <x:c r="L1773" t="str">
        <x:v>https://www.walmart.com/ip/16958764780?fbclid=IwZXh0bgNhZW0BMQBzcnRjBmFwcF9pZAo2NjI4NTY4Mzc5AAEewGCOquKZXG7DAMPgiSUuGNWtm1qC-2u6BsBtfxS_-o</x:v>
      </x:c>
      <x:c r="M1773" t="str"/>
    </x:row>
    <x:row r="1774">
      <x:c r="A1774" t="str">
        <x:v>15544670720</x:v>
      </x:c>
      <x:c r="B1774" t="str">
        <x:v>Beautiful 3 QT Stoneware Batter Mixing Bowl Sage Green by Drew Barrymore</x:v>
      </x:c>
      <x:c r="C1774" t="str">
        <x:v>GADGETS AND CUTLERY</x:v>
      </x:c>
      <x:c r="D1774" t="str">
        <x:v>HOME</x:v>
      </x:c>
      <x:c r="E1774" t="str">
        <x:v>GADGETS AND CUTLERY &gt; HOME</x:v>
      </x:c>
      <x:c r="F1774" t="str">
        <x:v>WalmartCreator.com</x:v>
      </x:c>
      <x:c r="G1774" s="14" t="n">
        <x:v>1</x:v>
      </x:c>
      <x:c r="H1774" s="16" t="n">
        <x:v>9.96</x:v>
      </x:c>
      <x:c r="I1774" s="16" t="n">
        <x:v>1.1</x:v>
      </x:c>
      <x:c r="J1774" s="14" t="n">
        <x:v>17850</x:v>
      </x:c>
      <x:c r="K1774" t="n">
        <x:v>1</x:v>
      </x:c>
      <x:c r="L1774" t="str">
        <x:v>https://www.walmart.com/ip/15504223323?fbclid=IwZXh0bgNhZW0CMTEAc3J0YwZhcHBfaWQKNjYyODU2ODM3OQABHkuni9SQDZrC0PWttRF74VD3npZ4DcdLHXHOuFIPjk</x:v>
      </x:c>
      <x:c r="M1774" t="str"/>
    </x:row>
    <x:row r="1775">
      <x:c r="A1775" t="str">
        <x:v>166385559</x:v>
      </x:c>
      <x:c r="B1775" t="str">
        <x:v>NYX Professional Makeup Matte Finish Setting Spray Long-Lasting Vegan Formula 2.03 fl oz</x:v>
      </x:c>
      <x:c r="C1775" t="str">
        <x:v>COSMETICS</x:v>
      </x:c>
      <x:c r="D1775" t="str">
        <x:v>CONSUMABLES</x:v>
      </x:c>
      <x:c r="E1775" t="str">
        <x:v>COSMETICS &gt; CONSUMABLES</x:v>
      </x:c>
      <x:c r="F1775" t="str">
        <x:v>WalmartCreator.com</x:v>
      </x:c>
      <x:c r="G1775" s="14" t="n">
        <x:v>1</x:v>
      </x:c>
      <x:c r="H1775" s="16" t="n">
        <x:v>9.97</x:v>
      </x:c>
      <x:c r="I1775" s="16" t="n">
        <x:v>1.1</x:v>
      </x:c>
      <x:c r="J1775" s="14" t="n">
        <x:v>102823</x:v>
      </x:c>
      <x:c r="K1775" t="n">
        <x:v>1</x:v>
      </x:c>
      <x:c r="L1775" t="str">
        <x:v>https://www.walmart.com/ip/18170563706?fbclid=IwZXh0bgNhZW0CMTEAc3J0YwZhcHBfaWQKNjYyODU2ODM3OQABHoqT6CayoZr8ZsefQoPi6hYrN-K_QfQkBrVPRscvmj</x:v>
      </x:c>
      <x:c r="M1775" t="str"/>
    </x:row>
    <x:row r="1776">
      <x:c r="A1776" t="str">
        <x:v>16728371247</x:v>
      </x:c>
      <x:c r="B1776" t="str">
        <x:v>Athletic Works Boys Double Knit Jogger Pants Sizes 4-18 &amp; Husky</x:v>
      </x:c>
      <x:c r="C1776" t="str">
        <x:v>ACTIVEWEAR BOYS</x:v>
      </x:c>
      <x:c r="D1776" t="str">
        <x:v>APPAREL</x:v>
      </x:c>
      <x:c r="E1776" t="str">
        <x:v>ACTIVEWEAR BOYS &gt; APPAREL</x:v>
      </x:c>
      <x:c r="F1776" t="str">
        <x:v>WalmartCreator.com</x:v>
      </x:c>
      <x:c r="G1776" s="14" t="n">
        <x:v>1</x:v>
      </x:c>
      <x:c r="H1776" s="16" t="n">
        <x:v>7.3</x:v>
      </x:c>
      <x:c r="I1776" s="16" t="n">
        <x:v>1.1</x:v>
      </x:c>
      <x:c r="J1776" s="14" t="n">
        <x:v>140</x:v>
      </x:c>
      <x:c r="K1776" t="n">
        <x:v>1</x:v>
      </x:c>
      <x:c r="L1776" t="str">
        <x:v>https://www.walmart.com/ip/16755303778?fbclid=IwZXh0bgNhZW0BMQBzcnRjBmFwcF9pZAo2NjI4NTY4Mzc5AAEeMsQ4psg4xzJIjdwG7OM023EA_u6KBxRUa83YVC6T8o</x:v>
      </x:c>
      <x:c r="M1776" t="str"/>
    </x:row>
    <x:row r="1777">
      <x:c r="A1777" t="str">
        <x:v>16755303778</x:v>
      </x:c>
      <x:c r="B1777" t="str">
        <x:v>Athletic Works Boys Double Knit Jogger Pants Sizes 4-18 &amp; Husky</x:v>
      </x:c>
      <x:c r="C1777" t="str">
        <x:v>ACTIVEWEAR BOYS</x:v>
      </x:c>
      <x:c r="D1777" t="str">
        <x:v>APPAREL</x:v>
      </x:c>
      <x:c r="E1777" t="str">
        <x:v>ACTIVEWEAR BOYS &gt; APPAREL</x:v>
      </x:c>
      <x:c r="F1777" t="str">
        <x:v>WalmartCreator.com</x:v>
      </x:c>
      <x:c r="G1777" s="14" t="n">
        <x:v>1</x:v>
      </x:c>
      <x:c r="H1777" s="16" t="n">
        <x:v>7.3</x:v>
      </x:c>
      <x:c r="I1777" s="16" t="n">
        <x:v>1.1</x:v>
      </x:c>
      <x:c r="J1777" s="14" t="n">
        <x:v>146</x:v>
      </x:c>
      <x:c r="K1777" t="n">
        <x:v>1</x:v>
      </x:c>
      <x:c r="L1777" t="str">
        <x:v>https://www.walmart.com/ip/16755303778?fbclid=IwZXh0bgNhZW0BMQBzcnRjBmFwcF9pZAo2NjI4NTY4Mzc5AAEebVn2MQ_T6h4K43AvHkpO3CxCytbiLlNay9ePmNmpZt</x:v>
      </x:c>
      <x:c r="M1777" t="str"/>
    </x:row>
    <x:row r="1778">
      <x:c r="A1778" t="str">
        <x:v>16771663581</x:v>
      </x:c>
      <x:c r="B1778" t="str">
        <x:v>Athletic Works Boys Double Knit Jogger Pants Sizes 4-18 &amp; Husky</x:v>
      </x:c>
      <x:c r="C1778" t="str">
        <x:v>ACTIVEWEAR BOYS</x:v>
      </x:c>
      <x:c r="D1778" t="str">
        <x:v>APPAREL</x:v>
      </x:c>
      <x:c r="E1778" t="str">
        <x:v>ACTIVEWEAR BOYS &gt; APPAREL</x:v>
      </x:c>
      <x:c r="F1778" t="str">
        <x:v>WalmartCreator.com</x:v>
      </x:c>
      <x:c r="G1778" s="14" t="n">
        <x:v>1</x:v>
      </x:c>
      <x:c r="H1778" s="16" t="n">
        <x:v>7.3</x:v>
      </x:c>
      <x:c r="I1778" s="16" t="n">
        <x:v>1.1</x:v>
      </x:c>
      <x:c r="J1778" s="14" t="n">
        <x:v>65</x:v>
      </x:c>
      <x:c r="K1778" t="n">
        <x:v>1</x:v>
      </x:c>
      <x:c r="L1778" t="str">
        <x:v>https://www.walmart.com/ip/16755303778?fbclid=IwY2xjawRhjaZleHRuA2FlbQMxMDAAc3J0YwZhcHBfaWQMMzUwNjg1NTMxNzI4AAEedgFfytCRNlNJ08Zl0X1mIG6JbI</x:v>
      </x:c>
      <x:c r="M1778" t="str"/>
    </x:row>
    <x:row r="1779">
      <x:c r="A1779" t="str">
        <x:v>17043113345</x:v>
      </x:c>
      <x:c r="B1779" t="str">
        <x:v>MelodySusie Cordless Portable Nail Drill 25000 RPM PC180G Rechargeable Nail E-file Kit with Drill Bits &amp; Sanding Bands Gold</x:v>
      </x:c>
      <x:c r="C1779" t="str">
        <x:v>BEAUTY ACCESSORIES</x:v>
      </x:c>
      <x:c r="D1779" t="str">
        <x:v>CONSUMABLES</x:v>
      </x:c>
      <x:c r="E1779" t="str">
        <x:v>BEAUTY ACCESSORIES &gt; CONSUMABLES</x:v>
      </x:c>
      <x:c r="F1779" t="str">
        <x:v>WalmartCreator.com</x:v>
      </x:c>
      <x:c r="G1779" s="14" t="n">
        <x:v>1</x:v>
      </x:c>
      <x:c r="H1779" s="16" t="n">
        <x:v>9.99</x:v>
      </x:c>
      <x:c r="I1779" s="16" t="n">
        <x:v>1.1</x:v>
      </x:c>
      <x:c r="J1779" s="14" t="n">
        <x:v>9946</x:v>
      </x:c>
      <x:c r="K1779" t="n">
        <x:v>1</x:v>
      </x:c>
      <x:c r="L1779" t="str">
        <x:v>https://www.walmart.com/ip/12875119812?fbclid=IwY2xjawRrAaVleHRuA2FlbQIxMQBzcnRjBmFwcF9pZAwzNTA2ODU1MzE3MjgAAR53FFiWsxqOsR2swD1TIoqLkzyh08</x:v>
      </x:c>
      <x:c r="M1779" t="str"/>
    </x:row>
    <x:row r="1780">
      <x:c r="A1780" t="str">
        <x:v>17256359968</x:v>
      </x:c>
      <x:c r="B1780" t="str">
        <x:v>Olive &amp; June Press On Maximalist Unicorn French Maxi Short Round</x:v>
      </x:c>
      <x:c r="C1780" t="str">
        <x:v>BEAUTY ACCESSORIES</x:v>
      </x:c>
      <x:c r="D1780" t="str">
        <x:v>CONSUMABLES</x:v>
      </x:c>
      <x:c r="E1780" t="str">
        <x:v>BEAUTY ACCESSORIES &gt; CONSUMABLES</x:v>
      </x:c>
      <x:c r="F1780" t="str">
        <x:v>WalmartCreator.com</x:v>
      </x:c>
      <x:c r="G1780" s="14" t="n">
        <x:v>1</x:v>
      </x:c>
      <x:c r="H1780" s="16" t="n">
        <x:v>9.98</x:v>
      </x:c>
      <x:c r="I1780" s="16" t="n">
        <x:v>1.1</x:v>
      </x:c>
      <x:c r="J1780" s="14" t="n">
        <x:v>1002428</x:v>
      </x:c>
      <x:c r="K1780" t="n">
        <x:v>1</x:v>
      </x:c>
      <x:c r="L1780" t="str">
        <x:v>https://www.walmart.com/ip/5482968418?fbclid=IwZXh0bgNhZW0BMQBzcnRjBmFwcF9pZAo2NjI4NTY4Mzc5AAEe-1H2I_ALF25Er7P-yrcY2Ww_xzLfreOF93_NY-TvDH</x:v>
      </x:c>
      <x:c r="M1780" t="str"/>
    </x:row>
    <x:row r="1781">
      <x:c r="A1781" t="str">
        <x:v>17320661041</x:v>
      </x:c>
      <x:c r="B1781" t="str">
        <x:v>Neutrogena Hair Restore Strength + Repair Conditioner 13 fl. oz</x:v>
      </x:c>
      <x:c r="C1781" t="str">
        <x:v>EVERYDAY HAIRCARE</x:v>
      </x:c>
      <x:c r="D1781" t="str">
        <x:v>CONSUMABLES</x:v>
      </x:c>
      <x:c r="E1781" t="str">
        <x:v>EVERYDAY HAIRCARE &gt; CONSUMABLES</x:v>
      </x:c>
      <x:c r="F1781" t="str">
        <x:v>WalmartCreator.com</x:v>
      </x:c>
      <x:c r="G1781" s="14" t="n">
        <x:v>1</x:v>
      </x:c>
      <x:c r="H1781" s="16" t="n">
        <x:v>9.97</x:v>
      </x:c>
      <x:c r="I1781" s="16" t="n">
        <x:v>1.1</x:v>
      </x:c>
      <x:c r="J1781" s="14" t="n">
        <x:v>485</x:v>
      </x:c>
      <x:c r="K1781" t="n">
        <x:v>1</x:v>
      </x:c>
      <x:c r="L1781" t="str">
        <x:v>https://www.walmart.com/ip/2708077817?irgwc=1&amp;afsrc=1&amp;sourceid=imp_T8HREmwLWxycTDLwlm38NX8iUkuydAyNLVZC2s0&amp;veh=aff&amp;wmlspartner_creator=im</x:v>
      </x:c>
      <x:c r="M1781" t="str"/>
    </x:row>
    <x:row r="1782">
      <x:c r="A1782" t="str">
        <x:v>17329307886</x:v>
      </x:c>
      <x:c r="B1782" t="str">
        <x:v>Neutrogena Hair Restore Strength + Purity Shampoo 13 fl. oz</x:v>
      </x:c>
      <x:c r="C1782" t="str">
        <x:v>EVERYDAY HAIRCARE</x:v>
      </x:c>
      <x:c r="D1782" t="str">
        <x:v>CONSUMABLES</x:v>
      </x:c>
      <x:c r="E1782" t="str">
        <x:v>EVERYDAY HAIRCARE &gt; CONSUMABLES</x:v>
      </x:c>
      <x:c r="F1782" t="str">
        <x:v>WalmartCreator.com</x:v>
      </x:c>
      <x:c r="G1782" s="14" t="n">
        <x:v>1</x:v>
      </x:c>
      <x:c r="H1782" s="16" t="n">
        <x:v>9.97</x:v>
      </x:c>
      <x:c r="I1782" s="16" t="n">
        <x:v>1.1</x:v>
      </x:c>
      <x:c r="J1782" s="14" t="n">
        <x:v>485</x:v>
      </x:c>
      <x:c r="K1782" t="n">
        <x:v>1</x:v>
      </x:c>
      <x:c r="L1782" t="str">
        <x:v>https://www.walmart.com/ip/2708077817?irgwc=1&amp;afsrc=1&amp;sourceid=imp_T8HREmwLWxycTDLwlm38NX8iUkuydAyNLVZC2s0&amp;veh=aff&amp;wmlspartner_creator=im</x:v>
      </x:c>
      <x:c r="M1782" t="str"/>
    </x:row>
    <x:row r="1783">
      <x:c r="A1783" t="str">
        <x:v>17405073548</x:v>
      </x:c>
      <x:c r="B1783" t="str">
        <x:v>BETTER 8-Piece High Density Knit Paint Tray Kit</x:v>
      </x:c>
      <x:c r="C1783" t="str">
        <x:v>PAINT</x:v>
      </x:c>
      <x:c r="D1783" t="str"/>
      <x:c r="E1783" t="str">
        <x:v>PAINT</x:v>
      </x:c>
      <x:c r="F1783" t="str">
        <x:v>WalmartCreator.com</x:v>
      </x:c>
      <x:c r="G1783" s="14" t="n">
        <x:v>1</x:v>
      </x:c>
      <x:c r="H1783" s="16" t="n">
        <x:v>13.74</x:v>
      </x:c>
      <x:c r="I1783" s="16" t="n">
        <x:v>1.1</x:v>
      </x:c>
      <x:c r="J1783" s="14" t="n">
        <x:v>20038</x:v>
      </x:c>
      <x:c r="K1783" t="n">
        <x:v>1</x:v>
      </x:c>
      <x:c r="L1783" t="str">
        <x:v>https://www.walmart.com/ip/17962255840?fbclid=IwZXh0bgNhZW0CMTEAc3J0YwZhcHBfaWQKNjYyODU2ODM3OQABHqZpc51y7_nQ__HDB4kD5XqRflOH0GbTbousgyzISR</x:v>
      </x:c>
      <x:c r="M1783" t="str"/>
    </x:row>
    <x:row r="1784">
      <x:c r="A1784" t="str">
        <x:v>17892162897</x:v>
      </x:c>
      <x:c r="B1784" t="str">
        <x:v>Dainty Home Teal Cascading Floral Fabric Shower Curtain with 12 Metal Rollerball Hooks – 3D Textured Design Water-Repellent Machine-Washable Bathroom Curtain 70 x 72</x:v>
      </x:c>
      <x:c r="C1784" t="str">
        <x:v>20 SHOWER</x:v>
      </x:c>
      <x:c r="D1784" t="str">
        <x:v>HOME</x:v>
      </x:c>
      <x:c r="E1784" t="str">
        <x:v>20 SHOWER &gt; HOME</x:v>
      </x:c>
      <x:c r="F1784" t="str">
        <x:v>WalmartCreator.com</x:v>
      </x:c>
      <x:c r="G1784" s="14" t="n">
        <x:v>1</x:v>
      </x:c>
      <x:c r="H1784" s="16" t="n">
        <x:v>9.99</x:v>
      </x:c>
      <x:c r="I1784" s="16" t="n">
        <x:v>1.1</x:v>
      </x:c>
      <x:c r="J1784" s="14" t="n">
        <x:v>131091</x:v>
      </x:c>
      <x:c r="K1784" t="n">
        <x:v>1</x:v>
      </x:c>
      <x:c r="L1784" t="str">
        <x:v>https://www.walmart.com/ip/13006753836?fbclid=IwZXh0bgNhZW0CMTEAc3J0YwZhcHBfaWQKNjYyODU2ODM3OQABHjRsYCK-ImxFrhII8jNoESCkjdqi11aZhjT4LD698H</x:v>
      </x:c>
      <x:c r="M1784" t="str"/>
    </x:row>
    <x:row r="1785">
      <x:c r="A1785" t="str">
        <x:v>18085557459</x:v>
      </x:c>
      <x:c r="B1785" t="str">
        <x:v>Aussie Ultra Wonder Daily Mist Multi-Use Detangler Spray Heat Protectant for All Hair Types 7.6 fl oz</x:v>
      </x:c>
      <x:c r="C1785" t="str">
        <x:v>EVERYDAY HAIRCARE</x:v>
      </x:c>
      <x:c r="D1785" t="str">
        <x:v>CONSUMABLES</x:v>
      </x:c>
      <x:c r="E1785" t="str">
        <x:v>EVERYDAY HAIRCARE &gt; CONSUMABLES</x:v>
      </x:c>
      <x:c r="F1785" t="str">
        <x:v>WalmartCreator.com</x:v>
      </x:c>
      <x:c r="G1785" s="14" t="n">
        <x:v>1</x:v>
      </x:c>
      <x:c r="H1785" s="16" t="n">
        <x:v>9.97</x:v>
      </x:c>
      <x:c r="I1785" s="16" t="n">
        <x:v>1.1</x:v>
      </x:c>
      <x:c r="J1785" s="14" t="n">
        <x:v>176722</x:v>
      </x:c>
      <x:c r="K1785" t="n">
        <x:v>1</x:v>
      </x:c>
      <x:c r="L1785" t="str">
        <x:v>https://www.walmart.com/ip/18170563706?fbclid=IwZXh0bgNhZW0CMTEAc3J0YwZhcHBfaWQKNjYyODU2ODM3OQABHqEYh7VlfjfpzWcdLxImAVcjT-YvzO0WUg0QUzNmDO</x:v>
      </x:c>
      <x:c r="M1785" t="str"/>
    </x:row>
    <x:row r="1786">
      <x:c r="A1786" t="str">
        <x:v>18106914354</x:v>
      </x:c>
      <x:c r="B1786" t="str">
        <x:v>Old Spice Texturizing Sea Salt Finishing Spray for Men Healthy &amp; Strong with Vitamin E &amp; Biotin Medium Hold 8.5 fl oz</x:v>
      </x:c>
      <x:c r="C1786" t="str">
        <x:v>EVERYDAY HAIRCARE</x:v>
      </x:c>
      <x:c r="D1786" t="str">
        <x:v>CONSUMABLES</x:v>
      </x:c>
      <x:c r="E1786" t="str">
        <x:v>EVERYDAY HAIRCARE &gt; CONSUMABLES</x:v>
      </x:c>
      <x:c r="F1786" t="str">
        <x:v>WalmartCreator.com</x:v>
      </x:c>
      <x:c r="G1786" s="14" t="n">
        <x:v>1</x:v>
      </x:c>
      <x:c r="H1786" s="16" t="n">
        <x:v>9.97</x:v>
      </x:c>
      <x:c r="I1786" s="16" t="n">
        <x:v>1.1</x:v>
      </x:c>
      <x:c r="J1786" s="14" t="n">
        <x:v>59149</x:v>
      </x:c>
      <x:c r="K1786" t="n">
        <x:v>1</x:v>
      </x:c>
      <x:c r="L1786" t="str">
        <x:v>https://www.walmart.com/ip/5471888845?fbclid=IwZXh0bgNhZW0BMQBzcnRjBmFwcF9pZAo2NjI4NTY4Mzc5AAEeQPrhQQ4t4TSWHJWrbMIkNjkDn68f4ahmS-cBO1jPvc</x:v>
      </x:c>
      <x:c r="M1786" t="str"/>
    </x:row>
    <x:row r="1787">
      <x:c r="A1787" t="str">
        <x:v>19048822012</x:v>
      </x:c>
      <x:c r="B1787" t="str">
        <x:v>SKU 19048822012</x:v>
      </x:c>
      <x:c r="C1787" t="str">
        <x:v>HARD TABLETOP</x:v>
      </x:c>
      <x:c r="D1787" t="str">
        <x:v>HOME</x:v>
      </x:c>
      <x:c r="E1787" t="str">
        <x:v>HARD TABLETOP &gt; HOME</x:v>
      </x:c>
      <x:c r="F1787" t="str">
        <x:v>WalmartCreator.com</x:v>
      </x:c>
      <x:c r="G1787" s="14" t="n">
        <x:v>1</x:v>
      </x:c>
      <x:c r="H1787" s="16" t="n">
        <x:v>9.97</x:v>
      </x:c>
      <x:c r="I1787" s="16" t="n">
        <x:v>1.1</x:v>
      </x:c>
      <x:c r="J1787" s="14" t="n">
        <x:v>266</x:v>
      </x:c>
      <x:c r="K1787" t="n">
        <x:v>1</x:v>
      </x:c>
      <x:c r="L1787" t="str">
        <x:v>https://www.walmart.com/brand/jessiejamesdecker/10009425?fbclid=IwZXh0bgNhZW0CMTEAc3J0YwZhcHBfaWQKNjYyODU2ODM3OQABHkrfESCqpV19auWqu0iQjrZt1-VGnqncpuBHGBzCBG</x:v>
      </x:c>
      <x:c r="M1787" t="str"/>
    </x:row>
    <x:row r="1788">
      <x:c r="A1788" t="str">
        <x:v>191176966</x:v>
      </x:c>
      <x:c r="B1788" t="str">
        <x:v>Vanicream Gentle Facial Cleanser for Sensitive Skin 8 fl oz</x:v>
      </x:c>
      <x:c r="C1788" t="str">
        <x:v>SKINCARE</x:v>
      </x:c>
      <x:c r="D1788" t="str">
        <x:v>CONSUMABLES</x:v>
      </x:c>
      <x:c r="E1788" t="str">
        <x:v>SKINCARE &gt; CONSUMABLES</x:v>
      </x:c>
      <x:c r="F1788" t="str">
        <x:v>WalmartCreator.com</x:v>
      </x:c>
      <x:c r="G1788" s="14" t="n">
        <x:v>1</x:v>
      </x:c>
      <x:c r="H1788" s="16" t="n">
        <x:v>9.97</x:v>
      </x:c>
      <x:c r="I1788" s="16" t="n">
        <x:v>1.1</x:v>
      </x:c>
      <x:c r="J1788" s="14" t="n">
        <x:v>16339</x:v>
      </x:c>
      <x:c r="K1788" t="n">
        <x:v>1</x:v>
      </x:c>
      <x:c r="L1788" t="str">
        <x:v>https://www.walmart.com/ip/18672719548?fbclid=IwZXh0bgNhZW0BMQBzcnRjBmFwcF9pZAo2NjI4NTY4Mzc5AAEeyVLNUv9Lv37Sh5_jiO-hMqdWwwkVtK70RthNfPCuMs</x:v>
      </x:c>
      <x:c r="M1788" t="str"/>
    </x:row>
    <x:row r="1789">
      <x:c r="A1789" t="str">
        <x:v>2261493089</x:v>
      </x:c>
      <x:c r="B1789" t="str">
        <x:v>decorUhome Waterproof Vinyl Tablecloth with Flannel Backing for Rectangle Tables-60x84 inchWipeable Stain Resistant Table CoverMoroccanGrayIndoor and Outdoor</x:v>
      </x:c>
      <x:c r="C1789" t="str">
        <x:v>TABLE SETTINGS</x:v>
      </x:c>
      <x:c r="D1789" t="str">
        <x:v>HOME</x:v>
      </x:c>
      <x:c r="E1789" t="str">
        <x:v>TABLE SETTINGS &gt; HOME</x:v>
      </x:c>
      <x:c r="F1789" t="str">
        <x:v>WalmartCreator.com</x:v>
      </x:c>
      <x:c r="G1789" s="14" t="n">
        <x:v>1</x:v>
      </x:c>
      <x:c r="H1789" s="16" t="n">
        <x:v>9.99</x:v>
      </x:c>
      <x:c r="I1789" s="16" t="n">
        <x:v>1.1</x:v>
      </x:c>
      <x:c r="J1789" s="14" t="n">
        <x:v>717730</x:v>
      </x:c>
      <x:c r="K1789" t="n">
        <x:v>1</x:v>
      </x:c>
      <x:c r="L1789" t="str">
        <x:v>https://www.walmart.com/ip/17924317699?fbclid=IwY2xjawRd0vFleHRuA2FlbQIxMQBzcnRjBmFwcF9pZAo2NjI4NTY4Mzc5AAEevrB3QQWfh5tMpPZuQnRahT4IuzmX-K</x:v>
      </x:c>
      <x:c r="M1789" t="str"/>
    </x:row>
    <x:row r="1790">
      <x:c r="A1790" t="str">
        <x:v>2504362059</x:v>
      </x:c>
      <x:c r="B1790" t="str">
        <x:v>Mainstays Bath Rug Basic Polyester Large Grey 24 x 40</x:v>
      </x:c>
      <x:c r="C1790" t="str">
        <x:v>SOFT BATH</x:v>
      </x:c>
      <x:c r="D1790" t="str">
        <x:v>HOME</x:v>
      </x:c>
      <x:c r="E1790" t="str">
        <x:v>SOFT BATH &gt; HOME</x:v>
      </x:c>
      <x:c r="F1790" t="str">
        <x:v>WalmartCreator.com</x:v>
      </x:c>
      <x:c r="G1790" s="14" t="n">
        <x:v>1</x:v>
      </x:c>
      <x:c r="H1790" s="16" t="n">
        <x:v>9.98</x:v>
      </x:c>
      <x:c r="I1790" s="16" t="n">
        <x:v>1.1</x:v>
      </x:c>
      <x:c r="J1790" s="14" t="n">
        <x:v>457565</x:v>
      </x:c>
      <x:c r="K1790" t="n">
        <x:v>1</x:v>
      </x:c>
      <x:c r="L1790" t="str">
        <x:v>https://www.walmart.com/ip/16568902602?fbclid=IwZXh0bgNhZW0BMQBzcnRjBmFwcF9pZAo2NjI4NTY4Mzc5AAEe7NVdLANwsxLrdiRwILZFjFuZm5CdY--7NmgKlHQsw_</x:v>
      </x:c>
      <x:c r="M1790" t="str"/>
    </x:row>
    <x:row r="1791">
      <x:c r="A1791" t="str">
        <x:v>2569508172</x:v>
      </x:c>
      <x:c r="B1791" t="str">
        <x:v>L Oreal Paris Ever Pure Clarifying Shampoo with Vitamin C Glycine for All Hair Types 6.8 fl oz</x:v>
      </x:c>
      <x:c r="C1791" t="str">
        <x:v>EVERYDAY HAIRCARE</x:v>
      </x:c>
      <x:c r="D1791" t="str">
        <x:v>CONSUMABLES</x:v>
      </x:c>
      <x:c r="E1791" t="str">
        <x:v>EVERYDAY HAIRCARE &gt; CONSUMABLES</x:v>
      </x:c>
      <x:c r="F1791" t="str">
        <x:v>WalmartCreator.com</x:v>
      </x:c>
      <x:c r="G1791" s="14" t="n">
        <x:v>1</x:v>
      </x:c>
      <x:c r="H1791" s="16" t="n">
        <x:v>9.97</x:v>
      </x:c>
      <x:c r="I1791" s="16" t="n">
        <x:v>1.1</x:v>
      </x:c>
      <x:c r="J1791" s="14" t="n">
        <x:v>693656</x:v>
      </x:c>
      <x:c r="K1791" t="n">
        <x:v>1</x:v>
      </x:c>
      <x:c r="L1791" t="str">
        <x:v>https://www.walmart.com/ip/114989779?fbclid=IwZXh0bgNhZW0CMTEAc3J0YwZhcHBfaWQKNjYyODU2ODM3OQABHmW09Ki_Wy3nlFVQqNk9ESCI18c7Lzii0HGne-qhUw</x:v>
      </x:c>
      <x:c r="M1791" t="str"/>
    </x:row>
    <x:row r="1792">
      <x:c r="A1792" t="str">
        <x:v>3767349264</x:v>
      </x:c>
      <x:c r="B1792" t="str">
        <x:v>Not Your Mother s Plump for Joy Volumizing Mousse 7 oz</x:v>
      </x:c>
      <x:c r="C1792" t="str">
        <x:v>EVERYDAY HAIRCARE</x:v>
      </x:c>
      <x:c r="D1792" t="str">
        <x:v>CONSUMABLES</x:v>
      </x:c>
      <x:c r="E1792" t="str">
        <x:v>EVERYDAY HAIRCARE &gt; CONSUMABLES</x:v>
      </x:c>
      <x:c r="F1792" t="str">
        <x:v>WalmartCreator.com</x:v>
      </x:c>
      <x:c r="G1792" s="14" t="n">
        <x:v>1</x:v>
      </x:c>
      <x:c r="H1792" s="16" t="n">
        <x:v>9.99</x:v>
      </x:c>
      <x:c r="I1792" s="16" t="n">
        <x:v>1.1</x:v>
      </x:c>
      <x:c r="J1792" s="14" t="n">
        <x:v>63345</x:v>
      </x:c>
      <x:c r="K1792" t="n">
        <x:v>1</x:v>
      </x:c>
      <x:c r="L1792" t="str">
        <x:v>https://www.walmart.com/ip/15952850921?fbclid=IwZXh0bgNhZW0CMTEAc3J0YwZhcHBfaWQKNjYyODU2ODM3OQABHr17UloEclJfZf5kpRmxTz2KpWQpP2H9b6x8eiA3u0</x:v>
      </x:c>
      <x:c r="M1792" t="str"/>
    </x:row>
    <x:row r="1793">
      <x:c r="A1793" t="str">
        <x:v>3768840571</x:v>
      </x:c>
      <x:c r="B1793" t="str">
        <x:v>Better Homes &amp; Gardens Aroma Accents Oil Refill Tranquil Garden Spa Scent 3 Pack</x:v>
      </x:c>
      <x:c r="C1793" t="str">
        <x:v>FLAMELESS FRAGRANCE</x:v>
      </x:c>
      <x:c r="D1793" t="str">
        <x:v>HOME</x:v>
      </x:c>
      <x:c r="E1793" t="str">
        <x:v>FLAMELESS FRAGRANCE &gt; HOME</x:v>
      </x:c>
      <x:c r="F1793" t="str">
        <x:v>WalmartCreator.com</x:v>
      </x:c>
      <x:c r="G1793" s="14" t="n">
        <x:v>1</x:v>
      </x:c>
      <x:c r="H1793" s="16" t="n">
        <x:v>9.98</x:v>
      </x:c>
      <x:c r="I1793" s="16" t="n">
        <x:v>1.1</x:v>
      </x:c>
      <x:c r="J1793" s="14" t="n">
        <x:v>14393</x:v>
      </x:c>
      <x:c r="K1793" t="n">
        <x:v>1</x:v>
      </x:c>
      <x:c r="L1793" t="str">
        <x:v>https://www.walmart.com/ip/18629922605?fbclid=IwZXh0bgNhZW0CMTEAc3J0YwZhcHBfaWQKNjYyODU2ODM3OQABHhGzdsyxyBCOtyHv4TCNdvJKhnfo7E7kPPrQacFmEG</x:v>
      </x:c>
      <x:c r="M1793" t="str"/>
    </x:row>
    <x:row r="1794">
      <x:c r="A1794" t="str">
        <x:v>43493668</x:v>
      </x:c>
      <x:c r="B1794" t="str">
        <x:v>Neutrogena Makeup Remover Wipes &amp; Face Cleansing Towelettes 25 Count 2 Pack Face Wipes</x:v>
      </x:c>
      <x:c r="C1794" t="str">
        <x:v>SKINCARE</x:v>
      </x:c>
      <x:c r="D1794" t="str">
        <x:v>CONSUMABLES</x:v>
      </x:c>
      <x:c r="E1794" t="str">
        <x:v>SKINCARE &gt; CONSUMABLES</x:v>
      </x:c>
      <x:c r="F1794" t="str">
        <x:v>WalmartCreator.com</x:v>
      </x:c>
      <x:c r="G1794" s="14" t="n">
        <x:v>1</x:v>
      </x:c>
      <x:c r="H1794" s="16" t="n">
        <x:v>9.97</x:v>
      </x:c>
      <x:c r="I1794" s="16" t="n">
        <x:v>1.1</x:v>
      </x:c>
      <x:c r="J1794" s="14" t="n">
        <x:v>710089</x:v>
      </x:c>
      <x:c r="K1794" t="n">
        <x:v>1</x:v>
      </x:c>
      <x:c r="L1794" t="str">
        <x:v>https://www.walmart.com/ip/13006753836?fbclid=IwZXh0bgNhZW0CMTEAc3J0YwZhcHBfaWQKNjYyODU2ODM3OQABHq_FVzv8Sg6wM9AZ3uRbKhHjiBQgdDF0twbUDG5dOb</x:v>
      </x:c>
      <x:c r="M1794" t="str"/>
    </x:row>
    <x:row r="1795">
      <x:c r="A1795" t="str">
        <x:v>48162774</x:v>
      </x:c>
      <x:c r="B1795" t="str">
        <x:v>Covergirl &amp; Olay Simply Ageless 3-in-1 Liquid Foundation 220 Creamy Natural 1 fl oz</x:v>
      </x:c>
      <x:c r="C1795" t="str">
        <x:v>COSMETICS</x:v>
      </x:c>
      <x:c r="D1795" t="str">
        <x:v>CONSUMABLES</x:v>
      </x:c>
      <x:c r="E1795" t="str">
        <x:v>COSMETICS &gt; CONSUMABLES</x:v>
      </x:c>
      <x:c r="F1795" t="str">
        <x:v>WalmartCreator.com</x:v>
      </x:c>
      <x:c r="G1795" s="14" t="n">
        <x:v>1</x:v>
      </x:c>
      <x:c r="H1795" s="16" t="n">
        <x:v>9.97</x:v>
      </x:c>
      <x:c r="I1795" s="16" t="n">
        <x:v>1.1</x:v>
      </x:c>
      <x:c r="J1795" s="14" t="n">
        <x:v>52723</x:v>
      </x:c>
      <x:c r="K1795" t="n">
        <x:v>1</x:v>
      </x:c>
      <x:c r="L1795" t="str">
        <x:v>https://www.walmart.com/ip/2708077817?fbclid=IwZXh0bgNhZW0CMTEAc3J0YwZhcHBfaWQKNjYyODU2ODM3OQABHnZqX0A0GcVSzQ946DSnEdgcY4su8YpF1VKYaydcwp</x:v>
      </x:c>
      <x:c r="M1795" t="str"/>
    </x:row>
    <x:row r="1796">
      <x:c r="A1796" t="str">
        <x:v>48162786</x:v>
      </x:c>
      <x:c r="B1796" t="str">
        <x:v>Covergirl &amp; Olay Simply Ageless 3-in-1 Liquid Foundation 232 Nude Beige 1 fl oz</x:v>
      </x:c>
      <x:c r="C1796" t="str">
        <x:v>COSMETICS</x:v>
      </x:c>
      <x:c r="D1796" t="str">
        <x:v>CONSUMABLES</x:v>
      </x:c>
      <x:c r="E1796" t="str">
        <x:v>COSMETICS &gt; CONSUMABLES</x:v>
      </x:c>
      <x:c r="F1796" t="str">
        <x:v>WalmartCreator.com</x:v>
      </x:c>
      <x:c r="G1796" s="14" t="n">
        <x:v>1</x:v>
      </x:c>
      <x:c r="H1796" s="16" t="n">
        <x:v>9.97</x:v>
      </x:c>
      <x:c r="I1796" s="16" t="n">
        <x:v>1.1</x:v>
      </x:c>
      <x:c r="J1796" s="14" t="n">
        <x:v>88962</x:v>
      </x:c>
      <x:c r="K1796" t="n">
        <x:v>1</x:v>
      </x:c>
      <x:c r="L1796" t="str">
        <x:v>https://www.walmart.com/ip/17289273756?fbclid=IwZXh0bgNhZW0BMQBzcnRjBmFwcF9pZAo2NjI4NTY4Mzc5AAEeAFccfoJen_nOLZe1EeZTbZpE5FCW_JEJxPDcF0imOj</x:v>
      </x:c>
      <x:c r="M1796" t="str"/>
    </x:row>
    <x:row r="1797">
      <x:c r="A1797" t="str">
        <x:v>48162789</x:v>
      </x:c>
      <x:c r="B1797" t="str">
        <x:v>SKU 48162789</x:v>
      </x:c>
      <x:c r="C1797" t="str">
        <x:v>COSMETICS</x:v>
      </x:c>
      <x:c r="D1797" t="str">
        <x:v>CONSUMABLES</x:v>
      </x:c>
      <x:c r="E1797" t="str">
        <x:v>COSMETICS &gt; CONSUMABLES</x:v>
      </x:c>
      <x:c r="F1797" t="str">
        <x:v>WalmartCreator.com</x:v>
      </x:c>
      <x:c r="G1797" s="14" t="n">
        <x:v>1</x:v>
      </x:c>
      <x:c r="H1797" s="16" t="n">
        <x:v>9.97</x:v>
      </x:c>
      <x:c r="I1797" s="16" t="n">
        <x:v>1.1</x:v>
      </x:c>
      <x:c r="J1797" s="14" t="n">
        <x:v>66804</x:v>
      </x:c>
      <x:c r="K1797" t="n">
        <x:v>1</x:v>
      </x:c>
      <x:c r="L1797" t="str">
        <x:v>https://www.walmart.com/ip/18087617416?fbclid=IwZXh0bgNhZW0CMTEAc3J0YwZhcHBfaWQKNjYyODU2ODM3OQABHqXsK9jtuqzCp7TPGTWC0pNgJlyKdCDtOMh_45q9xB</x:v>
      </x:c>
      <x:c r="M1797" t="str"/>
    </x:row>
    <x:row r="1798">
      <x:c r="A1798" t="str">
        <x:v>49660462</x:v>
      </x:c>
      <x:c r="B1798" t="str">
        <x:v>Home Logic 1.8 Bushel Hip Grip Plastic Laundry Basket Teal Adult</x:v>
      </x:c>
      <x:c r="C1798" t="str">
        <x:v>GARMENT CLOSET AND LAUNDRY</x:v>
      </x:c>
      <x:c r="D1798" t="str">
        <x:v>HOME</x:v>
      </x:c>
      <x:c r="E1798" t="str">
        <x:v>GARMENT CLOSET AND LAUNDRY &gt; HOME</x:v>
      </x:c>
      <x:c r="F1798" t="str">
        <x:v>WalmartCreator.com</x:v>
      </x:c>
      <x:c r="G1798" s="14" t="n">
        <x:v>1</x:v>
      </x:c>
      <x:c r="H1798" s="16" t="n">
        <x:v>9.98</x:v>
      </x:c>
      <x:c r="I1798" s="16" t="n">
        <x:v>1.1</x:v>
      </x:c>
      <x:c r="J1798" s="14" t="n">
        <x:v>958541</x:v>
      </x:c>
      <x:c r="K1798" t="n">
        <x:v>1</x:v>
      </x:c>
      <x:c r="L1798" t="str">
        <x:v>https://www.walmart.com/ip/17924317699?fbclid=IwZXh0bgNhZW0CMTEAc3J0YwZhcHBfaWQKNjYyODU2ODM3OQABHkFGOswg0jxlxwpsR6FG-cYINLo1X9nRDwFsqcjufP</x:v>
      </x:c>
      <x:c r="M1798" t="str"/>
    </x:row>
    <x:row r="1799">
      <x:c r="A1799" t="str">
        <x:v>5084900902</x:v>
      </x:c>
      <x:c r="B1799" t="str">
        <x:v>Dove Serum Bond Strength with Bio-Protein Care Technology &amp; Peptide Complex 3.3 oz</x:v>
      </x:c>
      <x:c r="C1799" t="str">
        <x:v>EVERYDAY HAIRCARE</x:v>
      </x:c>
      <x:c r="D1799" t="str">
        <x:v>CONSUMABLES</x:v>
      </x:c>
      <x:c r="E1799" t="str">
        <x:v>EVERYDAY HAIRCARE &gt; CONSUMABLES</x:v>
      </x:c>
      <x:c r="F1799" t="str">
        <x:v>WalmartCreator.com</x:v>
      </x:c>
      <x:c r="G1799" s="14" t="n">
        <x:v>1</x:v>
      </x:c>
      <x:c r="H1799" s="16" t="n">
        <x:v>9.97</x:v>
      </x:c>
      <x:c r="I1799" s="16" t="n">
        <x:v>1.1</x:v>
      </x:c>
      <x:c r="J1799" s="14" t="n">
        <x:v>105</x:v>
      </x:c>
      <x:c r="K1799" t="n">
        <x:v>1</x:v>
      </x:c>
      <x:c r="L1799" t="str">
        <x:v>https://www.walmart.com/ip/21467458?fbclid=IwY2xjawRpgHVleHRuA2FlbQIxMQBzcnRjBmFwcF9pZAwzNTA2ODU1MzE3MjgAAR5JWSZoZobPm9_qgew5OZA3TJjxAV</x:v>
      </x:c>
      <x:c r="M1799" t="str"/>
    </x:row>
    <x:row r="1800">
      <x:c r="A1800" t="str">
        <x:v>52241794</x:v>
      </x:c>
      <x:c r="B1800" t="str">
        <x:v>Tulip Fine Tip Fabric Markers 12-Pack – Rainbow Color Set for DIY Crafts Clothing &amp; Fabric Art</x:v>
      </x:c>
      <x:c r="C1800" t="str">
        <x:v>ART AND ADULT CRAFTS</x:v>
      </x:c>
      <x:c r="D1800" t="str">
        <x:v>HARDLINES</x:v>
      </x:c>
      <x:c r="E1800" t="str">
        <x:v>ART AND ADULT CRAFTS &gt; HARDLINES</x:v>
      </x:c>
      <x:c r="F1800" t="str">
        <x:v>WalmartCreator.com</x:v>
      </x:c>
      <x:c r="G1800" s="14" t="n">
        <x:v>1</x:v>
      </x:c>
      <x:c r="H1800" s="16" t="n">
        <x:v>12.27</x:v>
      </x:c>
      <x:c r="I1800" s="16" t="n">
        <x:v>1.1</x:v>
      </x:c>
      <x:c r="J1800" s="14" t="n">
        <x:v>222187</x:v>
      </x:c>
      <x:c r="K1800" t="n">
        <x:v>1</x:v>
      </x:c>
      <x:c r="L1800" t="str">
        <x:v>https://www.walmart.com/ip/17924317699?fbclid=IwZXh0bgNhZW0CMTEAc3J0YwZhcHBfaWQKNjYyODU2ODM3OQABHr6wd0EFn4ebTKT2bkJ0WoU-CLs5l_ihMLPtynvDAd</x:v>
      </x:c>
      <x:c r="M1800" t="str"/>
    </x:row>
    <x:row r="1801">
      <x:c r="A1801" t="str">
        <x:v>5285363741</x:v>
      </x:c>
      <x:c r="B1801" t="str">
        <x:v>Mainstays 6 Cup Jumbo Muffin Pan Non-Stick Bakeware3.4 inch Diameter CupsGrayCarbon Steel</x:v>
      </x:c>
      <x:c r="C1801" t="str">
        <x:v>COOKWARE AND BAKEWARE</x:v>
      </x:c>
      <x:c r="D1801" t="str">
        <x:v>HOME</x:v>
      </x:c>
      <x:c r="E1801" t="str">
        <x:v>COOKWARE AND BAKEWARE &gt; HOME</x:v>
      </x:c>
      <x:c r="F1801" t="str">
        <x:v>WalmartCreator.com</x:v>
      </x:c>
      <x:c r="G1801" s="14" t="n">
        <x:v>1</x:v>
      </x:c>
      <x:c r="H1801" s="16" t="n">
        <x:v>9.97</x:v>
      </x:c>
      <x:c r="I1801" s="16" t="n">
        <x:v>1.1</x:v>
      </x:c>
      <x:c r="J1801" s="14" t="n">
        <x:v>98788</x:v>
      </x:c>
      <x:c r="K1801" t="n">
        <x:v>1</x:v>
      </x:c>
      <x:c r="L1801" t="str">
        <x:v>https://www.walmart.com/ip/16958764780?fbclid=IwY2xjawRjfClleHRuA2FlbQIxMQBzcnRjBmFwcF9pZAwzNTA2ODU1MzE3MjgAAR4h17X5eOBpS_DqpStupYpZrSJp7b</x:v>
      </x:c>
      <x:c r="M1801" t="str"/>
    </x:row>
    <x:row r="1802">
      <x:c r="A1802" t="str">
        <x:v>5290439718</x:v>
      </x:c>
      <x:c r="B1802" t="str">
        <x:v>Your Zone Blue Astronaut Glow in the Dark Kids Nap Mat 24 x 70</x:v>
      </x:c>
      <x:c r="C1802" t="str">
        <x:v>KIDS TEXTILES AND DECOR</x:v>
      </x:c>
      <x:c r="D1802" t="str">
        <x:v>HOME</x:v>
      </x:c>
      <x:c r="E1802" t="str">
        <x:v>KIDS TEXTILES AND DECOR &gt; HOME</x:v>
      </x:c>
      <x:c r="F1802" t="str">
        <x:v>WalmartCreator.com</x:v>
      </x:c>
      <x:c r="G1802" s="14" t="n">
        <x:v>1</x:v>
      </x:c>
      <x:c r="H1802" s="16" t="n">
        <x:v>10</x:v>
      </x:c>
      <x:c r="I1802" s="16" t="n">
        <x:v>1.1</x:v>
      </x:c>
      <x:c r="J1802" s="14" t="n">
        <x:v>8106</x:v>
      </x:c>
      <x:c r="K1802" t="n">
        <x:v>1</x:v>
      </x:c>
      <x:c r="L1802" t="str">
        <x:v>https://www.walmart.com/ip/1705284061?fbclid=IwZXh0bgNhZW0BMQBzcnRjBmFwcF9pZAo2NjI4NTY4Mzc5AAEev8hMgyC1xhwRAYFWhiYyXAlxEv0ANiQajtqXffK6Ur</x:v>
      </x:c>
      <x:c r="M1802" t="str"/>
    </x:row>
    <x:row r="1803">
      <x:c r="A1803" t="str">
        <x:v>5517602456</x:v>
      </x:c>
      <x:c r="B1803" t="str">
        <x:v>TETOU Linen Tassel Table Runner 72 Inches Long Farmhouse Rustic Table Runner Cream &amp; Brown Macrame Boho Table Runner with Tassels for Wedding Afternoon Tea Party</x:v>
      </x:c>
      <x:c r="C1803" t="str">
        <x:v>TABLE SETTINGS</x:v>
      </x:c>
      <x:c r="D1803" t="str">
        <x:v>HOME</x:v>
      </x:c>
      <x:c r="E1803" t="str">
        <x:v>TABLE SETTINGS &gt; HOME</x:v>
      </x:c>
      <x:c r="F1803" t="str">
        <x:v>WalmartCreator.com</x:v>
      </x:c>
      <x:c r="G1803" s="14" t="n">
        <x:v>1</x:v>
      </x:c>
      <x:c r="H1803" s="16" t="n">
        <x:v>9.99</x:v>
      </x:c>
      <x:c r="I1803" s="16" t="n">
        <x:v>1.1</x:v>
      </x:c>
      <x:c r="J1803" s="14" t="n">
        <x:v>1030</x:v>
      </x:c>
      <x:c r="K1803" t="n">
        <x:v>1</x:v>
      </x:c>
      <x:c r="L1803" t="str">
        <x:v>https://www.walmart.com/ip/17627155158?fbclid=IwY2xjawRm5B1leHRuA2FlbQIxMQBzcnRjBmFwcF9pZAwzNTA2ODU1MzE3MjgAAR58lTHQLSzFTf1SnfdDKMeajf0WRQ</x:v>
      </x:c>
      <x:c r="M1803" t="str"/>
    </x:row>
    <x:row r="1804">
      <x:c r="A1804" t="str">
        <x:v>7635000453</x:v>
      </x:c>
      <x:c r="B1804" t="str">
        <x:v>NYX Professional Makeup The Face Glue Transfer Resistant Makeup Setting Spray 2 fl oz</x:v>
      </x:c>
      <x:c r="C1804" t="str">
        <x:v>COSMETICS</x:v>
      </x:c>
      <x:c r="D1804" t="str">
        <x:v>CONSUMABLES</x:v>
      </x:c>
      <x:c r="E1804" t="str">
        <x:v>COSMETICS &gt; CONSUMABLES</x:v>
      </x:c>
      <x:c r="F1804" t="str">
        <x:v>WalmartCreator.com</x:v>
      </x:c>
      <x:c r="G1804" s="14" t="n">
        <x:v>1</x:v>
      </x:c>
      <x:c r="H1804" s="16" t="n">
        <x:v>9.97</x:v>
      </x:c>
      <x:c r="I1804" s="16" t="n">
        <x:v>1.1</x:v>
      </x:c>
      <x:c r="J1804" s="14" t="n">
        <x:v>80380</x:v>
      </x:c>
      <x:c r="K1804" t="n">
        <x:v>1</x:v>
      </x:c>
      <x:c r="L1804" t="str">
        <x:v>https://www.walmart.com/ip/22394127?fbclid=IwZXh0bgNhZW0CMTEAc3J0YwZhcHBfaWQKNjYyODU2ODM3OQABHtfqgBVjWLPMzSp08E-ioPEKDM_bj7j0M-gM7224A_</x:v>
      </x:c>
      <x:c r="M1804" t="str"/>
    </x:row>
    <x:row r="1805">
      <x:c r="A1805" t="str">
        <x:v>784292713</x:v>
      </x:c>
      <x:c r="B1805" t="str">
        <x:v>SKU 784292713</x:v>
      </x:c>
      <x:c r="C1805" t="str">
        <x:v>EVERYDAY HAIRCARE</x:v>
      </x:c>
      <x:c r="D1805" t="str">
        <x:v>CONSUMABLES</x:v>
      </x:c>
      <x:c r="E1805" t="str">
        <x:v>EVERYDAY HAIRCARE &gt; CONSUMABLES</x:v>
      </x:c>
      <x:c r="F1805" t="str">
        <x:v>WalmartCreator.com</x:v>
      </x:c>
      <x:c r="G1805" s="14" t="n">
        <x:v>1</x:v>
      </x:c>
      <x:c r="H1805" s="16" t="n">
        <x:v>9.97</x:v>
      </x:c>
      <x:c r="I1805" s="16" t="n">
        <x:v>1.1</x:v>
      </x:c>
      <x:c r="J1805" s="14" t="n">
        <x:v>83188</x:v>
      </x:c>
      <x:c r="K1805" t="n">
        <x:v>1</x:v>
      </x:c>
      <x:c r="L1805" t="str">
        <x:v>https://www.walmart.com/ip/8238001415?fbclid=IwZXh0bgNhZW0BMQBzcnRjBmFwcF9pZAo2NjI4NTY4Mzc5AAEe5XEEnPaVerSgFuqb7cl5X3N0W_bIYWBzljSkLFZ449</x:v>
      </x:c>
      <x:c r="M1805" t="str"/>
    </x:row>
    <x:row r="1806">
      <x:c r="A1806" t="str">
        <x:v>861346608</x:v>
      </x:c>
      <x:c r="B1806" t="str">
        <x:v>Pantene Pro-V Shampoo Repair &amp; Protect 2x Breakage Protection 27.7 fl oz</x:v>
      </x:c>
      <x:c r="C1806" t="str">
        <x:v>EVERYDAY HAIRCARE</x:v>
      </x:c>
      <x:c r="D1806" t="str"/>
      <x:c r="E1806" t="str">
        <x:v>EVERYDAY HAIRCARE</x:v>
      </x:c>
      <x:c r="F1806" t="str">
        <x:v>WalmartCreator.com</x:v>
      </x:c>
      <x:c r="G1806" s="14" t="n">
        <x:v>1</x:v>
      </x:c>
      <x:c r="H1806" s="16" t="n">
        <x:v>9.97</x:v>
      </x:c>
      <x:c r="I1806" s="16" t="n">
        <x:v>1.1</x:v>
      </x:c>
      <x:c r="J1806" s="14" t="n">
        <x:v>121125</x:v>
      </x:c>
      <x:c r="K1806" t="n">
        <x:v>1</x:v>
      </x:c>
      <x:c r="L1806" t="str">
        <x:v>https://www.walmart.com/ip/1347629739?fbclid=IwZXh0bgNhZW0CMTEAc3J0YwZhcHBfaWQKNjYyODU2ODM3OQABHmW27yqvwD1LHCnruraT65C0nLQP8xTy5ExPLAdUmG</x:v>
      </x:c>
      <x:c r="M1806" t="str"/>
    </x:row>
    <x:row r="1807">
      <x:c r="A1807" t="str">
        <x:v>951898920</x:v>
      </x:c>
      <x:c r="B1807" t="str">
        <x:v>Mainstays Brown Rambling Vine Utility Polyester Outdoor Doormat 24 x 36</x:v>
      </x:c>
      <x:c r="C1807" t="str">
        <x:v>RUGS DOORMATS FURNITURE COVERS</x:v>
      </x:c>
      <x:c r="D1807" t="str">
        <x:v>HOME</x:v>
      </x:c>
      <x:c r="E1807" t="str">
        <x:v>RUGS DOORMATS FURNITURE COVERS &gt; HOME</x:v>
      </x:c>
      <x:c r="F1807" t="str">
        <x:v>WalmartCreator.com</x:v>
      </x:c>
      <x:c r="G1807" s="14" t="n">
        <x:v>1</x:v>
      </x:c>
      <x:c r="H1807" s="16" t="n">
        <x:v>9.97</x:v>
      </x:c>
      <x:c r="I1807" s="16" t="n">
        <x:v>1.1</x:v>
      </x:c>
      <x:c r="J1807" s="14" t="n">
        <x:v>16232</x:v>
      </x:c>
      <x:c r="K1807" t="n">
        <x:v>1</x:v>
      </x:c>
      <x:c r="L1807" t="str">
        <x:v>https://www.walmart.com/ip/5482968418?fbclid=IwZXh0bgNhZW0BMQBzcnRjBmFwcF9pZAo2NjI4NTY4Mzc5AAEeHXHhdy_6tVQ8eHMqMCUps5F8nYVdG3izeupz82V5tD</x:v>
      </x:c>
      <x:c r="M1807" t="str"/>
    </x:row>
    <x:row r="1808">
      <x:c r="A1808" t="str">
        <x:v>959663805</x:v>
      </x:c>
      <x:c r="B1808" t="str">
        <x:v>tanned AF... tan intensifier</x:v>
      </x:c>
      <x:c r="C1808" t="str">
        <x:v>SKINCARE</x:v>
      </x:c>
      <x:c r="D1808" t="str">
        <x:v>CONSUMABLES</x:v>
      </x:c>
      <x:c r="E1808" t="str">
        <x:v>SKINCARE &gt; CONSUMABLES</x:v>
      </x:c>
      <x:c r="F1808" t="str">
        <x:v>WalmartCreator.com</x:v>
      </x:c>
      <x:c r="G1808" s="14" t="n">
        <x:v>1</x:v>
      </x:c>
      <x:c r="H1808" s="16" t="n">
        <x:v>9.97</x:v>
      </x:c>
      <x:c r="I1808" s="16" t="n">
        <x:v>1.1</x:v>
      </x:c>
      <x:c r="J1808" s="14" t="n">
        <x:v>689</x:v>
      </x:c>
      <x:c r="K1808" t="n">
        <x:v>1</x:v>
      </x:c>
      <x:c r="L1808" t="str">
        <x:v>https://www.walmart.com/ip/16958764780?fbclid=IwY2xjawRjVEtleHRuA2FlbQIxMQBzcnRjBmFwcF9pZAwzNTA2ODU1MzE3MjgAAR7uglyiWXPEV1sQMdhdGRPkHMot1N</x:v>
      </x:c>
      <x:c r="M1808" t="str"/>
    </x:row>
    <x:row r="1809">
      <x:c r="A1809" t="str">
        <x:v>5104843830</x:v>
      </x:c>
      <x:c r="B1809" t="str">
        <x:v>Aussie Instant Freeze Hair Spray for Curly Hair Straight Hair and Wavy Hair 10 oz</x:v>
      </x:c>
      <x:c r="C1809" t="str">
        <x:v>EVERYDAY HAIRCARE</x:v>
      </x:c>
      <x:c r="D1809" t="str">
        <x:v>CONSUMABLES</x:v>
      </x:c>
      <x:c r="E1809" t="str">
        <x:v>EVERYDAY HAIRCARE &gt; CONSUMABLES</x:v>
      </x:c>
      <x:c r="F1809" t="str">
        <x:v>WalmartCreator.com</x:v>
      </x:c>
      <x:c r="G1809" s="14" t="n">
        <x:v>2</x:v>
      </x:c>
      <x:c r="H1809" s="16" t="n">
        <x:v>9.94</x:v>
      </x:c>
      <x:c r="I1809" s="16" t="n">
        <x:v>1.09</x:v>
      </x:c>
      <x:c r="J1809" s="14" t="n">
        <x:v>69003</x:v>
      </x:c>
      <x:c r="K1809" t="n">
        <x:v>1</x:v>
      </x:c>
      <x:c r="L1809" t="str">
        <x:v>https://www.walmart.com/ip/18417916163?fbclid=IwY2xjawRmRC1leHRuA2FlbQMxMDAAc3J0YwZhcHBfaWQMMzUwNjg1NTMxNzI4AAEet2xaswsufUdF-jdG9vy-Nd0N62</x:v>
      </x:c>
      <x:c r="M1809" t="str"/>
    </x:row>
    <x:row r="1810">
      <x:c r="A1810" t="str">
        <x:v>5133970195</x:v>
      </x:c>
      <x:c r="B1810" t="str">
        <x:v>Aussie Instant Volume Hair Spray for Wavy and Straight Hair 10 oz Unisex</x:v>
      </x:c>
      <x:c r="C1810" t="str">
        <x:v>EVERYDAY HAIRCARE</x:v>
      </x:c>
      <x:c r="D1810" t="str"/>
      <x:c r="E1810" t="str">
        <x:v>EVERYDAY HAIRCARE</x:v>
      </x:c>
      <x:c r="F1810" t="str">
        <x:v>WalmartCreator.com</x:v>
      </x:c>
      <x:c r="G1810" s="14" t="n">
        <x:v>2</x:v>
      </x:c>
      <x:c r="H1810" s="16" t="n">
        <x:v>9.94</x:v>
      </x:c>
      <x:c r="I1810" s="16" t="n">
        <x:v>1.09</x:v>
      </x:c>
      <x:c r="J1810" s="14" t="n">
        <x:v>2861</x:v>
      </x:c>
      <x:c r="K1810" t="n">
        <x:v>1</x:v>
      </x:c>
      <x:c r="L1810" t="str">
        <x:v>https://www.walmart.com/ip/21467458?fbclid=IwZXh0bgNhZW0BMQBzcnRjBmFwcF9pZAo2NjI4NTY4Mzc5AAEeQX-Y2syfJV4kb0mZWW2d36qehxDbD7dQnRhI_LvhVG</x:v>
      </x:c>
      <x:c r="M1810" t="str"/>
    </x:row>
    <x:row r="1811">
      <x:c r="A1811" t="str">
        <x:v>14590621</x:v>
      </x:c>
      <x:c r="B1811" t="str">
        <x:v>Crayola Air Dry Clay Bucket 5 lbs White Clay Classroom Supplies for Teachers School Supplies Crafts 4+</x:v>
      </x:c>
      <x:c r="C1811" t="str">
        <x:v>ACTIVITIES SUPPLIES</x:v>
      </x:c>
      <x:c r="D1811" t="str">
        <x:v>HARDLINES</x:v>
      </x:c>
      <x:c r="E1811" t="str">
        <x:v>ACTIVITIES SUPPLIES &gt; HARDLINES</x:v>
      </x:c>
      <x:c r="F1811" t="str">
        <x:v>WalmartCreator.com</x:v>
      </x:c>
      <x:c r="G1811" s="14" t="n">
        <x:v>1</x:v>
      </x:c>
      <x:c r="H1811" s="16" t="n">
        <x:v>13.58</x:v>
      </x:c>
      <x:c r="I1811" s="16" t="n">
        <x:v>1.09</x:v>
      </x:c>
      <x:c r="J1811" s="14" t="n">
        <x:v>82155</x:v>
      </x:c>
      <x:c r="K1811" t="n">
        <x:v>1</x:v>
      </x:c>
      <x:c r="L1811" t="str">
        <x:v>https://www.walmart.com/ip/173128053?fbclid=IwZXh0bgNhZW0BMQBzcnRjBmFwcF9pZAo2NjI4NTY4Mzc5AAEeSb1nHJx7RpaxYSuJVN4YHxIiBL1UUqfSgWvmvM2duJ</x:v>
      </x:c>
      <x:c r="M1811" t="str"/>
    </x:row>
    <x:row r="1812">
      <x:c r="A1812" t="str">
        <x:v>14695368923</x:v>
      </x:c>
      <x:c r="B1812" t="str">
        <x:v>Maybelline Colossal Bubble Washable Mascara Makeup High Intensity Blackest Black</x:v>
      </x:c>
      <x:c r="C1812" t="str">
        <x:v>COSMETICS</x:v>
      </x:c>
      <x:c r="D1812" t="str">
        <x:v>CONSUMABLES</x:v>
      </x:c>
      <x:c r="E1812" t="str">
        <x:v>COSMETICS &gt; CONSUMABLES</x:v>
      </x:c>
      <x:c r="F1812" t="str">
        <x:v>WalmartCreator.com</x:v>
      </x:c>
      <x:c r="G1812" s="14" t="n">
        <x:v>1</x:v>
      </x:c>
      <x:c r="H1812" s="16" t="n">
        <x:v>9.94</x:v>
      </x:c>
      <x:c r="I1812" s="16" t="n">
        <x:v>1.09</x:v>
      </x:c>
      <x:c r="J1812" s="14" t="n">
        <x:v>225209</x:v>
      </x:c>
      <x:c r="K1812" t="n">
        <x:v>1</x:v>
      </x:c>
      <x:c r="L1812" t="str">
        <x:v>https://www.walmart.com/ip/18417916163?fbclid=IwZXh0bgNhZW0CMTEAc3J0YwZhcHBfaWQKNjYyODU2ODM3OQABHjEFsqx5jVOZzGzLX8zQWDPvYILQuExNuqWFUOvnat</x:v>
      </x:c>
      <x:c r="M1812" t="str"/>
    </x:row>
    <x:row r="1813">
      <x:c r="A1813" t="str">
        <x:v>167763561</x:v>
      </x:c>
      <x:c r="B1813" t="str">
        <x:v>Mainstays – 8x10 Picture Frame – Rustic Gray Matted Gallery Linear Program Wall Photo Frame</x:v>
      </x:c>
      <x:c r="C1813" t="str">
        <x:v>FRAMES</x:v>
      </x:c>
      <x:c r="D1813" t="str">
        <x:v>HOME</x:v>
      </x:c>
      <x:c r="E1813" t="str">
        <x:v>FRAMES &gt; HOME</x:v>
      </x:c>
      <x:c r="F1813" t="str">
        <x:v>WalmartCreator.com</x:v>
      </x:c>
      <x:c r="G1813" s="14" t="n">
        <x:v>1</x:v>
      </x:c>
      <x:c r="H1813" s="16" t="n">
        <x:v>9.92</x:v>
      </x:c>
      <x:c r="I1813" s="16" t="n">
        <x:v>1.09</x:v>
      </x:c>
      <x:c r="J1813" s="14" t="n">
        <x:v>547599</x:v>
      </x:c>
      <x:c r="K1813" t="n">
        <x:v>1</x:v>
      </x:c>
      <x:c r="L1813" t="str">
        <x:v>https://www.walmart.com/ip/17627155158?fbclid=IwZXh0bgNhZW0CMTEAc3J0YwZhcHBfaWQKNjYyODU2ODM3OQABHmBSHJvct_aefQ6o5wQ9Vh3KPbeh4iHf9UDoCwvcbS</x:v>
      </x:c>
      <x:c r="M1813" t="str"/>
    </x:row>
    <x:row r="1814">
      <x:c r="A1814" t="str">
        <x:v>17011378</x:v>
      </x:c>
      <x:c r="B1814" t="str">
        <x:v>Sterilite Small Bathroom Trash Can 2.6 Gallon Plastic Garbage Bucket Bin with Step Lid White</x:v>
      </x:c>
      <x:c r="C1814" t="str">
        <x:v>WASTE</x:v>
      </x:c>
      <x:c r="D1814" t="str">
        <x:v>HOME</x:v>
      </x:c>
      <x:c r="E1814" t="str">
        <x:v>WASTE &gt; HOME</x:v>
      </x:c>
      <x:c r="F1814" t="str">
        <x:v>WalmartCreator.com</x:v>
      </x:c>
      <x:c r="G1814" s="14" t="n">
        <x:v>1</x:v>
      </x:c>
      <x:c r="H1814" s="16" t="n">
        <x:v>9.87</x:v>
      </x:c>
      <x:c r="I1814" s="16" t="n">
        <x:v>1.09</x:v>
      </x:c>
      <x:c r="J1814" s="14" t="n">
        <x:v>49805</x:v>
      </x:c>
      <x:c r="K1814" t="n">
        <x:v>1</x:v>
      </x:c>
      <x:c r="L1814" t="str">
        <x:v>https://www.walmart.com/ip/42379869?fbclid=IwZXh0bgNhZW0BMQBzcnRjBmFwcF9pZAo2NjI4NTY4Mzc5AAEePB3vzsI0H-hJFDUHJReEVh8uvjmw0WYZ7CfcjHrx5z</x:v>
      </x:c>
      <x:c r="M1814" t="str"/>
    </x:row>
    <x:row r="1815">
      <x:c r="A1815" t="str">
        <x:v>18124860669</x:v>
      </x:c>
      <x:c r="B1815" t="str">
        <x:v>Pacifica Hydrating Body Mist Strawberry Cream for Unisex 5 fl oz</x:v>
      </x:c>
      <x:c r="C1815" t="str">
        <x:v>SEASONAL BEAUTY</x:v>
      </x:c>
      <x:c r="D1815" t="str">
        <x:v>CONSUMABLES</x:v>
      </x:c>
      <x:c r="E1815" t="str">
        <x:v>SEASONAL BEAUTY &gt; CONSUMABLES</x:v>
      </x:c>
      <x:c r="F1815" t="str">
        <x:v>WalmartCreator.com</x:v>
      </x:c>
      <x:c r="G1815" s="14" t="n">
        <x:v>1</x:v>
      </x:c>
      <x:c r="H1815" s="16" t="n">
        <x:v>9.87</x:v>
      </x:c>
      <x:c r="I1815" s="16" t="n">
        <x:v>1.09</x:v>
      </x:c>
      <x:c r="J1815" s="14" t="n">
        <x:v>437</x:v>
      </x:c>
      <x:c r="K1815" t="n">
        <x:v>1</x:v>
      </x:c>
      <x:c r="L1815" t="str">
        <x:v>https://www.walmart.com/ip/19105014598?fbclid=IwZXh0bgNhZW0BMQBzcnRjBmFwcF9pZAo2NjI4NTY4Mzc5AAEeWQ0-vsIGj5Irgmbgu_TsW_AhZM5aMjgjQXrMtE3rC3</x:v>
      </x:c>
      <x:c r="M1815" t="str"/>
    </x:row>
    <x:row r="1816">
      <x:c r="A1816" t="str">
        <x:v>19322706</x:v>
      </x:c>
      <x:c r="B1816" t="str">
        <x:v>Scotch Self-Seal Single-Sided Laminating Sheets Letter Size 10 PK</x:v>
      </x:c>
      <x:c r="C1816" t="str">
        <x:v>OFFICE</x:v>
      </x:c>
      <x:c r="D1816" t="str">
        <x:v>HARDLINES</x:v>
      </x:c>
      <x:c r="E1816" t="str">
        <x:v>OFFICE &gt; HARDLINES</x:v>
      </x:c>
      <x:c r="F1816" t="str">
        <x:v>WalmartCreator.com</x:v>
      </x:c>
      <x:c r="G1816" s="14" t="n">
        <x:v>1</x:v>
      </x:c>
      <x:c r="H1816" s="16" t="n">
        <x:v>9.94</x:v>
      </x:c>
      <x:c r="I1816" s="16" t="n">
        <x:v>1.09</x:v>
      </x:c>
      <x:c r="J1816" s="14" t="n">
        <x:v>6713</x:v>
      </x:c>
      <x:c r="K1816" t="n">
        <x:v>1</x:v>
      </x:c>
      <x:c r="L1816" t="str">
        <x:v>https://www.walmart.com/ip/5298196800?fbclid=IwZXh0bgNhZW0CMTEAc3J0YwZhcHBfaWQKNjYyODU2ODM3OQABHiNLrQ9HTn9ld-LLfQ2noEOw0iZQEjSPsdHmG03LY9</x:v>
      </x:c>
      <x:c r="M1816" t="str"/>
    </x:row>
    <x:row r="1817">
      <x:c r="A1817" t="str">
        <x:v>22178221</x:v>
      </x:c>
      <x:c r="B1817" t="str">
        <x:v>Neutrogena Beach Defense Sunscreen SPF 70 Body Sunscreen Spray Sun Protection 6.5 oz</x:v>
      </x:c>
      <x:c r="C1817" t="str">
        <x:v>SKINCARE</x:v>
      </x:c>
      <x:c r="D1817" t="str"/>
      <x:c r="E1817" t="str">
        <x:v>SKINCARE</x:v>
      </x:c>
      <x:c r="F1817" t="str">
        <x:v>WalmartCreator.com</x:v>
      </x:c>
      <x:c r="G1817" s="14" t="n">
        <x:v>1</x:v>
      </x:c>
      <x:c r="H1817" s="16" t="n">
        <x:v>9.88</x:v>
      </x:c>
      <x:c r="I1817" s="16" t="n">
        <x:v>1.09</x:v>
      </x:c>
      <x:c r="J1817" s="14" t="n">
        <x:v>9453</x:v>
      </x:c>
      <x:c r="K1817" t="n">
        <x:v>1</x:v>
      </x:c>
      <x:c r="L1817" t="str">
        <x:v>https://www.walmart.com/ip/17321272334?fbclid=IwZXh0bgNhZW0CMTEAc3J0YwZhcHBfaWQKNjYyODU2ODM3OQABHgW24uXTC0vNXMEK0OrhhD2x7Lh0eTnwzsgLNmvauc</x:v>
      </x:c>
      <x:c r="M1817" t="str"/>
    </x:row>
    <x:row r="1818">
      <x:c r="A1818" t="str">
        <x:v>5976710299</x:v>
      </x:c>
      <x:c r="B1818" t="str">
        <x:v>Native Strengthening Conditioner Cashmere and Rain 16.5 fl oz</x:v>
      </x:c>
      <x:c r="C1818" t="str">
        <x:v>EVERYDAY HAIRCARE</x:v>
      </x:c>
      <x:c r="D1818" t="str">
        <x:v>CONSUMABLES</x:v>
      </x:c>
      <x:c r="E1818" t="str">
        <x:v>EVERYDAY HAIRCARE &gt; CONSUMABLES</x:v>
      </x:c>
      <x:c r="F1818" t="str">
        <x:v>WalmartCreator.com</x:v>
      </x:c>
      <x:c r="G1818" s="14" t="n">
        <x:v>1</x:v>
      </x:c>
      <x:c r="H1818" s="16" t="n">
        <x:v>9.87</x:v>
      </x:c>
      <x:c r="I1818" s="16" t="n">
        <x:v>1.09</x:v>
      </x:c>
      <x:c r="J1818" s="14" t="n">
        <x:v>773353</x:v>
      </x:c>
      <x:c r="K1818" t="n">
        <x:v>1</x:v>
      </x:c>
      <x:c r="L1818" t="str">
        <x:v>https://www.walmart.com/ip/27943325?fbclid=IwZXh0bgNhZW0BMQBzcnRjBmFwcF9pZAo2NjI4NTY4Mzc5AAEeab-V6wzzlWwqEZviv_fxVy0erP-j3iUedYXRqhxCNS</x:v>
      </x:c>
      <x:c r="M1818" t="str"/>
    </x:row>
    <x:row r="1819">
      <x:c r="A1819" t="str">
        <x:v>863296958</x:v>
      </x:c>
      <x:c r="B1819" t="str">
        <x:v>Native Moisturizing Shampoo Coconut and Vanilla 16.5 fl oz</x:v>
      </x:c>
      <x:c r="C1819" t="str">
        <x:v>EVERYDAY HAIRCARE</x:v>
      </x:c>
      <x:c r="D1819" t="str">
        <x:v>CONSUMABLES</x:v>
      </x:c>
      <x:c r="E1819" t="str">
        <x:v>EVERYDAY HAIRCARE &gt; CONSUMABLES</x:v>
      </x:c>
      <x:c r="F1819" t="str">
        <x:v>WalmartCreator.com</x:v>
      </x:c>
      <x:c r="G1819" s="14" t="n">
        <x:v>1</x:v>
      </x:c>
      <x:c r="H1819" s="16" t="n">
        <x:v>9.87</x:v>
      </x:c>
      <x:c r="I1819" s="16" t="n">
        <x:v>1.09</x:v>
      </x:c>
      <x:c r="J1819" s="14" t="n">
        <x:v>343934</x:v>
      </x:c>
      <x:c r="K1819" t="n">
        <x:v>1</x:v>
      </x:c>
      <x:c r="L1819" t="str">
        <x:v>https://www.walmart.com/ip/1212999628?fbclid=IwZXh0bgNhZW0BMQBzcnRjBmFwcF9pZAo2NjI4NTY4Mzc5AAEeOAHJRzRaTK0xmoJ05qUZSwdfcTtm0vTrQuPpl_bNRj</x:v>
      </x:c>
      <x:c r="M1819" t="str"/>
    </x:row>
    <x:row r="1820">
      <x:c r="A1820" t="str">
        <x:v>16408648</x:v>
      </x:c>
      <x:c r="B1820" t="str">
        <x:v>Rubbermaid TakeAlongs Square Food Storage Containers Ruby Red 10 pack</x:v>
      </x:c>
      <x:c r="C1820" t="str">
        <x:v>FOOD AND KITCHEN STORAGE</x:v>
      </x:c>
      <x:c r="D1820" t="str">
        <x:v>HOME</x:v>
      </x:c>
      <x:c r="E1820" t="str">
        <x:v>FOOD AND KITCHEN STORAGE &gt; HOME</x:v>
      </x:c>
      <x:c r="F1820" t="str">
        <x:v>WalmartCreator.com</x:v>
      </x:c>
      <x:c r="G1820" s="14" t="n">
        <x:v>2</x:v>
      </x:c>
      <x:c r="H1820" s="16" t="n">
        <x:v>9.91</x:v>
      </x:c>
      <x:c r="I1820" s="16" t="n">
        <x:v>1.09</x:v>
      </x:c>
      <x:c r="J1820" s="14" t="n">
        <x:v>415355</x:v>
      </x:c>
      <x:c r="K1820" t="n">
        <x:v>2</x:v>
      </x:c>
      <x:c r="L1820" t="str">
        <x:v>https://www.walmart.com/ip/17311220107?fbclid=IwZXh0bgNhZW0BMQBzcnRjBmFwcF9pZAo2NjI4NTY4Mzc5AAEeYHqlyx5yV-LMQ0-6_r_J2b7c3yPxYLDtTVITo_4blm</x:v>
      </x:c>
      <x:c r="M1820" t="str"/>
    </x:row>
    <x:row r="1821">
      <x:c r="A1821" t="str">
        <x:v>146223996</x:v>
      </x:c>
      <x:c r="B1821" t="str">
        <x:v>Mainstays Aluminum Full Steam Pan 19.5 x 11.6 Giant Disposable Catering Pan 2 Count</x:v>
      </x:c>
      <x:c r="C1821" t="str">
        <x:v>COOKWARE AND BAKEWARE</x:v>
      </x:c>
      <x:c r="D1821" t="str">
        <x:v>HOME</x:v>
      </x:c>
      <x:c r="E1821" t="str">
        <x:v>COOKWARE AND BAKEWARE &gt; HOME</x:v>
      </x:c>
      <x:c r="F1821" t="str">
        <x:v>WalmartCreator.com</x:v>
      </x:c>
      <x:c r="G1821" s="14" t="n">
        <x:v>2</x:v>
      </x:c>
      <x:c r="H1821" s="16" t="n">
        <x:v>9.88</x:v>
      </x:c>
      <x:c r="I1821" s="16" t="n">
        <x:v>1.08</x:v>
      </x:c>
      <x:c r="J1821" s="14" t="n">
        <x:v>985790</x:v>
      </x:c>
      <x:c r="K1821" t="n">
        <x:v>2</x:v>
      </x:c>
      <x:c r="L1821" t="str">
        <x:v>https://www.walmart.com/ip/18672569809?fbclid=IwZXh0bgNhZW0BMQBzcnRjBmFwcF9pZAo2NjI4NTY4Mzc5AAEenQMnM5nifTTxb1oe5eke8m98-mnOJgsEaxrfLXlsER</x:v>
      </x:c>
      <x:c r="M1821" t="str"/>
    </x:row>
    <x:row r="1822">
      <x:c r="A1822" t="str">
        <x:v>28620506</x:v>
      </x:c>
      <x:c r="B1822" t="str">
        <x:v>RESCUE Yellow Jacket Trap 1 pk</x:v>
      </x:c>
      <x:c r="C1822" t="str">
        <x:v>LAWN AND GARDEN CHEMICALS</x:v>
      </x:c>
      <x:c r="D1822" t="str"/>
      <x:c r="E1822" t="str">
        <x:v>LAWN AND GARDEN CHEMICALS</x:v>
      </x:c>
      <x:c r="F1822" t="str">
        <x:v>WalmartCreator.com</x:v>
      </x:c>
      <x:c r="G1822" s="14" t="n">
        <x:v>2</x:v>
      </x:c>
      <x:c r="H1822" s="16" t="n">
        <x:v>13.52</x:v>
      </x:c>
      <x:c r="I1822" s="16" t="n">
        <x:v>1.08</x:v>
      </x:c>
      <x:c r="J1822" s="14" t="n">
        <x:v>349294</x:v>
      </x:c>
      <x:c r="K1822" t="n">
        <x:v>1</x:v>
      </x:c>
      <x:c r="L1822" t="str">
        <x:v>https://www.walmart.com/ip/23911167?fbclid=IwZXh0bgNhZW0BMQBzcnRjBmFwcF9pZAo2NjI4NTY4Mzc5AAEeF5WyNsOD0y0HwcLIBvUUwyOeTy4wCmI1zCcWzUk9s8</x:v>
      </x:c>
      <x:c r="M1822" t="str"/>
    </x:row>
    <x:row r="1823">
      <x:c r="A1823" t="str">
        <x:v>5196632029</x:v>
      </x:c>
      <x:c r="B1823" t="str">
        <x:v>Better Homes &amp; Gardens Glass 21oz Tumbler Ribbed with Glass Lid and Straw</x:v>
      </x:c>
      <x:c r="C1823" t="str">
        <x:v>HARD TABLETOP</x:v>
      </x:c>
      <x:c r="D1823" t="str">
        <x:v>HOME</x:v>
      </x:c>
      <x:c r="E1823" t="str">
        <x:v>HARD TABLETOP &gt; HOME</x:v>
      </x:c>
      <x:c r="F1823" t="str">
        <x:v>WalmartCreator.com</x:v>
      </x:c>
      <x:c r="G1823" s="14" t="n">
        <x:v>2</x:v>
      </x:c>
      <x:c r="H1823" s="16" t="n">
        <x:v>9.88</x:v>
      </x:c>
      <x:c r="I1823" s="16" t="n">
        <x:v>1.08</x:v>
      </x:c>
      <x:c r="J1823" s="14" t="n">
        <x:v>406989</x:v>
      </x:c>
      <x:c r="K1823" t="n">
        <x:v>2</x:v>
      </x:c>
      <x:c r="L1823" t="str">
        <x:v>https://www.walmart.com/ip/18263605807?fbclid=IwZXh0bgNhZW0CMTEAc3J0YwZhcHBfaWQKNjYyODU2ODM3OQABHhl0iL4RKsKhrxBX14v46-ksTw_pil7V0ru0mcrGmy</x:v>
      </x:c>
      <x:c r="M1823" t="str"/>
    </x:row>
    <x:row r="1824">
      <x:c r="A1824" t="str">
        <x:v>10453305</x:v>
      </x:c>
      <x:c r="B1824" t="str">
        <x:v>L Oreal Paris Excellence Creme Permanent Hair Color 4 Dark Brown 100 Percent Gray Coverage 1 Kit</x:v>
      </x:c>
      <x:c r="C1824" t="str">
        <x:v>HAIR COLOR TOTAL</x:v>
      </x:c>
      <x:c r="D1824" t="str">
        <x:v>CONSUMABLES</x:v>
      </x:c>
      <x:c r="E1824" t="str">
        <x:v>HAIR COLOR TOTAL &gt; CONSUMABLES</x:v>
      </x:c>
      <x:c r="F1824" t="str">
        <x:v>WalmartCreator.com</x:v>
      </x:c>
      <x:c r="G1824" s="14" t="n">
        <x:v>1</x:v>
      </x:c>
      <x:c r="H1824" s="16" t="n">
        <x:v>11.97</x:v>
      </x:c>
      <x:c r="I1824" s="16" t="n">
        <x:v>1.08</x:v>
      </x:c>
      <x:c r="J1824" s="14" t="n">
        <x:v>192581</x:v>
      </x:c>
      <x:c r="K1824" t="n">
        <x:v>1</x:v>
      </x:c>
      <x:c r="L1824" t="str">
        <x:v>https://www.walmart.com/ip/3565503228?fbclid=IwY2xjawRcl-RleHRuA2FlbQIxMQBzcnRjBmFwcF9pZAwzNTA2ODU1MzE3MjgAAR4Tpb0XE4escz6TG4d4yiSY2ij4Mg</x:v>
      </x:c>
      <x:c r="M1824" t="str"/>
    </x:row>
    <x:row r="1825">
      <x:c r="A1825" t="str">
        <x:v>10666321088</x:v>
      </x:c>
      <x:c r="B1825" t="str">
        <x:v>Head and Shoulders Clinical Strength Dandruff Shampoo Dry Scalp Rescue 13.5 fl oz</x:v>
      </x:c>
      <x:c r="C1825" t="str">
        <x:v>EVERYDAY HAIRCARE</x:v>
      </x:c>
      <x:c r="D1825" t="str">
        <x:v>CONSUMABLES</x:v>
      </x:c>
      <x:c r="E1825" t="str">
        <x:v>EVERYDAY HAIRCARE &gt; CONSUMABLES</x:v>
      </x:c>
      <x:c r="F1825" t="str">
        <x:v>WalmartCreator.com</x:v>
      </x:c>
      <x:c r="G1825" s="14" t="n">
        <x:v>1</x:v>
      </x:c>
      <x:c r="H1825" s="16" t="n">
        <x:v>11.97</x:v>
      </x:c>
      <x:c r="I1825" s="16" t="n">
        <x:v>1.08</x:v>
      </x:c>
      <x:c r="J1825" s="14" t="n">
        <x:v>1447</x:v>
      </x:c>
      <x:c r="K1825" t="n">
        <x:v>1</x:v>
      </x:c>
      <x:c r="L1825" t="str">
        <x:v>https://www.walmart.com/ip/1561529495?fbclid=IwZXh0bgNhZW0CMTEAc3J0YwZhcHBfaWQKNjYyODU2ODM3OQABHkrDVJ90VGH7pic_7jWiJG5QpAmLxHDsOtykhXxrsj</x:v>
      </x:c>
      <x:c r="M1825" t="str"/>
    </x:row>
    <x:row r="1826">
      <x:c r="A1826" t="str">
        <x:v>15024815591</x:v>
      </x:c>
      <x:c r="B1826" t="str">
        <x:v>NYX Professional Makeup Duck Plump Plumping Lip Liner Pencil Subtle Touch 0.01 oz</x:v>
      </x:c>
      <x:c r="C1826" t="str">
        <x:v>COSMETICS</x:v>
      </x:c>
      <x:c r="D1826" t="str">
        <x:v>CONSUMABLES</x:v>
      </x:c>
      <x:c r="E1826" t="str">
        <x:v>COSMETICS &gt; CONSUMABLES</x:v>
      </x:c>
      <x:c r="F1826" t="str">
        <x:v>WalmartCreator.com</x:v>
      </x:c>
      <x:c r="G1826" s="14" t="n">
        <x:v>1</x:v>
      </x:c>
      <x:c r="H1826" s="16" t="n">
        <x:v>9.82</x:v>
      </x:c>
      <x:c r="I1826" s="16" t="n">
        <x:v>1.08</x:v>
      </x:c>
      <x:c r="J1826" s="14" t="n">
        <x:v>8770</x:v>
      </x:c>
      <x:c r="K1826" t="n">
        <x:v>1</x:v>
      </x:c>
      <x:c r="L1826" t="str">
        <x:v>https://www.walmart.com/ip/156524748?fbclid=IwY2xjawRsyYpleHRuA2FlbQIxMQBzcnRjBmFwcF9pZAwzNTA2ODU1MzE3MjgAAR6XmAZMNSgMnk0X6FFGkye0mpSpuT</x:v>
      </x:c>
      <x:c r="M1826" t="str"/>
    </x:row>
    <x:row r="1827">
      <x:c r="A1827" t="str">
        <x:v>17366562069</x:v>
      </x:c>
      <x:c r="B1827" t="str">
        <x:v>Great Value A19 LED Light Bulbs 60 Watts Eqv Daylight General Purpose 9yr Medium Base 12pk</x:v>
      </x:c>
      <x:c r="C1827" t="str">
        <x:v>LIGHTING AND FASTENERS</x:v>
      </x:c>
      <x:c r="D1827" t="str">
        <x:v>HARDLINES</x:v>
      </x:c>
      <x:c r="E1827" t="str">
        <x:v>LIGHTING AND FASTENERS &gt; HARDLINES</x:v>
      </x:c>
      <x:c r="F1827" t="str">
        <x:v>WalmartCreator.com</x:v>
      </x:c>
      <x:c r="G1827" s="14" t="n">
        <x:v>1</x:v>
      </x:c>
      <x:c r="H1827" s="16" t="n">
        <x:v>13.47</x:v>
      </x:c>
      <x:c r="I1827" s="16" t="n">
        <x:v>1.08</x:v>
      </x:c>
      <x:c r="J1827" s="14" t="n">
        <x:v>128404</x:v>
      </x:c>
      <x:c r="K1827" t="n">
        <x:v>1</x:v>
      </x:c>
      <x:c r="L1827" t="str">
        <x:v>https://www.walmart.com/ip/18448651601?fbclid=IwY2xjawRquTJleHRuA2FlbQIxMQBzcnRjBmFwcF9pZAwzNTA2ODU1MzE3MjgAAR5v2JjmTyKg9bYGOn3wtDo__rXPUy</x:v>
      </x:c>
      <x:c r="M1827" t="str"/>
    </x:row>
    <x:row r="1828">
      <x:c r="A1828" t="str">
        <x:v>175421817</x:v>
      </x:c>
      <x:c r="B1828" t="str">
        <x:v>SanDisk ImageMate 128GB SDXC Flash Memory Card</x:v>
      </x:c>
      <x:c r="C1828" t="str">
        <x:v>PHOTO ACCESSORIES</x:v>
      </x:c>
      <x:c r="D1828" t="str">
        <x:v>ENTERTAINMENT TOYS AND SEASONAL</x:v>
      </x:c>
      <x:c r="E1828" t="str">
        <x:v>PHOTO ACCESSORIES &gt; ENTERTAINMENT TOYS AND SEASONAL</x:v>
      </x:c>
      <x:c r="F1828" t="str">
        <x:v>WalmartCreator.com</x:v>
      </x:c>
      <x:c r="G1828" s="14" t="n">
        <x:v>1</x:v>
      </x:c>
      <x:c r="H1828" s="16" t="n">
        <x:v>35.98</x:v>
      </x:c>
      <x:c r="I1828" s="16" t="n">
        <x:v>1.08</x:v>
      </x:c>
      <x:c r="J1828" s="14" t="n">
        <x:v>182094</x:v>
      </x:c>
      <x:c r="K1828" t="n">
        <x:v>1</x:v>
      </x:c>
      <x:c r="L1828" t="str">
        <x:v>https://www.walmart.com/ip/864880459?fbclid=IwZXh0bgNhZW0CMTEAc3J0YwZhcHBfaWQKNjYyODU2ODM3OQABHiCbgIxKapsAs-c3WDVEKAX-Vtx2P4ePyfcWyRaY8Y</x:v>
      </x:c>
      <x:c r="M1828" t="str"/>
    </x:row>
    <x:row r="1829">
      <x:c r="A1829" t="str">
        <x:v>177362525</x:v>
      </x:c>
      <x:c r="B1829" t="str">
        <x:v>Schwarzkopf Keratin Hair Dye 5.0 Medium Brown Permanent Hair Color 1 Use</x:v>
      </x:c>
      <x:c r="C1829" t="str">
        <x:v>HAIR COLOR TOTAL</x:v>
      </x:c>
      <x:c r="D1829" t="str">
        <x:v>CONSUMABLES</x:v>
      </x:c>
      <x:c r="E1829" t="str">
        <x:v>HAIR COLOR TOTAL &gt; CONSUMABLES</x:v>
      </x:c>
      <x:c r="F1829" t="str">
        <x:v>WalmartCreator.com</x:v>
      </x:c>
      <x:c r="G1829" s="14" t="n">
        <x:v>1</x:v>
      </x:c>
      <x:c r="H1829" s="16" t="n">
        <x:v>11.97</x:v>
      </x:c>
      <x:c r="I1829" s="16" t="n">
        <x:v>1.08</x:v>
      </x:c>
      <x:c r="J1829" s="14" t="n">
        <x:v>310181</x:v>
      </x:c>
      <x:c r="K1829" t="n">
        <x:v>1</x:v>
      </x:c>
      <x:c r="L1829" t="str">
        <x:v>https://www.walmart.com/ip/18336972824?fbclid=IwZXh0bgNhZW0BMQBzcnRjBmFwcF9pZAo2NjI4NTY4Mzc5AAEe8QxDiPSWClrB7BC6WgPQ91IQbKoXLvuSvU50SOkmil</x:v>
      </x:c>
      <x:c r="M1829" t="str"/>
    </x:row>
    <x:row r="1830">
      <x:c r="A1830" t="str">
        <x:v>17798461627</x:v>
      </x:c>
      <x:c r="B1830" t="str">
        <x:v>Marie Aristocats Girls Allover Print Dress with Short Sleeves Sizes 4-12</x:v>
      </x:c>
      <x:c r="C1830" t="str">
        <x:v>GRAPHICS AND SEASONAL EVENTS GIRLS</x:v>
      </x:c>
      <x:c r="D1830" t="str">
        <x:v>APPAREL</x:v>
      </x:c>
      <x:c r="E1830" t="str">
        <x:v>GRAPHICS AND SEASONAL EVENTS GIRLS &gt; APPAREL</x:v>
      </x:c>
      <x:c r="F1830" t="str">
        <x:v>WalmartCreator.com</x:v>
      </x:c>
      <x:c r="G1830" s="14" t="n">
        <x:v>1</x:v>
      </x:c>
      <x:c r="H1830" s="16" t="n">
        <x:v>7.21</x:v>
      </x:c>
      <x:c r="I1830" s="16" t="n">
        <x:v>1.08</x:v>
      </x:c>
      <x:c r="J1830" s="14" t="n">
        <x:v>296</x:v>
      </x:c>
      <x:c r="K1830" t="n">
        <x:v>1</x:v>
      </x:c>
      <x:c r="L1830" t="str">
        <x:v>https://www.walmart.com/ip/18719112174?fbclid=IwY2xjawRrGp5leHRuA2FlbQIxMQBzcnRjBmFwcF9pZAo2NjI4NTY4Mzc5AAEewTSqjiatquki9wcMqAyUuxdhWA1JZD</x:v>
      </x:c>
      <x:c r="M1830" t="str"/>
    </x:row>
    <x:row r="1831">
      <x:c r="A1831" t="str">
        <x:v>17799863715</x:v>
      </x:c>
      <x:c r="B1831" t="str">
        <x:v>Marie Aristocats Girls Allover Print Dress with Short Sleeves Sizes 4-12</x:v>
      </x:c>
      <x:c r="C1831" t="str">
        <x:v>GRAPHICS AND SEASONAL EVENTS GIRLS</x:v>
      </x:c>
      <x:c r="D1831" t="str">
        <x:v>APPAREL</x:v>
      </x:c>
      <x:c r="E1831" t="str">
        <x:v>GRAPHICS AND SEASONAL EVENTS GIRLS &gt; APPAREL</x:v>
      </x:c>
      <x:c r="F1831" t="str">
        <x:v>WalmartCreator.com</x:v>
      </x:c>
      <x:c r="G1831" s="14" t="n">
        <x:v>1</x:v>
      </x:c>
      <x:c r="H1831" s="16" t="n">
        <x:v>7.21</x:v>
      </x:c>
      <x:c r="I1831" s="16" t="n">
        <x:v>1.08</x:v>
      </x:c>
      <x:c r="J1831" s="14" t="n">
        <x:v>21896</x:v>
      </x:c>
      <x:c r="K1831" t="n">
        <x:v>1</x:v>
      </x:c>
      <x:c r="L1831" t="str">
        <x:v>https://www.walmart.com/ip/18719112174?fbclid=IwY2xjawRq_bZleHRuA2FlbQIxMABicmlkETFxQVdlQTRlVWUybG13ajFXc3J0YwZhcHBfaWQQMjIyMDM5MTc4ODIwMD</x:v>
      </x:c>
      <x:c r="M1831" t="str"/>
    </x:row>
    <x:row r="1832">
      <x:c r="A1832" t="str">
        <x:v>17804120419</x:v>
      </x:c>
      <x:c r="B1832" t="str">
        <x:v>SKU 17804120419</x:v>
      </x:c>
      <x:c r="C1832" t="str">
        <x:v>GRAPHICS AND SEASONAL EVENTS GIRLS</x:v>
      </x:c>
      <x:c r="D1832" t="str">
        <x:v>APPAREL</x:v>
      </x:c>
      <x:c r="E1832" t="str">
        <x:v>GRAPHICS AND SEASONAL EVENTS GIRLS &gt; APPAREL</x:v>
      </x:c>
      <x:c r="F1832" t="str">
        <x:v>WalmartCreator.com</x:v>
      </x:c>
      <x:c r="G1832" s="14" t="n">
        <x:v>1</x:v>
      </x:c>
      <x:c r="H1832" s="16" t="n">
        <x:v>7.21</x:v>
      </x:c>
      <x:c r="I1832" s="16" t="n">
        <x:v>1.08</x:v>
      </x:c>
      <x:c r="J1832" s="14" t="n">
        <x:v>4799</x:v>
      </x:c>
      <x:c r="K1832" t="n">
        <x:v>1</x:v>
      </x:c>
      <x:c r="L1832" t="str">
        <x:v>https://www.walmart.com/ip/18719112174?fbclid=IwZXh0bgNhZW0CMTEAc3J0YwZhcHBfaWQKNjYyODU2ODM3OQABHrvQyVVwlfUQmxvnoEhDZeNfQRPJ9KcacQ2dPNZ_uM</x:v>
      </x:c>
      <x:c r="M1832" t="str"/>
    </x:row>
    <x:row r="1833">
      <x:c r="A1833" t="str">
        <x:v>18428704426</x:v>
      </x:c>
      <x:c r="B1833" t="str">
        <x:v>Ello Iced Coffee Cooler 24Oz Plastic Blue Hydrangea</x:v>
      </x:c>
      <x:c r="C1833" t="str">
        <x:v>HYDRATION AND CHILDRENS</x:v>
      </x:c>
      <x:c r="D1833" t="str">
        <x:v>HOME</x:v>
      </x:c>
      <x:c r="E1833" t="str">
        <x:v>HYDRATION AND CHILDRENS &gt; HOME</x:v>
      </x:c>
      <x:c r="F1833" t="str">
        <x:v>WalmartCreator.com</x:v>
      </x:c>
      <x:c r="G1833" s="14" t="n">
        <x:v>1</x:v>
      </x:c>
      <x:c r="H1833" s="16" t="n">
        <x:v>8.97</x:v>
      </x:c>
      <x:c r="I1833" s="16" t="n">
        <x:v>1.08</x:v>
      </x:c>
      <x:c r="J1833" s="14" t="n">
        <x:v>358357</x:v>
      </x:c>
      <x:c r="K1833" t="n">
        <x:v>1</x:v>
      </x:c>
      <x:c r="L1833" t="str">
        <x:v>https://www.walmart.com/ip/114989779?fbclid=IwZXh0bgNhZW0BMQBzcnRjBmFwcF9pZAo2NjI4NTY4Mzc5AAEeuL7NgE47PS0-wMM_SCtyN7YM12DjTRUbYzxN5Vo3AG</x:v>
      </x:c>
      <x:c r="M1833" t="str"/>
    </x:row>
    <x:row r="1834">
      <x:c r="A1834" t="str">
        <x:v>303354617</x:v>
      </x:c>
      <x:c r="B1834" t="str">
        <x:v>Hot Shot Bed Bug Killer Spray Kills Bed Bugs and Eggs Indoors 1 Gallon</x:v>
      </x:c>
      <x:c r="C1834" t="str">
        <x:v>LAWN AND GARDEN CHEMICALS</x:v>
      </x:c>
      <x:c r="D1834" t="str">
        <x:v>HARDLINES</x:v>
      </x:c>
      <x:c r="E1834" t="str">
        <x:v>LAWN AND GARDEN CHEMICALS &gt; HARDLINES</x:v>
      </x:c>
      <x:c r="F1834" t="str">
        <x:v>WalmartCreator.com</x:v>
      </x:c>
      <x:c r="G1834" s="14" t="n">
        <x:v>1</x:v>
      </x:c>
      <x:c r="H1834" s="16" t="n">
        <x:v>13.56</x:v>
      </x:c>
      <x:c r="I1834" s="16" t="n">
        <x:v>1.08</x:v>
      </x:c>
      <x:c r="J1834" s="14" t="n">
        <x:v>803630</x:v>
      </x:c>
      <x:c r="K1834" t="n">
        <x:v>1</x:v>
      </x:c>
      <x:c r="L1834" t="str">
        <x:v>https://www.walmart.com/ip/15977110194?fbclid=IwZXh0bgNhZW0CMTEAc3J0YwZhcHBfaWQKNjYyODU2ODM3OQABHly0VOYGwCH9JLE9KryLw8l-b_6VqafCN_OWvVVSE6</x:v>
      </x:c>
      <x:c r="M1834" t="str"/>
    </x:row>
    <x:row r="1835">
      <x:c r="A1835" t="str">
        <x:v>839552658</x:v>
      </x:c>
      <x:c r="B1835" t="str">
        <x:v>Super Tech High Mileage Full Synthetic SAE 5W-30 Motor Oil 5 Quarts</x:v>
      </x:c>
      <x:c r="C1835" t="str">
        <x:v>AUTO MOTOR OIL</x:v>
      </x:c>
      <x:c r="D1835" t="str">
        <x:v>HARDLINES</x:v>
      </x:c>
      <x:c r="E1835" t="str">
        <x:v>AUTO MOTOR OIL &gt; HARDLINES</x:v>
      </x:c>
      <x:c r="F1835" t="str">
        <x:v>WalmartCreator.com</x:v>
      </x:c>
      <x:c r="G1835" s="14" t="n">
        <x:v>1</x:v>
      </x:c>
      <x:c r="H1835" s="16" t="n">
        <x:v>17.97</x:v>
      </x:c>
      <x:c r="I1835" s="16" t="n">
        <x:v>1.08</x:v>
      </x:c>
      <x:c r="J1835" s="14" t="n">
        <x:v>8914</x:v>
      </x:c>
      <x:c r="K1835" t="n">
        <x:v>1</x:v>
      </x:c>
      <x:c r="L1835" t="str">
        <x:v>https://www.walmart.com/ip/18110118999?fbclid=IwZXh0bgNhZW0CMTEAc3J0YwZhcHBfaWQKNjYyODU2ODM3OQABHmLISSFnci3q3931tsRsNYDPpwseZxg1ObG_4IFmaT</x:v>
      </x:c>
      <x:c r="M1835" t="str"/>
    </x:row>
    <x:row r="1836">
      <x:c r="A1836" t="str">
        <x:v>18432217627</x:v>
      </x:c>
      <x:c r="B1836" t="str">
        <x:v>Facemask Duck Plush in Better Late Than Ugly Mug Purple and White Mother s Day by Way To Celebrate</x:v>
      </x:c>
      <x:c r="C1836" t="str">
        <x:v>MICRO SEASONS</x:v>
      </x:c>
      <x:c r="D1836" t="str">
        <x:v>ENTERTAINMENT TOYS AND SEASONAL</x:v>
      </x:c>
      <x:c r="E1836" t="str">
        <x:v>MICRO SEASONS &gt; ENTERTAINMENT TOYS AND SEASONAL</x:v>
      </x:c>
      <x:c r="F1836" t="str">
        <x:v>WalmartCreator.com</x:v>
      </x:c>
      <x:c r="G1836" s="14" t="n">
        <x:v>2</x:v>
      </x:c>
      <x:c r="H1836" s="16" t="n">
        <x:v>11.94</x:v>
      </x:c>
      <x:c r="I1836" s="16" t="n">
        <x:v>1.07</x:v>
      </x:c>
      <x:c r="J1836" s="14" t="n">
        <x:v>32942</x:v>
      </x:c>
      <x:c r="K1836" t="n">
        <x:v>1</x:v>
      </x:c>
      <x:c r="L1836" t="str">
        <x:v>https://www.walmart.com/ip/13006753836?fbclid=IwZXh0bgNhZW0BMQBzcnRjBmFwcF9pZAo2NjI4NTY4Mzc5AAEesZ7VS_4537C5uXUrcGclYoDOh-dKrvg81VSPFXNx59</x:v>
      </x:c>
      <x:c r="M1836" t="str"/>
    </x:row>
    <x:row r="1837">
      <x:c r="A1837" t="str">
        <x:v>403883634</x:v>
      </x:c>
      <x:c r="B1837" t="str">
        <x:v>SKU 403883634</x:v>
      </x:c>
      <x:c r="C1837" t="str">
        <x:v>FRAMES</x:v>
      </x:c>
      <x:c r="D1837" t="str">
        <x:v>HOME</x:v>
      </x:c>
      <x:c r="E1837" t="str">
        <x:v>FRAMES &gt; HOME</x:v>
      </x:c>
      <x:c r="F1837" t="str">
        <x:v>WalmartCreator.com</x:v>
      </x:c>
      <x:c r="G1837" s="14" t="n">
        <x:v>2</x:v>
      </x:c>
      <x:c r="H1837" s="16" t="n">
        <x:v>8.92</x:v>
      </x:c>
      <x:c r="I1837" s="16" t="n">
        <x:v>1.07</x:v>
      </x:c>
      <x:c r="J1837" s="14" t="n">
        <x:v>15754</x:v>
      </x:c>
      <x:c r="K1837" t="n">
        <x:v>1</x:v>
      </x:c>
      <x:c r="L1837" t="str">
        <x:v>https://www.walmart.com/ip/14091722681?fbclid=IwZXh0bgNhZW0BMQBzcnRjBmFwcF9pZAo2NjI4NTY4Mzc5AAEeboanP2vV7c3NfUuVK1XtAJ85Bll0qA2Hgr-Vj7izux</x:v>
      </x:c>
      <x:c r="M1837" t="str"/>
    </x:row>
    <x:row r="1838">
      <x:c r="A1838" t="str">
        <x:v>13864600826</x:v>
      </x:c>
      <x:c r="B1838" t="str">
        <x:v>Mainstays 15” Artificial Olive in Wood Finish Ceramic Vase Made for Tabletops – 1.1 lbs</x:v>
      </x:c>
      <x:c r="C1838" t="str">
        <x:v>DECORATIVE ACCESSORIES</x:v>
      </x:c>
      <x:c r="D1838" t="str">
        <x:v>HOME</x:v>
      </x:c>
      <x:c r="E1838" t="str">
        <x:v>DECORATIVE ACCESSORIES &gt; HOME</x:v>
      </x:c>
      <x:c r="F1838" t="str">
        <x:v>WalmartCreator.com</x:v>
      </x:c>
      <x:c r="G1838" s="14" t="n">
        <x:v>1</x:v>
      </x:c>
      <x:c r="H1838" s="16" t="n">
        <x:v>9.74</x:v>
      </x:c>
      <x:c r="I1838" s="16" t="n">
        <x:v>1.07</x:v>
      </x:c>
      <x:c r="J1838" s="14" t="n">
        <x:v>924540</x:v>
      </x:c>
      <x:c r="K1838" t="n">
        <x:v>1</x:v>
      </x:c>
      <x:c r="L1838" t="str">
        <x:v>https://www.walmart.com/ip/16342814525?fbclid=IwZXh0bgNhZW0CMTEAc3J0YwZhcHBfaWQKNjYyODU2ODM3OQABHoFyxKWZMb45oHeoHDIXZv_wv4dh7Fm9HoUGPRf8S9</x:v>
      </x:c>
      <x:c r="M1838" t="str"/>
    </x:row>
    <x:row r="1839">
      <x:c r="A1839" t="str">
        <x:v>14822605149</x:v>
      </x:c>
      <x:c r="B1839" t="str">
        <x:v>Hyper Tough 33-Gallon Drawstring Multipurpose Clean-Up Trash Bags 1.05 MIL 30 Bags</x:v>
      </x:c>
      <x:c r="C1839" t="str">
        <x:v>GARAGE CLEANING AND ORGANIZATION</x:v>
      </x:c>
      <x:c r="D1839" t="str">
        <x:v>HARDLINES</x:v>
      </x:c>
      <x:c r="E1839" t="str">
        <x:v>GARAGE CLEANING AND ORGANIZATION &gt; HARDLINES</x:v>
      </x:c>
      <x:c r="F1839" t="str">
        <x:v>WalmartCreator.com</x:v>
      </x:c>
      <x:c r="G1839" s="14" t="n">
        <x:v>1</x:v>
      </x:c>
      <x:c r="H1839" s="16" t="n">
        <x:v>9.74</x:v>
      </x:c>
      <x:c r="I1839" s="16" t="n">
        <x:v>1.07</x:v>
      </x:c>
      <x:c r="J1839" s="14" t="n">
        <x:v>6181</x:v>
      </x:c>
      <x:c r="K1839" t="n">
        <x:v>1</x:v>
      </x:c>
      <x:c r="L1839" t="str">
        <x:v>https://www.walmart.com/ip/17813216324?fbclid=IwZXh0bgNhZW0CMTEAc3J0YwZhcHBfaWQKNjYyODU2ODM3OQABHjYwuMIYtbuX-KkDLY6rGXn2cjTLuXNdnMt455e2kI</x:v>
      </x:c>
      <x:c r="M1839" t="str"/>
    </x:row>
    <x:row r="1840">
      <x:c r="A1840" t="str">
        <x:v>15160513021</x:v>
      </x:c>
      <x:c r="B1840" t="str">
        <x:v>Apple Barrel Multi-Surface Paint Pens Basic Value Set Medium Tip 12 Piece</x:v>
      </x:c>
      <x:c r="C1840" t="str">
        <x:v>ART AND ADULT CRAFTS</x:v>
      </x:c>
      <x:c r="D1840" t="str">
        <x:v>HARDLINES</x:v>
      </x:c>
      <x:c r="E1840" t="str">
        <x:v>ART AND ADULT CRAFTS &gt; HARDLINES</x:v>
      </x:c>
      <x:c r="F1840" t="str">
        <x:v>WalmartCreator.com</x:v>
      </x:c>
      <x:c r="G1840" s="14" t="n">
        <x:v>1</x:v>
      </x:c>
      <x:c r="H1840" s="16" t="n">
        <x:v>13.37</x:v>
      </x:c>
      <x:c r="I1840" s="16" t="n">
        <x:v>1.07</x:v>
      </x:c>
      <x:c r="J1840" s="14" t="n">
        <x:v>691979</x:v>
      </x:c>
      <x:c r="K1840" t="n">
        <x:v>1</x:v>
      </x:c>
      <x:c r="L1840" t="str">
        <x:v>https://www.walmart.com/ip/864880459?fbclid=IwZXh0bgNhZW0CMTEAc3J0YwZhcHBfaWQKNjYyODU2ODM3OQABHuWuAODzN5Vh1H4X7b9NDAx6SzK0lu4-mQLA8wZuMi</x:v>
      </x:c>
      <x:c r="M1840" t="str"/>
    </x:row>
    <x:row r="1841">
      <x:c r="A1841" t="str">
        <x:v>19526121</x:v>
      </x:c>
      <x:c r="B1841" t="str">
        <x:v>Splat Complete Kit Pink Fetish Hair Color Semi-Permanent Hair Dye with Bleach</x:v>
      </x:c>
      <x:c r="C1841" t="str">
        <x:v>HAIR COLOR TOTAL</x:v>
      </x:c>
      <x:c r="D1841" t="str">
        <x:v>CONSUMABLES</x:v>
      </x:c>
      <x:c r="E1841" t="str">
        <x:v>HAIR COLOR TOTAL &gt; CONSUMABLES</x:v>
      </x:c>
      <x:c r="F1841" t="str">
        <x:v>WalmartCreator.com</x:v>
      </x:c>
      <x:c r="G1841" s="14" t="n">
        <x:v>1</x:v>
      </x:c>
      <x:c r="H1841" s="16" t="n">
        <x:v>9.77</x:v>
      </x:c>
      <x:c r="I1841" s="16" t="n">
        <x:v>1.07</x:v>
      </x:c>
      <x:c r="J1841" s="14" t="n">
        <x:v>243361</x:v>
      </x:c>
      <x:c r="K1841" t="n">
        <x:v>1</x:v>
      </x:c>
      <x:c r="L1841" t="str">
        <x:v>https://www.walmart.com/ip/17863066759?fbclid=IwY2xjawRojKFleHRuA2FlbQMxMDAAc3J0YwZhcHBfaWQMMzUwNjg1NTMxNzI4AAEeyib79GlFaZLJjECcKYgrqxR7ac</x:v>
      </x:c>
      <x:c r="M1841" t="str"/>
    </x:row>
    <x:row r="1842">
      <x:c r="A1842" t="str">
        <x:v>442992970</x:v>
      </x:c>
      <x:c r="B1842" t="str">
        <x:v>Special Kitty Gourmet Formula Seafood Blend Flavor Dry Cat Food 35 lb Bag</x:v>
      </x:c>
      <x:c r="C1842" t="str">
        <x:v>CAT CONSUMABLES</x:v>
      </x:c>
      <x:c r="D1842" t="str">
        <x:v>CONSUMABLES</x:v>
      </x:c>
      <x:c r="E1842" t="str">
        <x:v>CAT CONSUMABLES &gt; CONSUMABLES</x:v>
      </x:c>
      <x:c r="F1842" t="str">
        <x:v>WalmartCreator.com</x:v>
      </x:c>
      <x:c r="G1842" s="14" t="n">
        <x:v>1</x:v>
      </x:c>
      <x:c r="H1842" s="16" t="n">
        <x:v>23.83</x:v>
      </x:c>
      <x:c r="I1842" s="16" t="n">
        <x:v>1.07</x:v>
      </x:c>
      <x:c r="J1842" s="14" t="n">
        <x:v>734699</x:v>
      </x:c>
      <x:c r="K1842" t="n">
        <x:v>1</x:v>
      </x:c>
      <x:c r="L1842" t="str">
        <x:v>https://www.walmart.com/ip/16958764780?fbclid=IwZXh0bgNhZW0CMTEAc3J0YwZhcHBfaWQKNjYyODU2ODM3OQABHvxQgC1pfsUSI41hQ7R4ay0n6oHR3UJUKnagpcXcMc</x:v>
      </x:c>
      <x:c r="M1842" t="str"/>
    </x:row>
    <x:row r="1843">
      <x:c r="A1843" t="str">
        <x:v>6667371325</x:v>
      </x:c>
      <x:c r="B1843" t="str">
        <x:v>Thyme &amp; Table 22 fl oz Stainless Steel Coffee Tumbler Black &amp; Gold Bows</x:v>
      </x:c>
      <x:c r="C1843" t="str">
        <x:v>HYDRATION AND CHILDRENS</x:v>
      </x:c>
      <x:c r="D1843" t="str">
        <x:v>HOME</x:v>
      </x:c>
      <x:c r="E1843" t="str">
        <x:v>HYDRATION AND CHILDRENS &gt; HOME</x:v>
      </x:c>
      <x:c r="F1843" t="str">
        <x:v>WalmartCreator.com</x:v>
      </x:c>
      <x:c r="G1843" s="14" t="n">
        <x:v>1</x:v>
      </x:c>
      <x:c r="H1843" s="16" t="n">
        <x:v>8.88</x:v>
      </x:c>
      <x:c r="I1843" s="16" t="n">
        <x:v>1.07</x:v>
      </x:c>
      <x:c r="J1843" s="14" t="n">
        <x:v>473904</x:v>
      </x:c>
      <x:c r="K1843" t="n">
        <x:v>1</x:v>
      </x:c>
      <x:c r="L1843" t="str">
        <x:v>https://www.walmart.com/ip/16342814525?fbclid=IwZXh0bgNhZW0CMTEAc3J0YwZhcHBfaWQKNjYyODU2ODM3OQABHoFyxKWZMb45oHeoHDIXZv_wv4dh7Fm9HoUGPRf8S9</x:v>
      </x:c>
      <x:c r="M1843" t="str"/>
    </x:row>
    <x:row r="1844">
      <x:c r="A1844" t="str">
        <x:v>884034958</x:v>
      </x:c>
      <x:c r="B1844" t="str">
        <x:v>Splat Midnight Magenta Hair Dye Kit Semi-Permanent Dark Pink Hair Color for Brunettes Vegan</x:v>
      </x:c>
      <x:c r="C1844" t="str">
        <x:v>HAIR COLOR TOTAL</x:v>
      </x:c>
      <x:c r="D1844" t="str"/>
      <x:c r="E1844" t="str">
        <x:v>HAIR COLOR TOTAL</x:v>
      </x:c>
      <x:c r="F1844" t="str">
        <x:v>WalmartCreator.com</x:v>
      </x:c>
      <x:c r="G1844" s="14" t="n">
        <x:v>1</x:v>
      </x:c>
      <x:c r="H1844" s="16" t="n">
        <x:v>9.77</x:v>
      </x:c>
      <x:c r="I1844" s="16" t="n">
        <x:v>1.07</x:v>
      </x:c>
      <x:c r="J1844" s="14" t="n">
        <x:v>412928</x:v>
      </x:c>
      <x:c r="K1844" t="n">
        <x:v>1</x:v>
      </x:c>
      <x:c r="L1844" t="str">
        <x:v>https://www.walmart.com/ip/18749304539?fbclid=IwZXh0bgNhZW0CMTEAc3J0YwZhcHBfaWQKNjYyODU2ODM3OQABHjcG9KxmMbKg745VKaEkuTpKZQahxsW9q5c9s_JlV2</x:v>
      </x:c>
      <x:c r="M1844" t="str"/>
    </x:row>
    <x:row r="1845">
      <x:c r="A1845" t="str">
        <x:v>14590620</x:v>
      </x:c>
      <x:c r="B1845" t="str">
        <x:v>Crayola Air Dry Clay Bucket 2.5 lbs White Clay Classroom Essentials for Teachers School Supplies Crafts</x:v>
      </x:c>
      <x:c r="C1845" t="str">
        <x:v>ACTIVITIES SUPPLIES</x:v>
      </x:c>
      <x:c r="D1845" t="str">
        <x:v>HARDLINES</x:v>
      </x:c>
      <x:c r="E1845" t="str">
        <x:v>ACTIVITIES SUPPLIES &gt; HARDLINES</x:v>
      </x:c>
      <x:c r="F1845" t="str">
        <x:v>WalmartCreator.com</x:v>
      </x:c>
      <x:c r="G1845" s="14" t="n">
        <x:v>2</x:v>
      </x:c>
      <x:c r="H1845" s="16" t="n">
        <x:v>13.34</x:v>
      </x:c>
      <x:c r="I1845" s="16" t="n">
        <x:v>1.06</x:v>
      </x:c>
      <x:c r="J1845" s="14" t="n">
        <x:v>75488</x:v>
      </x:c>
      <x:c r="K1845" t="n">
        <x:v>2</x:v>
      </x:c>
      <x:c r="L1845" t="str">
        <x:v>https://www.walmart.com/ip/5471888845?fbclid=IwZXh0bgNhZW0BMQBzcnRjBmFwcF9pZAo2NjI4NTY4Mzc5AAEeQPrhQQ4t4TSWHJWrbMIkNjkDn68f4ahmS-cBO1jPvc</x:v>
      </x:c>
      <x:c r="M1845" t="str"/>
    </x:row>
    <x:row r="1846">
      <x:c r="A1846" t="str">
        <x:v>1598818938</x:v>
      </x:c>
      <x:c r="B1846" t="str">
        <x:v>Mainstays Aroma Accents Fragrance Plug Rich Black</x:v>
      </x:c>
      <x:c r="C1846" t="str">
        <x:v>FLAMELESS FRAGRANCE</x:v>
      </x:c>
      <x:c r="D1846" t="str">
        <x:v>HOME</x:v>
      </x:c>
      <x:c r="E1846" t="str">
        <x:v>FLAMELESS FRAGRANCE &gt; HOME</x:v>
      </x:c>
      <x:c r="F1846" t="str">
        <x:v>WalmartCreator.com</x:v>
      </x:c>
      <x:c r="G1846" s="14" t="n">
        <x:v>2</x:v>
      </x:c>
      <x:c r="H1846" s="16" t="n">
        <x:v>9.68</x:v>
      </x:c>
      <x:c r="I1846" s="16" t="n">
        <x:v>1.06</x:v>
      </x:c>
      <x:c r="J1846" s="14" t="n">
        <x:v>209035</x:v>
      </x:c>
      <x:c r="K1846" t="n">
        <x:v>1</x:v>
      </x:c>
      <x:c r="L1846" t="str">
        <x:v>https://www.walmart.com/ip/18466900198?fbclid=IwZXh0bgNhZW0CMTEAc3J0YwZhcHBfaWQKNjYyODU2ODM3OQABHqW3AMUj5YCwNJPnc5efJDeaw6f8aYu-QE4ECD4LeO</x:v>
      </x:c>
      <x:c r="M1846" t="str"/>
    </x:row>
    <x:row r="1847">
      <x:c r="A1847" t="str">
        <x:v>16904609</x:v>
      </x:c>
      <x:c r="B1847" t="str">
        <x:v>Crayola Washable Kids Paint Set 10 Count Easter Basket Essentials Kids Arts &amp; Crafts Supplies Easter Craft Set Project Paint Gift for Kids Ages 3+</x:v>
      </x:c>
      <x:c r="C1847" t="str">
        <x:v>ACTIVITIES SUPPLIES</x:v>
      </x:c>
      <x:c r="D1847" t="str">
        <x:v>HARDLINES</x:v>
      </x:c>
      <x:c r="E1847" t="str">
        <x:v>ACTIVITIES SUPPLIES &gt; HARDLINES</x:v>
      </x:c>
      <x:c r="F1847" t="str">
        <x:v>WalmartCreator.com</x:v>
      </x:c>
      <x:c r="G1847" s="14" t="n">
        <x:v>2</x:v>
      </x:c>
      <x:c r="H1847" s="16" t="n">
        <x:v>13.34</x:v>
      </x:c>
      <x:c r="I1847" s="16" t="n">
        <x:v>1.06</x:v>
      </x:c>
      <x:c r="J1847" s="14" t="n">
        <x:v>647897</x:v>
      </x:c>
      <x:c r="K1847" t="n">
        <x:v>2</x:v>
      </x:c>
      <x:c r="L1847" t="str">
        <x:v>https://www.walmart.com/ip/18170563706?fbclid=IwZXh0bgNhZW0CMTEAc3J0YwZhcHBfaWQKNjYyODU2ODM3OQABHsdYQwcd_pqjgEjHCsORM0sMSexVxWRzOsz68QXYYJ</x:v>
      </x:c>
      <x:c r="M1847" t="str"/>
    </x:row>
    <x:row r="1848">
      <x:c r="A1848" t="str">
        <x:v>18124959843</x:v>
      </x:c>
      <x:c r="B1848" t="str">
        <x:v>Suave Keratin Infusion Smoothing Conditioner For Frizzy Hair 48HR Frizz Control 28 FL OZ</x:v>
      </x:c>
      <x:c r="C1848" t="str">
        <x:v>EVERYDAY HAIRCARE</x:v>
      </x:c>
      <x:c r="D1848" t="str">
        <x:v>CONSUMABLES</x:v>
      </x:c>
      <x:c r="E1848" t="str">
        <x:v>EVERYDAY HAIRCARE &gt; CONSUMABLES</x:v>
      </x:c>
      <x:c r="F1848" t="str">
        <x:v>WalmartCreator.com</x:v>
      </x:c>
      <x:c r="G1848" s="14" t="n">
        <x:v>2</x:v>
      </x:c>
      <x:c r="H1848" s="16" t="n">
        <x:v>9.68</x:v>
      </x:c>
      <x:c r="I1848" s="16" t="n">
        <x:v>1.06</x:v>
      </x:c>
      <x:c r="J1848" s="14" t="n">
        <x:v>1014195</x:v>
      </x:c>
      <x:c r="K1848" t="n">
        <x:v>2</x:v>
      </x:c>
      <x:c r="L1848" t="str">
        <x:v>https://www.walmart.com/ip/18018458065?fbclid=IwZXh0bgNhZW0CMTEAc3J0YwZhcHBfaWQKNjYyODU2ODM3OQABHrE6eq16zBr8q3zt2r92WWQ4XqxFvuP-k8R5qZvVEA</x:v>
      </x:c>
      <x:c r="M1848" t="str"/>
    </x:row>
    <x:row r="1849">
      <x:c r="A1849" t="str">
        <x:v>18418716290</x:v>
      </x:c>
      <x:c r="B1849" t="str">
        <x:v>Modern Moments by Gerber Baby Neutral Super Soft Viscose Two-Way Zip Sleep N Play Footed Pajamas Sizes Newborn - 6/9 Months</x:v>
      </x:c>
      <x:c r="C1849" t="str">
        <x:v>BABY LAYETTE</x:v>
      </x:c>
      <x:c r="D1849" t="str">
        <x:v>APPAREL</x:v>
      </x:c>
      <x:c r="E1849" t="str">
        <x:v>BABY LAYETTE &gt; APPAREL</x:v>
      </x:c>
      <x:c r="F1849" t="str">
        <x:v>WalmartCreator.com</x:v>
      </x:c>
      <x:c r="G1849" s="14" t="n">
        <x:v>2</x:v>
      </x:c>
      <x:c r="H1849" s="16" t="n">
        <x:v>7</x:v>
      </x:c>
      <x:c r="I1849" s="16" t="n">
        <x:v>1.06</x:v>
      </x:c>
      <x:c r="J1849" s="14" t="n">
        <x:v>427853</x:v>
      </x:c>
      <x:c r="K1849" t="n">
        <x:v>2</x:v>
      </x:c>
      <x:c r="L1849" t="str">
        <x:v>https://www.walmart.com/ip/18672719548?fbclid=IwZXh0bgNhZW0CMTEAc3J0YwZhcHBfaWQKNjYyODU2ODM3OQABHn7xWXDaHiksTLSpJ5a2X8G_n3_RXIdmpr7JF6MTNB</x:v>
      </x:c>
      <x:c r="M1849" t="str"/>
    </x:row>
    <x:row r="1850">
      <x:c r="A1850" t="str">
        <x:v>18434474928</x:v>
      </x:c>
      <x:c r="B1850" t="str">
        <x:v>Modern Moments by Gerber Baby Neutral Super Soft Viscose Two-Way Zip Sleep N Play Footed Pajamas Sizes Newborn - 6/9 Months</x:v>
      </x:c>
      <x:c r="C1850" t="str">
        <x:v>BABY LAYETTE</x:v>
      </x:c>
      <x:c r="D1850" t="str">
        <x:v>APPAREL</x:v>
      </x:c>
      <x:c r="E1850" t="str">
        <x:v>BABY LAYETTE &gt; APPAREL</x:v>
      </x:c>
      <x:c r="F1850" t="str">
        <x:v>WalmartCreator.com</x:v>
      </x:c>
      <x:c r="G1850" s="14" t="n">
        <x:v>2</x:v>
      </x:c>
      <x:c r="H1850" s="16" t="n">
        <x:v>7</x:v>
      </x:c>
      <x:c r="I1850" s="16" t="n">
        <x:v>1.06</x:v>
      </x:c>
      <x:c r="J1850" s="14" t="n">
        <x:v>427853</x:v>
      </x:c>
      <x:c r="K1850" t="n">
        <x:v>2</x:v>
      </x:c>
      <x:c r="L1850" t="str">
        <x:v>https://www.walmart.com/ip/18672719548?fbclid=IwZXh0bgNhZW0CMTEAc3J0YwZhcHBfaWQKNjYyODU2ODM3OQABHn7xWXDaHiksTLSpJ5a2X8G_n3_RXIdmpr7JF6MTNB</x:v>
      </x:c>
      <x:c r="M1850" t="str"/>
    </x:row>
    <x:row r="1851">
      <x:c r="A1851" t="str">
        <x:v>18471161592</x:v>
      </x:c>
      <x:c r="B1851" t="str">
        <x:v>Modern Moments by Gerber Baby Neutral Super Soft Viscose Two-Way Zip Sleep N Play Footed Pajamas Sizes Newborn - 6/9 Months</x:v>
      </x:c>
      <x:c r="C1851" t="str">
        <x:v>BABY LAYETTE</x:v>
      </x:c>
      <x:c r="D1851" t="str">
        <x:v>APPAREL</x:v>
      </x:c>
      <x:c r="E1851" t="str">
        <x:v>BABY LAYETTE &gt; APPAREL</x:v>
      </x:c>
      <x:c r="F1851" t="str">
        <x:v>WalmartCreator.com</x:v>
      </x:c>
      <x:c r="G1851" s="14" t="n">
        <x:v>2</x:v>
      </x:c>
      <x:c r="H1851" s="16" t="n">
        <x:v>7</x:v>
      </x:c>
      <x:c r="I1851" s="16" t="n">
        <x:v>1.06</x:v>
      </x:c>
      <x:c r="J1851" s="14" t="n">
        <x:v>427853</x:v>
      </x:c>
      <x:c r="K1851" t="n">
        <x:v>2</x:v>
      </x:c>
      <x:c r="L1851" t="str">
        <x:v>https://www.walmart.com/ip/5298196800?fbclid=IwZXh0bgNhZW0CMTEAc3J0YwZhcHBfaWQKNjYyODU2ODM3OQABHhh5QWdWgNZluiBFHilZd_hwS3oWf0_AHmLdozGeCc</x:v>
      </x:c>
      <x:c r="M1851" t="str"/>
    </x:row>
    <x:row r="1852">
      <x:c r="A1852" t="str">
        <x:v>18472312261</x:v>
      </x:c>
      <x:c r="B1852" t="str">
        <x:v>Modern Moments by Gerber Baby Neutral Super Soft Viscose Two-Way Zip Sleep N Play Footed Pajamas Sizes Newborn - 6/9 Months</x:v>
      </x:c>
      <x:c r="C1852" t="str">
        <x:v>BABY LAYETTE</x:v>
      </x:c>
      <x:c r="D1852" t="str">
        <x:v>APPAREL</x:v>
      </x:c>
      <x:c r="E1852" t="str">
        <x:v>BABY LAYETTE &gt; APPAREL</x:v>
      </x:c>
      <x:c r="F1852" t="str">
        <x:v>WalmartCreator.com</x:v>
      </x:c>
      <x:c r="G1852" s="14" t="n">
        <x:v>2</x:v>
      </x:c>
      <x:c r="H1852" s="16" t="n">
        <x:v>7</x:v>
      </x:c>
      <x:c r="I1852" s="16" t="n">
        <x:v>1.06</x:v>
      </x:c>
      <x:c r="J1852" s="14" t="n">
        <x:v>427853</x:v>
      </x:c>
      <x:c r="K1852" t="n">
        <x:v>2</x:v>
      </x:c>
      <x:c r="L1852" t="str">
        <x:v>https://www.walmart.com/ip/5298196800?fbclid=IwZXh0bgNhZW0CMTEAc3J0YwZhcHBfaWQKNjYyODU2ODM3OQABHhh5QWdWgNZluiBFHilZd_hwS3oWf0_AHmLdozGeCc</x:v>
      </x:c>
      <x:c r="M1852" t="str"/>
    </x:row>
    <x:row r="1853">
      <x:c r="A1853" t="str">
        <x:v>443402858</x:v>
      </x:c>
      <x:c r="B1853" t="str">
        <x:v>Special Kitty Gourmet Formula Seafood Blend Flavor Dry Cat Food 16 lb Bag</x:v>
      </x:c>
      <x:c r="C1853" t="str">
        <x:v>CAT CONSUMABLES</x:v>
      </x:c>
      <x:c r="D1853" t="str">
        <x:v>CONSUMABLES</x:v>
      </x:c>
      <x:c r="E1853" t="str">
        <x:v>CAT CONSUMABLES &gt; CONSUMABLES</x:v>
      </x:c>
      <x:c r="F1853" t="str">
        <x:v>WalmartCreator.com</x:v>
      </x:c>
      <x:c r="G1853" s="14" t="n">
        <x:v>2</x:v>
      </x:c>
      <x:c r="H1853" s="16" t="n">
        <x:v>23.36</x:v>
      </x:c>
      <x:c r="I1853" s="16" t="n">
        <x:v>1.06</x:v>
      </x:c>
      <x:c r="J1853" s="14" t="n">
        <x:v>124790</x:v>
      </x:c>
      <x:c r="K1853" t="n">
        <x:v>2</x:v>
      </x:c>
      <x:c r="L1853" t="str">
        <x:v>https://www.walmart.com/ip/18417916163?fbclid=IwY2xjawRqI4xleHRuA2FlbQIxMQBzcnRjBmFwcF9pZAwzNTA2ODU1MzE3MjgAAR45L1Z8FKvwZIBFVH7dpKbogKp7YY</x:v>
      </x:c>
      <x:c r="M1853" t="str"/>
    </x:row>
    <x:row r="1854">
      <x:c r="A1854" t="str">
        <x:v>899287852</x:v>
      </x:c>
      <x:c r="B1854" t="str">
        <x:v>Mainstays 7.5 Classic Flush Mount Ceiling Light Bronze Finish Frosted Glass Shade Bulb Not Included</x:v>
      </x:c>
      <x:c r="C1854" t="str">
        <x:v>LIGHTING AND FASTENERS</x:v>
      </x:c>
      <x:c r="D1854" t="str">
        <x:v>HARDLINES</x:v>
      </x:c>
      <x:c r="E1854" t="str">
        <x:v>LIGHTING AND FASTENERS &gt; HARDLINES</x:v>
      </x:c>
      <x:c r="F1854" t="str">
        <x:v>WalmartCreator.com</x:v>
      </x:c>
      <x:c r="G1854" s="14" t="n">
        <x:v>1</x:v>
      </x:c>
      <x:c r="H1854" s="16" t="n">
        <x:v>13.27</x:v>
      </x:c>
      <x:c r="I1854" s="16" t="n">
        <x:v>1.06</x:v>
      </x:c>
      <x:c r="J1854" s="14" t="n">
        <x:v>1345</x:v>
      </x:c>
      <x:c r="K1854" t="n">
        <x:v>1</x:v>
      </x:c>
      <x:c r="L1854" t="str">
        <x:v>https://www.walmart.com/ip/17343815658?fbclid=IwZXh0bgNhZW0BMQBzcnRjBmFwcF9pZAo2NjI4NTY4Mzc5AAEesXSfMB9wEyCHJFYVhgeLoIzXy3QquBT9jTAhJZmIiY</x:v>
      </x:c>
      <x:c r="M1854" t="str"/>
    </x:row>
    <x:row r="1855">
      <x:c r="A1855" t="str">
        <x:v>7208750689</x:v>
      </x:c>
      <x:c r="B1855" t="str">
        <x:v>Artevasi 4-Inch Natural Terracotta Clay Pot with Drainage Hole for Plants</x:v>
      </x:c>
      <x:c r="C1855" t="str">
        <x:v>PLANTERS AND BIRD</x:v>
      </x:c>
      <x:c r="D1855" t="str">
        <x:v>HARDLINES</x:v>
      </x:c>
      <x:c r="E1855" t="str">
        <x:v>PLANTERS AND BIRD &gt; HARDLINES</x:v>
      </x:c>
      <x:c r="F1855" t="str">
        <x:v>WalmartCreator.com</x:v>
      </x:c>
      <x:c r="G1855" s="14" t="n">
        <x:v>7</x:v>
      </x:c>
      <x:c r="H1855" s="16" t="n">
        <x:v>13.16</x:v>
      </x:c>
      <x:c r="I1855" s="16" t="n">
        <x:v>1.05</x:v>
      </x:c>
      <x:c r="J1855" s="14" t="n">
        <x:v>551669</x:v>
      </x:c>
      <x:c r="K1855" t="n">
        <x:v>1</x:v>
      </x:c>
      <x:c r="L1855" t="str">
        <x:v>https://www.walmart.com/ip/864880459?fbclid=IwZXh0bgNhZW0CMTEAc3J0YwZhcHBfaWQKNjYyODU2ODM3OQABHvvfCUU1wQ3FHyGLQIG1gBMKovEpnr9Enj3-sI_nYp</x:v>
      </x:c>
      <x:c r="M1855" t="str"/>
    </x:row>
    <x:row r="1856">
      <x:c r="A1856" t="str">
        <x:v>10444574500</x:v>
      </x:c>
      <x:c r="B1856" t="str">
        <x:v>No Boundaries High-Rise Ankle Leggings 27” Inseam Women’s Sizes XXS-XXL</x:v>
      </x:c>
      <x:c r="C1856" t="str">
        <x:v>YOUNG ADULT WOMENS</x:v>
      </x:c>
      <x:c r="D1856" t="str">
        <x:v>APPAREL</x:v>
      </x:c>
      <x:c r="E1856" t="str">
        <x:v>YOUNG ADULT WOMENS &gt; APPAREL</x:v>
      </x:c>
      <x:c r="F1856" t="str">
        <x:v>WalmartCreator.com</x:v>
      </x:c>
      <x:c r="G1856" s="14" t="n">
        <x:v>1</x:v>
      </x:c>
      <x:c r="H1856" s="16" t="n">
        <x:v>6.98</x:v>
      </x:c>
      <x:c r="I1856" s="16" t="n">
        <x:v>1.05</x:v>
      </x:c>
      <x:c r="J1856" s="14" t="n">
        <x:v>44070</x:v>
      </x:c>
      <x:c r="K1856" t="n">
        <x:v>1</x:v>
      </x:c>
      <x:c r="L1856" t="str">
        <x:v>https://www.walmart.com/ip/1212999628?fbclid=IwZXh0bgNhZW0CMTEAc3J0YwZhcHBfaWQKNjYyODU2ODM3OQABHkHBuWRTW5OOuTJdjPgORyl91hpYs28KJiRSIa3Pxr</x:v>
      </x:c>
      <x:c r="M1856" t="str"/>
    </x:row>
    <x:row r="1857">
      <x:c r="A1857" t="str">
        <x:v>10452262103</x:v>
      </x:c>
      <x:c r="B1857" t="str">
        <x:v>SKU 10452262103</x:v>
      </x:c>
      <x:c r="C1857" t="str">
        <x:v>YOUNG ADULT WOMENS</x:v>
      </x:c>
      <x:c r="D1857" t="str">
        <x:v>APPAREL</x:v>
      </x:c>
      <x:c r="E1857" t="str">
        <x:v>YOUNG ADULT WOMENS &gt; APPAREL</x:v>
      </x:c>
      <x:c r="F1857" t="str">
        <x:v>WalmartCreator.com</x:v>
      </x:c>
      <x:c r="G1857" s="14" t="n">
        <x:v>1</x:v>
      </x:c>
      <x:c r="H1857" s="16" t="n">
        <x:v>6.98</x:v>
      </x:c>
      <x:c r="I1857" s="16" t="n">
        <x:v>1.05</x:v>
      </x:c>
      <x:c r="J1857" s="14" t="n">
        <x:v>102371</x:v>
      </x:c>
      <x:c r="K1857" t="n">
        <x:v>1</x:v>
      </x:c>
      <x:c r="L1857" t="str">
        <x:v>https://www.walmart.com/ip/18170563706?fbclid=IwZXh0bgNhZW0CMTEAc3J0YwZhcHBfaWQKNjYyODU2ODM3OQABHoqT6CayoZr8ZsefQoPi6hYrN-K_QfQkBrVPRscvmj</x:v>
      </x:c>
      <x:c r="M1857" t="str"/>
    </x:row>
    <x:row r="1858">
      <x:c r="A1858" t="str">
        <x:v>1221660013</x:v>
      </x:c>
      <x:c r="B1858" t="str">
        <x:v>Joyspun Women s Quilted Single Band Slide Slippers Wide-Width Available</x:v>
      </x:c>
      <x:c r="C1858" t="str">
        <x:v>WOMENS SHOES</x:v>
      </x:c>
      <x:c r="D1858" t="str">
        <x:v>APPAREL</x:v>
      </x:c>
      <x:c r="E1858" t="str">
        <x:v>WOMENS SHOES &gt; APPAREL</x:v>
      </x:c>
      <x:c r="F1858" t="str">
        <x:v>WalmartCreator.com</x:v>
      </x:c>
      <x:c r="G1858" s="14" t="n">
        <x:v>1</x:v>
      </x:c>
      <x:c r="H1858" s="16" t="n">
        <x:v>6.98</x:v>
      </x:c>
      <x:c r="I1858" s="16" t="n">
        <x:v>1.05</x:v>
      </x:c>
      <x:c r="J1858" s="14" t="n">
        <x:v>860861</x:v>
      </x:c>
      <x:c r="K1858" t="n">
        <x:v>1</x:v>
      </x:c>
      <x:c r="L1858" t="str">
        <x:v>https://www.walmart.com/ip/16568902602?fbclid=IwZXh0bgNhZW0CMTEAc3J0YwZhcHBfaWQKNjYyODU2ODM3OQABHq9F3Oqqt4-O0NfApzNfMzB9lWhOkWLmMBPmerHBPg</x:v>
      </x:c>
      <x:c r="M1858" t="str"/>
    </x:row>
    <x:row r="1859">
      <x:c r="A1859" t="str">
        <x:v>13305823305</x:v>
      </x:c>
      <x:c r="B1859" t="str">
        <x:v>Pokemon Men s Quarter Socks 6-Pack Size 8-12</x:v>
      </x:c>
      <x:c r="C1859" t="str">
        <x:v>SOCKS MENS</x:v>
      </x:c>
      <x:c r="D1859" t="str">
        <x:v>APPAREL</x:v>
      </x:c>
      <x:c r="E1859" t="str">
        <x:v>SOCKS MENS &gt; APPAREL</x:v>
      </x:c>
      <x:c r="F1859" t="str">
        <x:v>WalmartCreator.com</x:v>
      </x:c>
      <x:c r="G1859" s="14" t="n">
        <x:v>1</x:v>
      </x:c>
      <x:c r="H1859" s="16" t="n">
        <x:v>6.98</x:v>
      </x:c>
      <x:c r="I1859" s="16" t="n">
        <x:v>1.05</x:v>
      </x:c>
      <x:c r="J1859" s="14" t="n">
        <x:v>34411</x:v>
      </x:c>
      <x:c r="K1859" t="n">
        <x:v>1</x:v>
      </x:c>
      <x:c r="L1859" t="str">
        <x:v>https://www.walmart.com/ip/18170563706?fbclid=IwZXh0bgNhZW0BMQBzcnRjBmFwcF9pZAo2NjI4NTY4Mzc5AAEeNQwiQYvpiE5ar2I29m3JbKUDG97Yxb6kxzFY1xv_kW</x:v>
      </x:c>
      <x:c r="M1859" t="str"/>
    </x:row>
    <x:row r="1860">
      <x:c r="A1860" t="str">
        <x:v>14584873067</x:v>
      </x:c>
      <x:c r="B1860" t="str">
        <x:v>Disney Food Girls Short Sleeve Graphic T-Shirt Sizes 4-16</x:v>
      </x:c>
      <x:c r="C1860" t="str">
        <x:v>GRAPHICS AND SEASONAL EVENTS GIRLS</x:v>
      </x:c>
      <x:c r="D1860" t="str">
        <x:v>APPAREL</x:v>
      </x:c>
      <x:c r="E1860" t="str">
        <x:v>GRAPHICS AND SEASONAL EVENTS GIRLS &gt; APPAREL</x:v>
      </x:c>
      <x:c r="F1860" t="str">
        <x:v>WalmartCreator.com</x:v>
      </x:c>
      <x:c r="G1860" s="14" t="n">
        <x:v>1</x:v>
      </x:c>
      <x:c r="H1860" s="16" t="n">
        <x:v>6.98</x:v>
      </x:c>
      <x:c r="I1860" s="16" t="n">
        <x:v>1.05</x:v>
      </x:c>
      <x:c r="J1860" s="14" t="n">
        <x:v>11401</x:v>
      </x:c>
      <x:c r="K1860" t="n">
        <x:v>1</x:v>
      </x:c>
      <x:c r="L1860" t="str">
        <x:v>https://www.walmart.com/ip/18170563706?fbclid=IwZXh0bgNhZW0BMQBzcnRjBmFwcF9pZAo2NjI4NTY4Mzc5AAEegnLsQW2M_GD73T0DysQ-_TkJcL_cjz1IJAgmBCOmt6</x:v>
      </x:c>
      <x:c r="M1860" t="str"/>
    </x:row>
    <x:row r="1861">
      <x:c r="A1861" t="str">
        <x:v>14622464186</x:v>
      </x:c>
      <x:c r="B1861" t="str">
        <x:v>Disney Food Girls Short Sleeve Graphic T-Shirt Sizes 4-16</x:v>
      </x:c>
      <x:c r="C1861" t="str">
        <x:v>GRAPHICS AND SEASONAL EVENTS GIRLS</x:v>
      </x:c>
      <x:c r="D1861" t="str">
        <x:v>APPAREL</x:v>
      </x:c>
      <x:c r="E1861" t="str">
        <x:v>GRAPHICS AND SEASONAL EVENTS GIRLS &gt; APPAREL</x:v>
      </x:c>
      <x:c r="F1861" t="str">
        <x:v>WalmartCreator.com</x:v>
      </x:c>
      <x:c r="G1861" s="14" t="n">
        <x:v>1</x:v>
      </x:c>
      <x:c r="H1861" s="16" t="n">
        <x:v>6.98</x:v>
      </x:c>
      <x:c r="I1861" s="16" t="n">
        <x:v>1.05</x:v>
      </x:c>
      <x:c r="J1861" s="14" t="n">
        <x:v>11401</x:v>
      </x:c>
      <x:c r="K1861" t="n">
        <x:v>1</x:v>
      </x:c>
      <x:c r="L1861" t="str">
        <x:v>https://www.walmart.com/ip/18170563706?fbclid=IwZXh0bgNhZW0BMQBzcnRjBmFwcF9pZAo2NjI4NTY4Mzc5AAEegnLsQW2M_GD73T0DysQ-_TkJcL_cjz1IJAgmBCOmt6</x:v>
      </x:c>
      <x:c r="M1861" t="str"/>
    </x:row>
    <x:row r="1862">
      <x:c r="A1862" t="str">
        <x:v>14630257533</x:v>
      </x:c>
      <x:c r="B1862" t="str">
        <x:v>Disney Food Girls Short Sleeve Graphic T-Shirt Sizes 4-16</x:v>
      </x:c>
      <x:c r="C1862" t="str">
        <x:v>GRAPHICS AND SEASONAL EVENTS GIRLS</x:v>
      </x:c>
      <x:c r="D1862" t="str">
        <x:v>APPAREL</x:v>
      </x:c>
      <x:c r="E1862" t="str">
        <x:v>GRAPHICS AND SEASONAL EVENTS GIRLS &gt; APPAREL</x:v>
      </x:c>
      <x:c r="F1862" t="str">
        <x:v>WalmartCreator.com</x:v>
      </x:c>
      <x:c r="G1862" s="14" t="n">
        <x:v>1</x:v>
      </x:c>
      <x:c r="H1862" s="16" t="n">
        <x:v>6.98</x:v>
      </x:c>
      <x:c r="I1862" s="16" t="n">
        <x:v>1.05</x:v>
      </x:c>
      <x:c r="J1862" s="14" t="n">
        <x:v>11401</x:v>
      </x:c>
      <x:c r="K1862" t="n">
        <x:v>1</x:v>
      </x:c>
      <x:c r="L1862" t="str">
        <x:v>https://www.walmart.com/ip/18170563706?fbclid=IwZXh0bgNhZW0BMQBzcnRjBmFwcF9pZAo2NjI4NTY4Mzc5AAEegnLsQW2M_GD73T0DysQ-_TkJcL_cjz1IJAgmBCOmt6</x:v>
      </x:c>
      <x:c r="M1862" t="str"/>
    </x:row>
    <x:row r="1863">
      <x:c r="A1863" t="str">
        <x:v>14692753116</x:v>
      </x:c>
      <x:c r="B1863" t="str">
        <x:v>Hulk Boys Smash Mode Graphic T-Shirt 4-18</x:v>
      </x:c>
      <x:c r="C1863" t="str">
        <x:v>GRAPHICS AND SEASONAL EVENTS BOYS</x:v>
      </x:c>
      <x:c r="D1863" t="str">
        <x:v>APPAREL</x:v>
      </x:c>
      <x:c r="E1863" t="str">
        <x:v>GRAPHICS AND SEASONAL EVENTS BOYS &gt; APPAREL</x:v>
      </x:c>
      <x:c r="F1863" t="str">
        <x:v>WalmartCreator.com</x:v>
      </x:c>
      <x:c r="G1863" s="14" t="n">
        <x:v>1</x:v>
      </x:c>
      <x:c r="H1863" s="16" t="n">
        <x:v>6.98</x:v>
      </x:c>
      <x:c r="I1863" s="16" t="n">
        <x:v>1.05</x:v>
      </x:c>
      <x:c r="J1863" s="14" t="n">
        <x:v>719089</x:v>
      </x:c>
      <x:c r="K1863" t="n">
        <x:v>1</x:v>
      </x:c>
      <x:c r="L1863" t="str">
        <x:v>https://www.walmart.com/ip/225244142?fbclid=IwY2xjawRkH9BleHRuA2FlbQExAHNydGMGYXBwX2lkCjY2Mjg1NjgzNzkAAR7nQU09lsOwxYWH2TMfWZgBLQl-ndg7f3</x:v>
      </x:c>
      <x:c r="M1863" t="str"/>
    </x:row>
    <x:row r="1864">
      <x:c r="A1864" t="str">
        <x:v>15588409842</x:v>
      </x:c>
      <x:c r="B1864" t="str">
        <x:v>Gabby s Dollhouse Girls Short Sleeve Graphic T-Shirt Sizes 4-16</x:v>
      </x:c>
      <x:c r="C1864" t="str">
        <x:v>GRAPHICS AND SEASONAL EVENTS GIRLS</x:v>
      </x:c>
      <x:c r="D1864" t="str">
        <x:v>APPAREL</x:v>
      </x:c>
      <x:c r="E1864" t="str">
        <x:v>GRAPHICS AND SEASONAL EVENTS GIRLS &gt; APPAREL</x:v>
      </x:c>
      <x:c r="F1864" t="str">
        <x:v>WalmartCreator.com</x:v>
      </x:c>
      <x:c r="G1864" s="14" t="n">
        <x:v>1</x:v>
      </x:c>
      <x:c r="H1864" s="16" t="n">
        <x:v>6.98</x:v>
      </x:c>
      <x:c r="I1864" s="16" t="n">
        <x:v>1.05</x:v>
      </x:c>
      <x:c r="J1864" s="14" t="n">
        <x:v>11401</x:v>
      </x:c>
      <x:c r="K1864" t="n">
        <x:v>1</x:v>
      </x:c>
      <x:c r="L1864" t="str">
        <x:v>https://www.walmart.com/ip/18170563706?fbclid=IwZXh0bgNhZW0BMQBzcnRjBmFwcF9pZAo2NjI4NTY4Mzc5AAEegnLsQW2M_GD73T0DysQ-_TkJcL_cjz1IJAgmBCOmt6</x:v>
      </x:c>
      <x:c r="M1864" t="str"/>
    </x:row>
    <x:row r="1865">
      <x:c r="A1865" t="str">
        <x:v>15592317209</x:v>
      </x:c>
      <x:c r="B1865" t="str">
        <x:v>Gabby s Dollhouse Girls Short Sleeve Graphic T-Shirt Sizes 4-16</x:v>
      </x:c>
      <x:c r="C1865" t="str">
        <x:v>GRAPHICS AND SEASONAL EVENTS GIRLS</x:v>
      </x:c>
      <x:c r="D1865" t="str">
        <x:v>APPAREL</x:v>
      </x:c>
      <x:c r="E1865" t="str">
        <x:v>GRAPHICS AND SEASONAL EVENTS GIRLS &gt; APPAREL</x:v>
      </x:c>
      <x:c r="F1865" t="str">
        <x:v>WalmartCreator.com</x:v>
      </x:c>
      <x:c r="G1865" s="14" t="n">
        <x:v>1</x:v>
      </x:c>
      <x:c r="H1865" s="16" t="n">
        <x:v>6.98</x:v>
      </x:c>
      <x:c r="I1865" s="16" t="n">
        <x:v>1.05</x:v>
      </x:c>
      <x:c r="J1865" s="14" t="n">
        <x:v>11401</x:v>
      </x:c>
      <x:c r="K1865" t="n">
        <x:v>1</x:v>
      </x:c>
      <x:c r="L1865" t="str">
        <x:v>https://www.walmart.com/ip/18170563706?fbclid=IwZXh0bgNhZW0BMQBzcnRjBmFwcF9pZAo2NjI4NTY4Mzc5AAEegnLsQW2M_GD73T0DysQ-_TkJcL_cjz1IJAgmBCOmt6</x:v>
      </x:c>
      <x:c r="M1865" t="str"/>
    </x:row>
    <x:row r="1866">
      <x:c r="A1866" t="str">
        <x:v>15631905610</x:v>
      </x:c>
      <x:c r="B1866" t="str">
        <x:v>Gabby s Dollhouse Girls Short Sleeve Graphic T-Shirt Sizes 4-16</x:v>
      </x:c>
      <x:c r="C1866" t="str">
        <x:v>GRAPHICS AND SEASONAL EVENTS GIRLS</x:v>
      </x:c>
      <x:c r="D1866" t="str">
        <x:v>APPAREL</x:v>
      </x:c>
      <x:c r="E1866" t="str">
        <x:v>GRAPHICS AND SEASONAL EVENTS GIRLS &gt; APPAREL</x:v>
      </x:c>
      <x:c r="F1866" t="str">
        <x:v>WalmartCreator.com</x:v>
      </x:c>
      <x:c r="G1866" s="14" t="n">
        <x:v>1</x:v>
      </x:c>
      <x:c r="H1866" s="16" t="n">
        <x:v>6.98</x:v>
      </x:c>
      <x:c r="I1866" s="16" t="n">
        <x:v>1.05</x:v>
      </x:c>
      <x:c r="J1866" s="14" t="n">
        <x:v>11401</x:v>
      </x:c>
      <x:c r="K1866" t="n">
        <x:v>1</x:v>
      </x:c>
      <x:c r="L1866" t="str">
        <x:v>https://www.walmart.com/ip/18170563706?fbclid=IwZXh0bgNhZW0BMQBzcnRjBmFwcF9pZAo2NjI4NTY4Mzc5AAEegnLsQW2M_GD73T0DysQ-_TkJcL_cjz1IJAgmBCOmt6</x:v>
      </x:c>
      <x:c r="M1866" t="str"/>
    </x:row>
    <x:row r="1867">
      <x:c r="A1867" t="str">
        <x:v>16071308904</x:v>
      </x:c>
      <x:c r="B1867" t="str">
        <x:v>Space Jam Boys &amp; Big Boys Graphic T-Shirt Sizes 4-18</x:v>
      </x:c>
      <x:c r="C1867" t="str">
        <x:v>GRAPHICS AND SEASONAL EVENTS BOYS</x:v>
      </x:c>
      <x:c r="D1867" t="str">
        <x:v>APPAREL</x:v>
      </x:c>
      <x:c r="E1867" t="str">
        <x:v>GRAPHICS AND SEASONAL EVENTS BOYS &gt; APPAREL</x:v>
      </x:c>
      <x:c r="F1867" t="str">
        <x:v>WalmartCreator.com</x:v>
      </x:c>
      <x:c r="G1867" s="14" t="n">
        <x:v>1</x:v>
      </x:c>
      <x:c r="H1867" s="16" t="n">
        <x:v>6.98</x:v>
      </x:c>
      <x:c r="I1867" s="16" t="n">
        <x:v>1.05</x:v>
      </x:c>
      <x:c r="J1867" s="14" t="n">
        <x:v>719089</x:v>
      </x:c>
      <x:c r="K1867" t="n">
        <x:v>1</x:v>
      </x:c>
      <x:c r="L1867" t="str">
        <x:v>https://www.walmart.com/ip/225244142?fbclid=IwY2xjawRkH9BleHRuA2FlbQExAHNydGMGYXBwX2lkCjY2Mjg1NjgzNzkAAR7nQU09lsOwxYWH2TMfWZgBLQl-ndg7f3</x:v>
      </x:c>
      <x:c r="M1867" t="str"/>
    </x:row>
    <x:row r="1868">
      <x:c r="A1868" t="str">
        <x:v>16080261523</x:v>
      </x:c>
      <x:c r="B1868" t="str">
        <x:v>SpongeBob SquarePants Boys &amp; Big Boys Graphic T-Shirt Nope Patrick Sizes 4-18</x:v>
      </x:c>
      <x:c r="C1868" t="str">
        <x:v>GRAPHICS AND SEASONAL EVENTS BOYS</x:v>
      </x:c>
      <x:c r="D1868" t="str">
        <x:v>APPAREL</x:v>
      </x:c>
      <x:c r="E1868" t="str">
        <x:v>GRAPHICS AND SEASONAL EVENTS BOYS &gt; APPAREL</x:v>
      </x:c>
      <x:c r="F1868" t="str">
        <x:v>WalmartCreator.com</x:v>
      </x:c>
      <x:c r="G1868" s="14" t="n">
        <x:v>1</x:v>
      </x:c>
      <x:c r="H1868" s="16" t="n">
        <x:v>6.98</x:v>
      </x:c>
      <x:c r="I1868" s="16" t="n">
        <x:v>1.05</x:v>
      </x:c>
      <x:c r="J1868" s="14" t="n">
        <x:v>719089</x:v>
      </x:c>
      <x:c r="K1868" t="n">
        <x:v>1</x:v>
      </x:c>
      <x:c r="L1868" t="str">
        <x:v>https://www.walmart.com/ip/225244142?fbclid=IwY2xjawRkH9BleHRuA2FlbQExAHNydGMGYXBwX2lkCjY2Mjg1NjgzNzkAAR7nQU09lsOwxYWH2TMfWZgBLQl-ndg7f3</x:v>
      </x:c>
      <x:c r="M1868" t="str"/>
    </x:row>
    <x:row r="1869">
      <x:c r="A1869" t="str">
        <x:v>16300074207</x:v>
      </x:c>
      <x:c r="B1869" t="str">
        <x:v>Spider-Man Toddler Boys Casual Slip On Shoes</x:v>
      </x:c>
      <x:c r="C1869" t="str">
        <x:v>BOYS SHOES</x:v>
      </x:c>
      <x:c r="D1869" t="str">
        <x:v>APPAREL</x:v>
      </x:c>
      <x:c r="E1869" t="str">
        <x:v>BOYS SHOES &gt; APPAREL</x:v>
      </x:c>
      <x:c r="F1869" t="str">
        <x:v>WalmartCreator.com</x:v>
      </x:c>
      <x:c r="G1869" s="14" t="n">
        <x:v>1</x:v>
      </x:c>
      <x:c r="H1869" s="16" t="n">
        <x:v>6.99</x:v>
      </x:c>
      <x:c r="I1869" s="16" t="n">
        <x:v>1.05</x:v>
      </x:c>
      <x:c r="J1869" s="14" t="n">
        <x:v>215864</x:v>
      </x:c>
      <x:c r="K1869" t="n">
        <x:v>1</x:v>
      </x:c>
      <x:c r="L1869" t="str">
        <x:v>https://www.walmart.com/ip/18018458065?fbclid=IwZXh0bgNhZW0BMQBzcnRjBmFwcF9pZAo2NjI4NTY4Mzc5AAEe2n8FLX9qv5UW6QCsAttUt8zxYtJVQWv_fh37Hz59pW</x:v>
      </x:c>
      <x:c r="M1869" t="str"/>
    </x:row>
    <x:row r="1870">
      <x:c r="A1870" t="str">
        <x:v>17496172424</x:v>
      </x:c>
      <x:c r="B1870" t="str">
        <x:v>Joyspun Women s Dreamy Soft Collection Short Sleeve Sleepshirt Sizes S/M-2X/3X</x:v>
      </x:c>
      <x:c r="C1870" t="str">
        <x:v>SLEEPWEAR WOMENS</x:v>
      </x:c>
      <x:c r="D1870" t="str">
        <x:v>APPAREL</x:v>
      </x:c>
      <x:c r="E1870" t="str">
        <x:v>SLEEPWEAR WOMENS &gt; APPAREL</x:v>
      </x:c>
      <x:c r="F1870" t="str">
        <x:v>WalmartCreator.com</x:v>
      </x:c>
      <x:c r="G1870" s="14" t="n">
        <x:v>1</x:v>
      </x:c>
      <x:c r="H1870" s="16" t="n">
        <x:v>6.99</x:v>
      </x:c>
      <x:c r="I1870" s="16" t="n">
        <x:v>1.05</x:v>
      </x:c>
      <x:c r="J1870" s="14" t="n">
        <x:v>338888</x:v>
      </x:c>
      <x:c r="K1870" t="n">
        <x:v>1</x:v>
      </x:c>
      <x:c r="L1870" t="str">
        <x:v>https://www.walmart.com/ip/17627155158?fbclid=IwZXh0bgNhZW0CMTEAc3J0YwZhcHBfaWQKNjYyODU2ODM3OQABHrmhfbslZfjALazBIuAiPUxwN6Z1lh-ItefQ5PX5MX</x:v>
      </x:c>
      <x:c r="M1870" t="str"/>
    </x:row>
    <x:row r="1871">
      <x:c r="A1871" t="str">
        <x:v>17698563799</x:v>
      </x:c>
      <x:c r="B1871" t="str">
        <x:v>Wonder Nation Boys Pull On Shorts Sizes 4-18 &amp; Husky</x:v>
      </x:c>
      <x:c r="C1871" t="str">
        <x:v>SPORTSWEAR BOYS</x:v>
      </x:c>
      <x:c r="D1871" t="str"/>
      <x:c r="E1871" t="str">
        <x:v>SPORTSWEAR BOYS</x:v>
      </x:c>
      <x:c r="F1871" t="str">
        <x:v>WalmartCreator.com</x:v>
      </x:c>
      <x:c r="G1871" s="14" t="n">
        <x:v>1</x:v>
      </x:c>
      <x:c r="H1871" s="16" t="n">
        <x:v>6.98</x:v>
      </x:c>
      <x:c r="I1871" s="16" t="n">
        <x:v>1.05</x:v>
      </x:c>
      <x:c r="J1871" s="14" t="n">
        <x:v>238191</x:v>
      </x:c>
      <x:c r="K1871" t="n">
        <x:v>1</x:v>
      </x:c>
      <x:c r="L1871" t="str">
        <x:v>https://www.walmart.com/ip/18336972824?fbclid=IwY2xjawRdEJpleHRuA2FlbQIxMQBzcnRjBmFwcF9pZAwzNTA2ODU1MzE3MjgAAR7amF9Oz9z4L3JqR2TOai6-05jhsp</x:v>
      </x:c>
      <x:c r="M1871" t="str"/>
    </x:row>
    <x:row r="1872">
      <x:c r="A1872" t="str">
        <x:v>17717673430</x:v>
      </x:c>
      <x:c r="B1872" t="str">
        <x:v>K-Pop Demon Hunters Girls Short Sleeve Graphic T-Shirt Golden Tour Sizes 4-16</x:v>
      </x:c>
      <x:c r="C1872" t="str">
        <x:v>GRAPHICS AND SEASONAL EVENTS GIRLS</x:v>
      </x:c>
      <x:c r="D1872" t="str">
        <x:v>APPAREL</x:v>
      </x:c>
      <x:c r="E1872" t="str">
        <x:v>GRAPHICS AND SEASONAL EVENTS GIRLS &gt; APPAREL</x:v>
      </x:c>
      <x:c r="F1872" t="str">
        <x:v>WalmartCreator.com</x:v>
      </x:c>
      <x:c r="G1872" s="14" t="n">
        <x:v>1</x:v>
      </x:c>
      <x:c r="H1872" s="16" t="n">
        <x:v>6.98</x:v>
      </x:c>
      <x:c r="I1872" s="16" t="n">
        <x:v>1.05</x:v>
      </x:c>
      <x:c r="J1872" s="14" t="n">
        <x:v>185</x:v>
      </x:c>
      <x:c r="K1872" t="n">
        <x:v>1</x:v>
      </x:c>
      <x:c r="L1872" t="str">
        <x:v>https://www.walmart.com/ip/18170563706?fbclid=IwZXh0bgNhZW0CMTEAc3J0YwZhcHBfaWQKNjYyODU2ODM3OQABHodoJXx8evsn4jjOyWUFAOYvzjxACDITa7A9GIhgug</x:v>
      </x:c>
      <x:c r="M1872" t="str"/>
    </x:row>
    <x:row r="1873">
      <x:c r="A1873" t="str">
        <x:v>17717905997</x:v>
      </x:c>
      <x:c r="B1873" t="str">
        <x:v>Wonder Nation Boys Pull On Shorts Sizes 4-18 &amp; Husky</x:v>
      </x:c>
      <x:c r="C1873" t="str">
        <x:v>SPORTSWEAR BOYS</x:v>
      </x:c>
      <x:c r="D1873" t="str">
        <x:v>APPAREL</x:v>
      </x:c>
      <x:c r="E1873" t="str">
        <x:v>SPORTSWEAR BOYS &gt; APPAREL</x:v>
      </x:c>
      <x:c r="F1873" t="str">
        <x:v>WalmartCreator.com</x:v>
      </x:c>
      <x:c r="G1873" s="14" t="n">
        <x:v>1</x:v>
      </x:c>
      <x:c r="H1873" s="16" t="n">
        <x:v>6.98</x:v>
      </x:c>
      <x:c r="I1873" s="16" t="n">
        <x:v>1.05</x:v>
      </x:c>
      <x:c r="J1873" s="14" t="n">
        <x:v>2665</x:v>
      </x:c>
      <x:c r="K1873" t="n">
        <x:v>1</x:v>
      </x:c>
      <x:c r="L1873" t="str">
        <x:v>https://www.walmart.com/ip/5698819400?fbclid=IwZXh0bgNhZW0BMQBzcnRjBmFwcF9pZAo2NjI4NTY4Mzc5AAEesf7zBcz2gvXKI2PcH5NcTh6LrTbOsscIVZ3407-ban</x:v>
      </x:c>
      <x:c r="M1873" t="str"/>
    </x:row>
    <x:row r="1874">
      <x:c r="A1874" t="str">
        <x:v>17761173209</x:v>
      </x:c>
      <x:c r="B1874" t="str">
        <x:v>Wonder Nation Baby and Toddler Girls Play Dress with Short Sleeves Sizes 0/3M-5T</x:v>
      </x:c>
      <x:c r="C1874" t="str">
        <x:v>TODDLER GIRL</x:v>
      </x:c>
      <x:c r="D1874" t="str">
        <x:v>APPAREL</x:v>
      </x:c>
      <x:c r="E1874" t="str">
        <x:v>TODDLER GIRL &gt; APPAREL</x:v>
      </x:c>
      <x:c r="F1874" t="str">
        <x:v>WalmartCreator.com</x:v>
      </x:c>
      <x:c r="G1874" s="14" t="n">
        <x:v>1</x:v>
      </x:c>
      <x:c r="H1874" s="16" t="n">
        <x:v>6.98</x:v>
      </x:c>
      <x:c r="I1874" s="16" t="n">
        <x:v>1.05</x:v>
      </x:c>
      <x:c r="J1874" s="14" t="n">
        <x:v>10774</x:v>
      </x:c>
      <x:c r="K1874" t="n">
        <x:v>1</x:v>
      </x:c>
      <x:c r="L1874" t="str">
        <x:v>https://www.walmart.com/ip/50372661?fbclid=IwY2xjawRoPkRleHRuA2FlbQIxMQBzcnRjBmFwcF9pZAwzNTA2ODU1MzE3MjgAAR4EX9tYlPJCHNaX4Zo27mpBJ8Xett</x:v>
      </x:c>
      <x:c r="M1874" t="str"/>
    </x:row>
    <x:row r="1875">
      <x:c r="A1875" t="str">
        <x:v>17778651893</x:v>
      </x:c>
      <x:c r="B1875" t="str">
        <x:v>Wonder Nation Baby and Toddler Girls Play Dress with Short Sleeves Sizes 0/3M-5T</x:v>
      </x:c>
      <x:c r="C1875" t="str">
        <x:v>TODDLER GIRL</x:v>
      </x:c>
      <x:c r="D1875" t="str">
        <x:v>APPAREL</x:v>
      </x:c>
      <x:c r="E1875" t="str">
        <x:v>TODDLER GIRL &gt; APPAREL</x:v>
      </x:c>
      <x:c r="F1875" t="str">
        <x:v>WalmartCreator.com</x:v>
      </x:c>
      <x:c r="G1875" s="14" t="n">
        <x:v>1</x:v>
      </x:c>
      <x:c r="H1875" s="16" t="n">
        <x:v>6.98</x:v>
      </x:c>
      <x:c r="I1875" s="16" t="n">
        <x:v>1.05</x:v>
      </x:c>
      <x:c r="J1875" s="14" t="n">
        <x:v>10774</x:v>
      </x:c>
      <x:c r="K1875" t="n">
        <x:v>1</x:v>
      </x:c>
      <x:c r="L1875" t="str">
        <x:v>https://www.walmart.com/ip/50372661?fbclid=IwY2xjawRoPkRleHRuA2FlbQIxMQBzcnRjBmFwcF9pZAwzNTA2ODU1MzE3MjgAAR4EX9tYlPJCHNaX4Zo27mpBJ8Xett</x:v>
      </x:c>
      <x:c r="M1875" t="str"/>
    </x:row>
    <x:row r="1876">
      <x:c r="A1876" t="str">
        <x:v>17780571419</x:v>
      </x:c>
      <x:c r="B1876" t="str">
        <x:v>Wonder Nation Baby and Toddler Girls Play Dress with Short Sleeves Sizes 0/3M-5T</x:v>
      </x:c>
      <x:c r="C1876" t="str">
        <x:v>TODDLER GIRL</x:v>
      </x:c>
      <x:c r="D1876" t="str">
        <x:v>APPAREL</x:v>
      </x:c>
      <x:c r="E1876" t="str">
        <x:v>TODDLER GIRL &gt; APPAREL</x:v>
      </x:c>
      <x:c r="F1876" t="str">
        <x:v>WalmartCreator.com</x:v>
      </x:c>
      <x:c r="G1876" s="14" t="n">
        <x:v>1</x:v>
      </x:c>
      <x:c r="H1876" s="16" t="n">
        <x:v>6.98</x:v>
      </x:c>
      <x:c r="I1876" s="16" t="n">
        <x:v>1.05</x:v>
      </x:c>
      <x:c r="J1876" s="14" t="n">
        <x:v>863720</x:v>
      </x:c>
      <x:c r="K1876" t="n">
        <x:v>1</x:v>
      </x:c>
      <x:c r="L1876" t="str">
        <x:v>https://www.walmart.com/ip/18672569809?fbclid=IwZXh0bgNhZW0CMTEAc3J0YwZhcHBfaWQKNjYyODU2ODM3OQABHtV75JOmv2lxBpPL8suL2eIryJJfduxOYIFjlCmbUJ</x:v>
      </x:c>
      <x:c r="M1876" t="str"/>
    </x:row>
    <x:row r="1877">
      <x:c r="A1877" t="str">
        <x:v>17794268829</x:v>
      </x:c>
      <x:c r="B1877" t="str">
        <x:v>Wonder Nation Girls Leopard Sunglasses with Case Leopard</x:v>
      </x:c>
      <x:c r="C1877" t="str">
        <x:v>ACCESSORIES GIRLS</x:v>
      </x:c>
      <x:c r="D1877" t="str">
        <x:v>APPAREL</x:v>
      </x:c>
      <x:c r="E1877" t="str">
        <x:v>ACCESSORIES GIRLS &gt; APPAREL</x:v>
      </x:c>
      <x:c r="F1877" t="str">
        <x:v>WalmartCreator.com</x:v>
      </x:c>
      <x:c r="G1877" s="14" t="n">
        <x:v>1</x:v>
      </x:c>
      <x:c r="H1877" s="16" t="n">
        <x:v>6.98</x:v>
      </x:c>
      <x:c r="I1877" s="16" t="n">
        <x:v>1.05</x:v>
      </x:c>
      <x:c r="J1877" s="14" t="n">
        <x:v>115</x:v>
      </x:c>
      <x:c r="K1877" t="n">
        <x:v>1</x:v>
      </x:c>
      <x:c r="L1877" t="str">
        <x:v>https://www.walmart.com/ip/1561529495?fbclid=IwZXh0bgNhZW0BMQBzcnRjBmFwcF9pZAo2NjI4NTY4Mzc5AAEe-Ggx8OoTavStg8Uww9UKHk8EylR5RSYPJ-KSsd9LYX</x:v>
      </x:c>
      <x:c r="M1877" t="str"/>
    </x:row>
    <x:row r="1878">
      <x:c r="A1878" t="str">
        <x:v>17818557434</x:v>
      </x:c>
      <x:c r="B1878" t="str">
        <x:v>Wonder Nation Baby and Toddler Girls Play Dress with Short Sleeves Sizes 0/3M-5T</x:v>
      </x:c>
      <x:c r="C1878" t="str">
        <x:v>TODDLER GIRL</x:v>
      </x:c>
      <x:c r="D1878" t="str">
        <x:v>APPAREL</x:v>
      </x:c>
      <x:c r="E1878" t="str">
        <x:v>TODDLER GIRL &gt; APPAREL</x:v>
      </x:c>
      <x:c r="F1878" t="str">
        <x:v>WalmartCreator.com</x:v>
      </x:c>
      <x:c r="G1878" s="14" t="n">
        <x:v>1</x:v>
      </x:c>
      <x:c r="H1878" s="16" t="n">
        <x:v>6.98</x:v>
      </x:c>
      <x:c r="I1878" s="16" t="n">
        <x:v>1.05</x:v>
      </x:c>
      <x:c r="J1878" s="14" t="n">
        <x:v>10774</x:v>
      </x:c>
      <x:c r="K1878" t="n">
        <x:v>1</x:v>
      </x:c>
      <x:c r="L1878" t="str">
        <x:v>https://www.walmart.com/ip/50372661?fbclid=IwY2xjawRoPkRleHRuA2FlbQIxMQBzcnRjBmFwcF9pZAwzNTA2ODU1MzE3MjgAAR4EX9tYlPJCHNaX4Zo27mpBJ8Xett</x:v>
      </x:c>
      <x:c r="M1878" t="str"/>
    </x:row>
    <x:row r="1879">
      <x:c r="A1879" t="str">
        <x:v>17858518964</x:v>
      </x:c>
      <x:c r="B1879" t="str">
        <x:v>Wonder Nation Girls Premium Brief Underwear 5-Pack Sizes S-XL</x:v>
      </x:c>
      <x:c r="C1879" t="str">
        <x:v>UNDERWEAR GIRLS</x:v>
      </x:c>
      <x:c r="D1879" t="str">
        <x:v>APPAREL</x:v>
      </x:c>
      <x:c r="E1879" t="str">
        <x:v>UNDERWEAR GIRLS &gt; APPAREL</x:v>
      </x:c>
      <x:c r="F1879" t="str">
        <x:v>WalmartCreator.com</x:v>
      </x:c>
      <x:c r="G1879" s="14" t="n">
        <x:v>1</x:v>
      </x:c>
      <x:c r="H1879" s="16" t="n">
        <x:v>6.98</x:v>
      </x:c>
      <x:c r="I1879" s="16" t="n">
        <x:v>1.05</x:v>
      </x:c>
      <x:c r="J1879" s="14" t="n">
        <x:v>673097</x:v>
      </x:c>
      <x:c r="K1879" t="n">
        <x:v>1</x:v>
      </x:c>
      <x:c r="L1879" t="str">
        <x:v>https://www.walmart.com/ip/18672569809?fbclid=IwZXh0bgNhZW0CMTEAc3J0YwZhcHBfaWQKNjYyODU2ODM3OQABHi20DE9uSh8okdCAbnEW6qL0wm1PhUHpHdL7AkZzNu</x:v>
      </x:c>
      <x:c r="M1879" t="str"/>
    </x:row>
    <x:row r="1880">
      <x:c r="A1880" t="str">
        <x:v>17867207246</x:v>
      </x:c>
      <x:c r="B1880" t="str">
        <x:v>No Boundaries Cotton Ribbed Graphic Tank Top Women s XXS-XXL</x:v>
      </x:c>
      <x:c r="C1880" t="str">
        <x:v>YOUNG ADULT WOMENS</x:v>
      </x:c>
      <x:c r="D1880" t="str">
        <x:v>APPAREL</x:v>
      </x:c>
      <x:c r="E1880" t="str">
        <x:v>YOUNG ADULT WOMENS &gt; APPAREL</x:v>
      </x:c>
      <x:c r="F1880" t="str">
        <x:v>WalmartCreator.com</x:v>
      </x:c>
      <x:c r="G1880" s="14" t="n">
        <x:v>1</x:v>
      </x:c>
      <x:c r="H1880" s="16" t="n">
        <x:v>6.98</x:v>
      </x:c>
      <x:c r="I1880" s="16" t="n">
        <x:v>1.05</x:v>
      </x:c>
      <x:c r="J1880" s="14" t="n">
        <x:v>955194</x:v>
      </x:c>
      <x:c r="K1880" t="n">
        <x:v>1</x:v>
      </x:c>
      <x:c r="L1880" t="str">
        <x:v>https://www.walmart.com/ip/18446869620?fbclid=IwZXh0bgNhZW0CMTEAc3J0YwZhcHBfaWQKNjYyODU2ODM3OQABHlU5G9fOqGUZAs__x1QVgQwCS1wv4UIMgTH2pojgBr</x:v>
      </x:c>
      <x:c r="M1880" t="str"/>
    </x:row>
    <x:row r="1881">
      <x:c r="A1881" t="str">
        <x:v>17903274829</x:v>
      </x:c>
      <x:c r="B1881" t="str">
        <x:v>SKU 17903274829</x:v>
      </x:c>
      <x:c r="C1881" t="str">
        <x:v>FASHION ACCESSORIES</x:v>
      </x:c>
      <x:c r="D1881" t="str">
        <x:v>APPAREL</x:v>
      </x:c>
      <x:c r="E1881" t="str">
        <x:v>FASHION ACCESSORIES &gt; APPAREL</x:v>
      </x:c>
      <x:c r="F1881" t="str">
        <x:v>WalmartCreator.com</x:v>
      </x:c>
      <x:c r="G1881" s="14" t="n">
        <x:v>1</x:v>
      </x:c>
      <x:c r="H1881" s="16" t="n">
        <x:v>6.97</x:v>
      </x:c>
      <x:c r="I1881" s="16" t="n">
        <x:v>1.05</x:v>
      </x:c>
      <x:c r="J1881" s="14" t="n">
        <x:v>213818</x:v>
      </x:c>
      <x:c r="K1881" t="n">
        <x:v>1</x:v>
      </x:c>
      <x:c r="L1881" t="str">
        <x:v>https://www.walmart.com/ip/13858824852?fbclid=IwZXh0bgNhZW0CMTEAc3J0YwZhcHBfaWQKNjYyODU2ODM3OQABHipKA_rlmvoND81_u3AdgUNYqSSeqBFzA5byGpbTK0</x:v>
      </x:c>
      <x:c r="M1881" t="str"/>
    </x:row>
    <x:row r="1882">
      <x:c r="A1882" t="str">
        <x:v>17971010596</x:v>
      </x:c>
      <x:c r="B1882" t="str">
        <x:v>Wonder Nation Girls Bike Short with Pockets 2-Pack Sizes 4-18 &amp; Plus</x:v>
      </x:c>
      <x:c r="C1882" t="str">
        <x:v>SPORTSWEAR GIRLS</x:v>
      </x:c>
      <x:c r="D1882" t="str">
        <x:v>APPAREL</x:v>
      </x:c>
      <x:c r="E1882" t="str">
        <x:v>SPORTSWEAR GIRLS &gt; APPAREL</x:v>
      </x:c>
      <x:c r="F1882" t="str">
        <x:v>WalmartCreator.com</x:v>
      </x:c>
      <x:c r="G1882" s="14" t="n">
        <x:v>1</x:v>
      </x:c>
      <x:c r="H1882" s="16" t="n">
        <x:v>6.98</x:v>
      </x:c>
      <x:c r="I1882" s="16" t="n">
        <x:v>1.05</x:v>
      </x:c>
      <x:c r="J1882" s="14" t="n">
        <x:v>76177</x:v>
      </x:c>
      <x:c r="K1882" t="n">
        <x:v>1</x:v>
      </x:c>
      <x:c r="L1882" t="str">
        <x:v>https://www.walmart.com/ip/17627155158?fbclid=IwZXh0bgNhZW0CMTEAc3J0YwZhcHBfaWQKNjYyODU2ODM3OQABHpdXLNEoTrwGV7jKK5tZcPiwzjg0_IlC5c_vmi9laM</x:v>
      </x:c>
      <x:c r="M1882" t="str"/>
    </x:row>
    <x:row r="1883">
      <x:c r="A1883" t="str">
        <x:v>18062960130</x:v>
      </x:c>
      <x:c r="B1883" t="str">
        <x:v>Roblox Boys &amp; Big Boys Grow a Garden Graphic Tee with Short Sleeves Sizes 4-18</x:v>
      </x:c>
      <x:c r="C1883" t="str">
        <x:v>GRAPHICS AND SEASONAL EVENTS BOYS</x:v>
      </x:c>
      <x:c r="D1883" t="str">
        <x:v>APPAREL</x:v>
      </x:c>
      <x:c r="E1883" t="str">
        <x:v>GRAPHICS AND SEASONAL EVENTS BOYS &gt; APPAREL</x:v>
      </x:c>
      <x:c r="F1883" t="str">
        <x:v>WalmartCreator.com</x:v>
      </x:c>
      <x:c r="G1883" s="14" t="n">
        <x:v>1</x:v>
      </x:c>
      <x:c r="H1883" s="16" t="n">
        <x:v>6.98</x:v>
      </x:c>
      <x:c r="I1883" s="16" t="n">
        <x:v>1.05</x:v>
      </x:c>
      <x:c r="J1883" s="14" t="n">
        <x:v>97434</x:v>
      </x:c>
      <x:c r="K1883" t="n">
        <x:v>1</x:v>
      </x:c>
      <x:c r="L1883" t="str">
        <x:v>https://www.walmart.com/ip/18170563706?fbclid=IwZXh0bgNhZW0CMTEAc3J0YwZhcHBfaWQKNjYyODU2ODM3OQABHh6iBkrK4pwp7cY48Vjx888e-vKhnwDiDU1WWgOlxf</x:v>
      </x:c>
      <x:c r="M1883" t="str"/>
    </x:row>
    <x:row r="1884">
      <x:c r="A1884" t="str">
        <x:v>18177723375</x:v>
      </x:c>
      <x:c r="B1884" t="str">
        <x:v>Pasta Club Women s Graphic Everyday Tee with Short Sleeves Sizes XXS-XXL</x:v>
      </x:c>
      <x:c r="C1884" t="str">
        <x:v>GRAPHICS AND SEASONAL EVENTS WOMENS</x:v>
      </x:c>
      <x:c r="D1884" t="str">
        <x:v>APPAREL</x:v>
      </x:c>
      <x:c r="E1884" t="str">
        <x:v>GRAPHICS AND SEASONAL EVENTS WOMENS &gt; APPAREL</x:v>
      </x:c>
      <x:c r="F1884" t="str">
        <x:v>WalmartCreator.com</x:v>
      </x:c>
      <x:c r="G1884" s="14" t="n">
        <x:v>1</x:v>
      </x:c>
      <x:c r="H1884" s="16" t="n">
        <x:v>6.98</x:v>
      </x:c>
      <x:c r="I1884" s="16" t="n">
        <x:v>1.05</x:v>
      </x:c>
      <x:c r="J1884" s="14" t="n">
        <x:v>955194</x:v>
      </x:c>
      <x:c r="K1884" t="n">
        <x:v>1</x:v>
      </x:c>
      <x:c r="L1884" t="str">
        <x:v>https://www.walmart.com/ip/18446869620?fbclid=IwZXh0bgNhZW0CMTEAc3J0YwZhcHBfaWQKNjYyODU2ODM3OQABHlU5G9fOqGUZAs__x1QVgQwCS1wv4UIMgTH2pojgBr</x:v>
      </x:c>
      <x:c r="M1884" t="str"/>
    </x:row>
    <x:row r="1885">
      <x:c r="A1885" t="str">
        <x:v>18242763166</x:v>
      </x:c>
      <x:c r="B1885" t="str">
        <x:v>SKU 18242763166</x:v>
      </x:c>
      <x:c r="C1885" t="str">
        <x:v>TODDLER BOY</x:v>
      </x:c>
      <x:c r="D1885" t="str">
        <x:v>APPAREL</x:v>
      </x:c>
      <x:c r="E1885" t="str">
        <x:v>TODDLER BOY &gt; APPAREL</x:v>
      </x:c>
      <x:c r="F1885" t="str">
        <x:v>WalmartCreator.com</x:v>
      </x:c>
      <x:c r="G1885" s="14" t="n">
        <x:v>1</x:v>
      </x:c>
      <x:c r="H1885" s="16" t="n">
        <x:v>6.98</x:v>
      </x:c>
      <x:c r="I1885" s="16" t="n">
        <x:v>1.05</x:v>
      </x:c>
      <x:c r="J1885" s="14" t="n">
        <x:v>30224</x:v>
      </x:c>
      <x:c r="K1885" t="n">
        <x:v>1</x:v>
      </x:c>
      <x:c r="L1885" t="str">
        <x:v>https://www.walmart.com/ip/13006753836?fbclid=IwZXh0bgNhZW0CMTEAc3J0YwZhcHBfaWQKNjYyODU2ODM3OQABHvZ7Id3a4mGZOljahU_OFF4UpY7UpDAbAs99bIn_Vn</x:v>
      </x:c>
      <x:c r="M1885" t="str"/>
    </x:row>
    <x:row r="1886">
      <x:c r="A1886" t="str">
        <x:v>18242763172</x:v>
      </x:c>
      <x:c r="B1886" t="str">
        <x:v>SKU 18242763172</x:v>
      </x:c>
      <x:c r="C1886" t="str">
        <x:v>TODDLER BOY</x:v>
      </x:c>
      <x:c r="D1886" t="str">
        <x:v>APPAREL</x:v>
      </x:c>
      <x:c r="E1886" t="str">
        <x:v>TODDLER BOY &gt; APPAREL</x:v>
      </x:c>
      <x:c r="F1886" t="str">
        <x:v>WalmartCreator.com</x:v>
      </x:c>
      <x:c r="G1886" s="14" t="n">
        <x:v>1</x:v>
      </x:c>
      <x:c r="H1886" s="16" t="n">
        <x:v>6.98</x:v>
      </x:c>
      <x:c r="I1886" s="16" t="n">
        <x:v>1.05</x:v>
      </x:c>
      <x:c r="J1886" s="14" t="n">
        <x:v>30224</x:v>
      </x:c>
      <x:c r="K1886" t="n">
        <x:v>1</x:v>
      </x:c>
      <x:c r="L1886" t="str">
        <x:v>https://www.walmart.com/ip/13006753836?fbclid=IwZXh0bgNhZW0CMTEAc3J0YwZhcHBfaWQKNjYyODU2ODM3OQABHvZ7Id3a4mGZOljahU_OFF4UpY7UpDAbAs99bIn_Vn</x:v>
      </x:c>
      <x:c r="M1886" t="str"/>
    </x:row>
    <x:row r="1887">
      <x:c r="A1887" t="str">
        <x:v>18248560123</x:v>
      </x:c>
      <x:c r="B1887" t="str">
        <x:v>We Listen Women’s Graphic Tee with Short Sleeves Sizes XXS-XXL</x:v>
      </x:c>
      <x:c r="C1887" t="str">
        <x:v>GRAPHICS AND SEASONAL EVENTS WOMENS</x:v>
      </x:c>
      <x:c r="D1887" t="str">
        <x:v>APPAREL</x:v>
      </x:c>
      <x:c r="E1887" t="str">
        <x:v>GRAPHICS AND SEASONAL EVENTS WOMENS &gt; APPAREL</x:v>
      </x:c>
      <x:c r="F1887" t="str">
        <x:v>WalmartCreator.com</x:v>
      </x:c>
      <x:c r="G1887" s="14" t="n">
        <x:v>1</x:v>
      </x:c>
      <x:c r="H1887" s="16" t="n">
        <x:v>6.98</x:v>
      </x:c>
      <x:c r="I1887" s="16" t="n">
        <x:v>1.05</x:v>
      </x:c>
      <x:c r="J1887" s="14" t="n">
        <x:v>86310</x:v>
      </x:c>
      <x:c r="K1887" t="n">
        <x:v>1</x:v>
      </x:c>
      <x:c r="L1887" t="str">
        <x:v>https://www.walmart.com/ip/17803970866?fbclid=IwZXh0bgNhZW0CMTEAc3J0YwZhcHBfaWQKNjYyODU2ODM3OQABHnizdpttjGiX8ddmwkBVYmqKCiQxfk15qH52UhXpqx</x:v>
      </x:c>
      <x:c r="M1887" t="str"/>
    </x:row>
    <x:row r="1888">
      <x:c r="A1888" t="str">
        <x:v>18303667826</x:v>
      </x:c>
      <x:c r="B1888" t="str">
        <x:v>Wonder Nation Baby Boys Cotton Chambray Cargo Shorts Sizes 0M-24M</x:v>
      </x:c>
      <x:c r="C1888" t="str">
        <x:v>BABY BOY</x:v>
      </x:c>
      <x:c r="D1888" t="str"/>
      <x:c r="E1888" t="str">
        <x:v>BABY BOY</x:v>
      </x:c>
      <x:c r="F1888" t="str">
        <x:v>WalmartCreator.com</x:v>
      </x:c>
      <x:c r="G1888" s="14" t="n">
        <x:v>1</x:v>
      </x:c>
      <x:c r="H1888" s="16" t="n">
        <x:v>6.98</x:v>
      </x:c>
      <x:c r="I1888" s="16" t="n">
        <x:v>1.05</x:v>
      </x:c>
      <x:c r="J1888" s="14" t="n">
        <x:v>566591</x:v>
      </x:c>
      <x:c r="K1888" t="n">
        <x:v>1</x:v>
      </x:c>
      <x:c r="L1888" t="str">
        <x:v>https://www.walmart.com/ip/17289273756?fbclid=IwZXh0bgNhZW0CMTEAc3J0YwZhcHBfaWQKNjYyODU2ODM3OQABHq6t_V8pYaPaxyS4zZ6xeLXDZip_aonb9N08P7Npkn</x:v>
      </x:c>
      <x:c r="M1888" t="str"/>
    </x:row>
    <x:row r="1889">
      <x:c r="A1889" t="str">
        <x:v>18490418450</x:v>
      </x:c>
      <x:c r="B1889" t="str">
        <x:v>SKU 18490418450</x:v>
      </x:c>
      <x:c r="C1889" t="str">
        <x:v>GRAPHICS AND SEASONAL EVENTS GIRLS</x:v>
      </x:c>
      <x:c r="D1889" t="str">
        <x:v>APPAREL</x:v>
      </x:c>
      <x:c r="E1889" t="str">
        <x:v>GRAPHICS AND SEASONAL EVENTS GIRLS &gt; APPAREL</x:v>
      </x:c>
      <x:c r="F1889" t="str">
        <x:v>WalmartCreator.com</x:v>
      </x:c>
      <x:c r="G1889" s="14" t="n">
        <x:v>1</x:v>
      </x:c>
      <x:c r="H1889" s="16" t="n">
        <x:v>6.98</x:v>
      </x:c>
      <x:c r="I1889" s="16" t="n">
        <x:v>1.05</x:v>
      </x:c>
      <x:c r="J1889" s="14" t="n">
        <x:v>432002</x:v>
      </x:c>
      <x:c r="K1889" t="n">
        <x:v>1</x:v>
      </x:c>
      <x:c r="L1889" t="str">
        <x:v>https://www.walmart.com/ip/896893887?fbclid=IwZXh0bgNhZW0CMTEAc3J0YwZhcHBfaWQKNjYyODU2ODM3OQABHpBojLRTkofwybsdzi0jbMtgTdk95M1-FYje0bQnc1</x:v>
      </x:c>
      <x:c r="M1889" t="str"/>
    </x:row>
    <x:row r="1890">
      <x:c r="A1890" t="str">
        <x:v>18564401571</x:v>
      </x:c>
      <x:c r="B1890" t="str">
        <x:v>Weekend Academy Girls Henley Tank Top with Lace Trim Sizes 4-18</x:v>
      </x:c>
      <x:c r="C1890" t="str">
        <x:v>TWEEN GIRLS</x:v>
      </x:c>
      <x:c r="D1890" t="str">
        <x:v>APPAREL</x:v>
      </x:c>
      <x:c r="E1890" t="str">
        <x:v>TWEEN GIRLS &gt; APPAREL</x:v>
      </x:c>
      <x:c r="F1890" t="str">
        <x:v>WalmartCreator.com</x:v>
      </x:c>
      <x:c r="G1890" s="14" t="n">
        <x:v>1</x:v>
      </x:c>
      <x:c r="H1890" s="16" t="n">
        <x:v>6.98</x:v>
      </x:c>
      <x:c r="I1890" s="16" t="n">
        <x:v>1.05</x:v>
      </x:c>
      <x:c r="J1890" s="14" t="n">
        <x:v>1000188</x:v>
      </x:c>
      <x:c r="K1890" t="n">
        <x:v>1</x:v>
      </x:c>
      <x:c r="L1890" t="str">
        <x:v>https://www.walmart.com/ip/17551070543?fbclid=IwZXh0bgNhZW0CMTEAc3J0YwZhcHBfaWQKNjYyODU2ODM3OQABHj2h6rGJLUrqcHE1dwl9o9SOwGyl4gjIlVjri2fOAm</x:v>
      </x:c>
      <x:c r="M1890" t="str"/>
    </x:row>
    <x:row r="1891">
      <x:c r="A1891" t="str">
        <x:v>18679309867</x:v>
      </x:c>
      <x:c r="B1891" t="str">
        <x:v>No Boundaries Mini Tube Dress Women s XXS-XXL</x:v>
      </x:c>
      <x:c r="C1891" t="str">
        <x:v>YOUNG ADULT WOMENS</x:v>
      </x:c>
      <x:c r="D1891" t="str">
        <x:v>APPAREL</x:v>
      </x:c>
      <x:c r="E1891" t="str">
        <x:v>YOUNG ADULT WOMENS &gt; APPAREL</x:v>
      </x:c>
      <x:c r="F1891" t="str">
        <x:v>WalmartCreator.com</x:v>
      </x:c>
      <x:c r="G1891" s="14" t="n">
        <x:v>1</x:v>
      </x:c>
      <x:c r="H1891" s="16" t="n">
        <x:v>6.98</x:v>
      </x:c>
      <x:c r="I1891" s="16" t="n">
        <x:v>1.05</x:v>
      </x:c>
      <x:c r="J1891" s="14" t="n">
        <x:v>13997</x:v>
      </x:c>
      <x:c r="K1891" t="n">
        <x:v>1</x:v>
      </x:c>
      <x:c r="L1891" t="str">
        <x:v>https://www.walmart.com/ip/19105014598?fbclid=IwZXh0bgNhZW0BMQBzcnRjBmFwcF9pZAo2NjI4NTY4Mzc5AAEeqzTWunYHKBBWJ4xUzulHNoJoYSnheXh-nTJsorrK9e</x:v>
      </x:c>
      <x:c r="M1891" t="str"/>
    </x:row>
    <x:row r="1892">
      <x:c r="A1892" t="str">
        <x:v>18742307225</x:v>
      </x:c>
      <x:c r="B1892" t="str">
        <x:v>Weekend Academy Girls Graphic Cotton Tee with Short Sleeves Sizes 4-18</x:v>
      </x:c>
      <x:c r="C1892" t="str">
        <x:v>TWEEN GIRLS</x:v>
      </x:c>
      <x:c r="D1892" t="str">
        <x:v>APPAREL</x:v>
      </x:c>
      <x:c r="E1892" t="str">
        <x:v>TWEEN GIRLS &gt; APPAREL</x:v>
      </x:c>
      <x:c r="F1892" t="str">
        <x:v>WalmartCreator.com</x:v>
      </x:c>
      <x:c r="G1892" s="14" t="n">
        <x:v>1</x:v>
      </x:c>
      <x:c r="H1892" s="16" t="n">
        <x:v>6.98</x:v>
      </x:c>
      <x:c r="I1892" s="16" t="n">
        <x:v>1.05</x:v>
      </x:c>
      <x:c r="J1892" s="14" t="n">
        <x:v>719089</x:v>
      </x:c>
      <x:c r="K1892" t="n">
        <x:v>1</x:v>
      </x:c>
      <x:c r="L1892" t="str">
        <x:v>https://www.walmart.com/ip/225244142?fbclid=IwY2xjawRkH9BleHRuA2FlbQExAHNydGMGYXBwX2lkCjY2Mjg1NjgzNzkAAR7nQU09lsOwxYWH2TMfWZgBLQl-ndg7f3</x:v>
      </x:c>
      <x:c r="M1892" t="str"/>
    </x:row>
    <x:row r="1893">
      <x:c r="A1893" t="str">
        <x:v>18763710861</x:v>
      </x:c>
      <x:c r="B1893" t="str">
        <x:v>Weekend Academy Girls Graphic Cotton Tee with Short Sleeves Sizes 4-18</x:v>
      </x:c>
      <x:c r="C1893" t="str">
        <x:v>TWEEN GIRLS</x:v>
      </x:c>
      <x:c r="D1893" t="str">
        <x:v>APPAREL</x:v>
      </x:c>
      <x:c r="E1893" t="str">
        <x:v>TWEEN GIRLS &gt; APPAREL</x:v>
      </x:c>
      <x:c r="F1893" t="str">
        <x:v>WalmartCreator.com</x:v>
      </x:c>
      <x:c r="G1893" s="14" t="n">
        <x:v>1</x:v>
      </x:c>
      <x:c r="H1893" s="16" t="n">
        <x:v>6.98</x:v>
      </x:c>
      <x:c r="I1893" s="16" t="n">
        <x:v>1.05</x:v>
      </x:c>
      <x:c r="J1893" s="14" t="n">
        <x:v>719089</x:v>
      </x:c>
      <x:c r="K1893" t="n">
        <x:v>1</x:v>
      </x:c>
      <x:c r="L1893" t="str">
        <x:v>https://www.walmart.com/ip/225244142?fbclid=IwY2xjawRkH9BleHRuA2FlbQExAHNydGMGYXBwX2lkCjY2Mjg1NjgzNzkAAR7nQU09lsOwxYWH2TMfWZgBLQl-ndg7f3</x:v>
      </x:c>
      <x:c r="M1893" t="str"/>
    </x:row>
    <x:row r="1894">
      <x:c r="A1894" t="str">
        <x:v>18864073464</x:v>
      </x:c>
      <x:c r="B1894" t="str">
        <x:v>SKU 18864073464</x:v>
      </x:c>
      <x:c r="C1894" t="str">
        <x:v>TODDLER GIRL</x:v>
      </x:c>
      <x:c r="D1894" t="str">
        <x:v>APPAREL</x:v>
      </x:c>
      <x:c r="E1894" t="str">
        <x:v>TODDLER GIRL &gt; APPAREL</x:v>
      </x:c>
      <x:c r="F1894" t="str">
        <x:v>WalmartCreator.com</x:v>
      </x:c>
      <x:c r="G1894" s="14" t="n">
        <x:v>1</x:v>
      </x:c>
      <x:c r="H1894" s="16" t="n">
        <x:v>6.98</x:v>
      </x:c>
      <x:c r="I1894" s="16" t="n">
        <x:v>1.05</x:v>
      </x:c>
      <x:c r="J1894" s="14" t="n">
        <x:v>1423</x:v>
      </x:c>
      <x:c r="K1894" t="n">
        <x:v>1</x:v>
      </x:c>
      <x:c r="L1894" t="str">
        <x:v>https://www.walmart.com/ip/18417916163?fbclid=IwY2xjawRlx5BleHRuA2FlbQIxMABicmlkETE1WFZvNlg3RnFVb3A0TzM3c3J0YwZhcHBfaWQQMjIyMDM5MTc4ODIwMD</x:v>
      </x:c>
      <x:c r="M1894" t="str"/>
    </x:row>
    <x:row r="1895">
      <x:c r="A1895" t="str">
        <x:v>18900815841</x:v>
      </x:c>
      <x:c r="B1895" t="str">
        <x:v>Wonder Nation Toddler Girls Sleeveless Knit Tank Play Dress Sizes 12M–5T</x:v>
      </x:c>
      <x:c r="C1895" t="str">
        <x:v>TODDLER GIRL</x:v>
      </x:c>
      <x:c r="D1895" t="str">
        <x:v>APPAREL</x:v>
      </x:c>
      <x:c r="E1895" t="str">
        <x:v>TODDLER GIRL &gt; APPAREL</x:v>
      </x:c>
      <x:c r="F1895" t="str">
        <x:v>WalmartCreator.com</x:v>
      </x:c>
      <x:c r="G1895" s="14" t="n">
        <x:v>1</x:v>
      </x:c>
      <x:c r="H1895" s="16" t="n">
        <x:v>6.98</x:v>
      </x:c>
      <x:c r="I1895" s="16" t="n">
        <x:v>1.05</x:v>
      </x:c>
      <x:c r="J1895" s="14" t="n">
        <x:v>433897</x:v>
      </x:c>
      <x:c r="K1895" t="n">
        <x:v>1</x:v>
      </x:c>
      <x:c r="L1895" t="str">
        <x:v>https://www.walmart.com/ip/2708077817?fbclid=IwZXh0bgNhZW0CMTEAc3J0YwZhcHBfaWQKNjYyODU2ODM3OQABHj3VoSyehXyDaXVZDM7WDPksB7vwffgcqp7nwOaDTT</x:v>
      </x:c>
      <x:c r="M1895" t="str"/>
    </x:row>
    <x:row r="1896">
      <x:c r="A1896" t="str">
        <x:v>18909508119</x:v>
      </x:c>
      <x:c r="B1896" t="str">
        <x:v>Father s Day Men s Vintage Label Papa Graphic Tee by Way to Celebrate Sizes XS-5XL</x:v>
      </x:c>
      <x:c r="C1896" t="str">
        <x:v>GRAPHICS AND SEASONAL EVENTS MENS</x:v>
      </x:c>
      <x:c r="D1896" t="str">
        <x:v>APPAREL</x:v>
      </x:c>
      <x:c r="E1896" t="str">
        <x:v>GRAPHICS AND SEASONAL EVENTS MENS &gt; APPAREL</x:v>
      </x:c>
      <x:c r="F1896" t="str">
        <x:v>WalmartCreator.com</x:v>
      </x:c>
      <x:c r="G1896" s="14" t="n">
        <x:v>1</x:v>
      </x:c>
      <x:c r="H1896" s="16" t="n">
        <x:v>6.98</x:v>
      </x:c>
      <x:c r="I1896" s="16" t="n">
        <x:v>1.05</x:v>
      </x:c>
      <x:c r="J1896" s="14" t="n">
        <x:v>127115</x:v>
      </x:c>
      <x:c r="K1896" t="n">
        <x:v>1</x:v>
      </x:c>
      <x:c r="L1896" t="str">
        <x:v>https://www.walmart.com/ip/16755303778?fbclid=IwZXh0bgNhZW0BMQBzcnRjBmFwcF9pZAo2NjI4NTY4Mzc5AAEe_lVkkZ5_GMwtXwGHom8pSUm2qY3Y2U7iymIQwwWA1Z</x:v>
      </x:c>
      <x:c r="M1896" t="str"/>
    </x:row>
    <x:row r="1897">
      <x:c r="A1897" t="str">
        <x:v>19335609825</x:v>
      </x:c>
      <x:c r="B1897" t="str">
        <x:v>Wonder Nation Baby Girl Short Sleeve Dress Sizes 0-5T</x:v>
      </x:c>
      <x:c r="C1897" t="str">
        <x:v>BABY GIRL</x:v>
      </x:c>
      <x:c r="D1897" t="str">
        <x:v>APPAREL</x:v>
      </x:c>
      <x:c r="E1897" t="str">
        <x:v>BABY GIRL &gt; APPAREL</x:v>
      </x:c>
      <x:c r="F1897" t="str">
        <x:v>WalmartCreator.com</x:v>
      </x:c>
      <x:c r="G1897" s="14" t="n">
        <x:v>1</x:v>
      </x:c>
      <x:c r="H1897" s="16" t="n">
        <x:v>6.98</x:v>
      </x:c>
      <x:c r="I1897" s="16" t="n">
        <x:v>1.05</x:v>
      </x:c>
      <x:c r="J1897" s="14" t="n">
        <x:v>79</x:v>
      </x:c>
      <x:c r="K1897" t="n">
        <x:v>1</x:v>
      </x:c>
      <x:c r="L1897" t="str">
        <x:v>https://www.walmart.com/ip/17795000954?fbclid=IwZXh0bgNhZW0CMTEAc3J0YwZhcHBfaWQKNjYyODU2ODM3OQABHrmqpJ93lVPlT2Iv2JfbrFC-jhz58Fb3szwC3dyzHk</x:v>
      </x:c>
      <x:c r="M1897" t="str"/>
    </x:row>
    <x:row r="1898">
      <x:c r="A1898" t="str">
        <x:v>19406702512</x:v>
      </x:c>
      <x:c r="B1898" t="str">
        <x:v>Wonder Nation Baby Girl Short Sleeve Dress Sizes 0-5T</x:v>
      </x:c>
      <x:c r="C1898" t="str">
        <x:v>BABY GIRL</x:v>
      </x:c>
      <x:c r="D1898" t="str">
        <x:v>APPAREL</x:v>
      </x:c>
      <x:c r="E1898" t="str">
        <x:v>BABY GIRL &gt; APPAREL</x:v>
      </x:c>
      <x:c r="F1898" t="str">
        <x:v>WalmartCreator.com</x:v>
      </x:c>
      <x:c r="G1898" s="14" t="n">
        <x:v>1</x:v>
      </x:c>
      <x:c r="H1898" s="16" t="n">
        <x:v>6.98</x:v>
      </x:c>
      <x:c r="I1898" s="16" t="n">
        <x:v>1.05</x:v>
      </x:c>
      <x:c r="J1898" s="14" t="n">
        <x:v>10774</x:v>
      </x:c>
      <x:c r="K1898" t="n">
        <x:v>1</x:v>
      </x:c>
      <x:c r="L1898" t="str">
        <x:v>https://www.walmart.com/ip/50372661?fbclid=IwY2xjawRoPkRleHRuA2FlbQIxMQBzcnRjBmFwcF9pZAwzNTA2ODU1MzE3MjgAAR4EX9tYlPJCHNaX4Zo27mpBJ8Xett</x:v>
      </x:c>
      <x:c r="M1898" t="str"/>
    </x:row>
    <x:row r="1899">
      <x:c r="A1899" t="str">
        <x:v>257293783</x:v>
      </x:c>
      <x:c r="B1899" t="str">
        <x:v>Roundup Weed and Grass Killer4 with Trigger Sprayer 1 gal.</x:v>
      </x:c>
      <x:c r="C1899" t="str">
        <x:v>LAWN AND GARDEN CHEMICALS</x:v>
      </x:c>
      <x:c r="D1899" t="str">
        <x:v>HARDLINES</x:v>
      </x:c>
      <x:c r="E1899" t="str">
        <x:v>LAWN AND GARDEN CHEMICALS &gt; HARDLINES</x:v>
      </x:c>
      <x:c r="F1899" t="str">
        <x:v>WalmartCreator.com</x:v>
      </x:c>
      <x:c r="G1899" s="14" t="n">
        <x:v>1</x:v>
      </x:c>
      <x:c r="H1899" s="16" t="n">
        <x:v>13.12</x:v>
      </x:c>
      <x:c r="I1899" s="16" t="n">
        <x:v>1.05</x:v>
      </x:c>
      <x:c r="J1899" s="14" t="n">
        <x:v>74731</x:v>
      </x:c>
      <x:c r="K1899" t="n">
        <x:v>1</x:v>
      </x:c>
      <x:c r="L1899" t="str">
        <x:v>https://www.walmart.com/ip/1347629739?fbclid=IwZXh0bgNhZW0BMQBzcnRjBmFwcF9pZAo2NjI4NTY4Mzc5AAEeyQB9uDuOE2vSOMHarZXwGt4_6ReQa42Pvot7ac9Lb3</x:v>
      </x:c>
      <x:c r="M1899" t="str"/>
    </x:row>
    <x:row r="1900">
      <x:c r="A1900" t="str">
        <x:v>3806871853</x:v>
      </x:c>
      <x:c r="B1900" t="str">
        <x:v>Your Zone Rainbow Cotton Hooded Towel with Hand Pockets Ages 2-4 Great for Kids after Bath Beach and Pool</x:v>
      </x:c>
      <x:c r="C1900" t="str">
        <x:v>20 KIDS TEXTILES AND DECOR</x:v>
      </x:c>
      <x:c r="D1900" t="str">
        <x:v>HOME</x:v>
      </x:c>
      <x:c r="E1900" t="str">
        <x:v>20 KIDS TEXTILES AND DECOR &gt; HOME</x:v>
      </x:c>
      <x:c r="F1900" t="str">
        <x:v>WalmartCreator.com</x:v>
      </x:c>
      <x:c r="G1900" s="14" t="n">
        <x:v>1</x:v>
      </x:c>
      <x:c r="H1900" s="16" t="n">
        <x:v>9.5</x:v>
      </x:c>
      <x:c r="I1900" s="16" t="n">
        <x:v>1.05</x:v>
      </x:c>
      <x:c r="J1900" s="14" t="n">
        <x:v>5745</x:v>
      </x:c>
      <x:c r="K1900" t="n">
        <x:v>1</x:v>
      </x:c>
      <x:c r="L1900" t="str">
        <x:v>https://www.walmart.com/ip/18719112174?fbclid=IwY2xjawRqwhxleHRuA2FlbQIxMQBzcnRjBmFwcF9pZAo2NjI4NTY4Mzc5AAEewTSqjiatquki9wcMqAyUuxdhWA1JZD</x:v>
      </x:c>
      <x:c r="M1900" t="str"/>
    </x:row>
    <x:row r="1901">
      <x:c r="A1901" t="str">
        <x:v>5522391418</x:v>
      </x:c>
      <x:c r="B1901" t="str">
        <x:v>SKU 5522391418</x:v>
      </x:c>
      <x:c r="C1901" t="str">
        <x:v>SOCKS WOMENS</x:v>
      </x:c>
      <x:c r="D1901" t="str">
        <x:v>APPAREL</x:v>
      </x:c>
      <x:c r="E1901" t="str">
        <x:v>SOCKS WOMENS &gt; APPAREL</x:v>
      </x:c>
      <x:c r="F1901" t="str">
        <x:v>WalmartCreator.com</x:v>
      </x:c>
      <x:c r="G1901" s="14" t="n">
        <x:v>1</x:v>
      </x:c>
      <x:c r="H1901" s="16" t="n">
        <x:v>6.97</x:v>
      </x:c>
      <x:c r="I1901" s="16" t="n">
        <x:v>1.05</x:v>
      </x:c>
      <x:c r="J1901" s="14" t="n">
        <x:v>15754</x:v>
      </x:c>
      <x:c r="K1901" t="n">
        <x:v>1</x:v>
      </x:c>
      <x:c r="L1901" t="str">
        <x:v>https://www.walmart.com/ip/14091722681?fbclid=IwZXh0bgNhZW0BMQBzcnRjBmFwcF9pZAo2NjI4NTY4Mzc5AAEeboanP2vV7c3NfUuVK1XtAJ85Bll0qA2Hgr-Vj7izux</x:v>
      </x:c>
      <x:c r="M1901" t="str"/>
    </x:row>
    <x:row r="1902">
      <x:c r="A1902" t="str">
        <x:v>55283735</x:v>
      </x:c>
      <x:c r="B1902" t="str">
        <x:v>Eliminator Ant Flea &amp; Tick Killer Plus Lawn Insect Granules 20lb</x:v>
      </x:c>
      <x:c r="C1902" t="str">
        <x:v>LAWN AND GARDEN CHEMICALS</x:v>
      </x:c>
      <x:c r="D1902" t="str">
        <x:v>HARDLINES</x:v>
      </x:c>
      <x:c r="E1902" t="str">
        <x:v>LAWN AND GARDEN CHEMICALS &gt; HARDLINES</x:v>
      </x:c>
      <x:c r="F1902" t="str">
        <x:v>WalmartCreator.com</x:v>
      </x:c>
      <x:c r="G1902" s="14" t="n">
        <x:v>1</x:v>
      </x:c>
      <x:c r="H1902" s="16" t="n">
        <x:v>11.67</x:v>
      </x:c>
      <x:c r="I1902" s="16" t="n">
        <x:v>1.05</x:v>
      </x:c>
      <x:c r="J1902" s="14" t="n">
        <x:v>550970</x:v>
      </x:c>
      <x:c r="K1902" t="n">
        <x:v>1</x:v>
      </x:c>
      <x:c r="L1902" t="str">
        <x:v>https://www.walmart.com/ip/5262767217?fbclid=IwY2xjawRYn59leHRuA2FlbQIxMQBzcnRjBmFwcF9pZAwzNTA2ODU1MzE3MjgAAR5GWCkGDBBclLXSWw9EfwT7swixxf</x:v>
      </x:c>
      <x:c r="M1902" t="str"/>
    </x:row>
    <x:row r="1903">
      <x:c r="A1903" t="str">
        <x:v>5599672459</x:v>
      </x:c>
      <x:c r="B1903" t="str">
        <x:v>Paw Patrol Characters Toddler Kids Fleece Slip-On Sneakers</x:v>
      </x:c>
      <x:c r="C1903" t="str">
        <x:v>GIRLS SHOES</x:v>
      </x:c>
      <x:c r="D1903" t="str"/>
      <x:c r="E1903" t="str">
        <x:v>GIRLS SHOES</x:v>
      </x:c>
      <x:c r="F1903" t="str">
        <x:v>WalmartCreator.com</x:v>
      </x:c>
      <x:c r="G1903" s="14" t="n">
        <x:v>1</x:v>
      </x:c>
      <x:c r="H1903" s="16" t="n">
        <x:v>6.99</x:v>
      </x:c>
      <x:c r="I1903" s="16" t="n">
        <x:v>1.05</x:v>
      </x:c>
      <x:c r="J1903" s="14" t="n">
        <x:v>239404</x:v>
      </x:c>
      <x:c r="K1903" t="n">
        <x:v>1</x:v>
      </x:c>
      <x:c r="L1903" t="str">
        <x:v>https://www.walmart.com/ip/55450832?fbclid=IwZXh0bgNhZW0CMTEAc3J0YwZhcHBfaWQKNjYyODU2ODM3OQABHkcRT4x_l3E5-38ttWis2wuO0JL4USzIahc8AHbjrv</x:v>
      </x:c>
      <x:c r="M1903" t="str"/>
    </x:row>
    <x:row r="1904">
      <x:c r="A1904" t="str">
        <x:v>6342757795</x:v>
      </x:c>
      <x:c r="B1904" t="str">
        <x:v>Fruit of the Loom All Day Comfort Women s Ankle Socks Sizes 4-12 6-Pack</x:v>
      </x:c>
      <x:c r="C1904" t="str">
        <x:v>SOCKS WOMENS</x:v>
      </x:c>
      <x:c r="D1904" t="str">
        <x:v>APPAREL</x:v>
      </x:c>
      <x:c r="E1904" t="str">
        <x:v>SOCKS WOMENS &gt; APPAREL</x:v>
      </x:c>
      <x:c r="F1904" t="str">
        <x:v>WalmartCreator.com</x:v>
      </x:c>
      <x:c r="G1904" s="14" t="n">
        <x:v>1</x:v>
      </x:c>
      <x:c r="H1904" s="16" t="n">
        <x:v>6.97</x:v>
      </x:c>
      <x:c r="I1904" s="16" t="n">
        <x:v>1.05</x:v>
      </x:c>
      <x:c r="J1904" s="14" t="n">
        <x:v>9493</x:v>
      </x:c>
      <x:c r="K1904" t="n">
        <x:v>1</x:v>
      </x:c>
      <x:c r="L1904" t="str">
        <x:v>https://www.walmart.com/ip/18170563706?fbclid=IwZXh0bgNhZW0CMTEAc3J0YwZhcHBfaWQKNjYyODU2ODM3OQABHl58xR-_KiRx8PtdC28yhXEXjJH22YD3T7g4GEc3jn</x:v>
      </x:c>
      <x:c r="M1904" t="str"/>
    </x:row>
    <x:row r="1905">
      <x:c r="A1905" t="str">
        <x:v>6342807847</x:v>
      </x:c>
      <x:c r="B1905" t="str">
        <x:v>SKU 6342807847</x:v>
      </x:c>
      <x:c r="C1905" t="str">
        <x:v>SOCKS WOMENS</x:v>
      </x:c>
      <x:c r="D1905" t="str">
        <x:v>APPAREL</x:v>
      </x:c>
      <x:c r="E1905" t="str">
        <x:v>SOCKS WOMENS &gt; APPAREL</x:v>
      </x:c>
      <x:c r="F1905" t="str">
        <x:v>WalmartCreator.com</x:v>
      </x:c>
      <x:c r="G1905" s="14" t="n">
        <x:v>1</x:v>
      </x:c>
      <x:c r="H1905" s="16" t="n">
        <x:v>6.97</x:v>
      </x:c>
      <x:c r="I1905" s="16" t="n">
        <x:v>1.05</x:v>
      </x:c>
      <x:c r="J1905" s="14" t="n">
        <x:v>1261</x:v>
      </x:c>
      <x:c r="K1905" t="n">
        <x:v>1</x:v>
      </x:c>
      <x:c r="L1905" t="str">
        <x:v>https://www.walmart.com/ip/18613624114?fbclid=IwY2xjawRsqN1leHRuA2FlbQIxMABicmlkETFveUZzTjI5ODVKSFgwM0hIc3J0YwZhcHBfaWQQMjIyMDM5MTc4ODIwMD</x:v>
      </x:c>
      <x:c r="M1905" t="str"/>
    </x:row>
    <x:row r="1906">
      <x:c r="A1906" t="str">
        <x:v>8369813117</x:v>
      </x:c>
      <x:c r="B1906" t="str">
        <x:v>Wonder Nation Baby Girl Mesh Water Shoes</x:v>
      </x:c>
      <x:c r="C1906" t="str">
        <x:v>GIRLS SHOES</x:v>
      </x:c>
      <x:c r="D1906" t="str">
        <x:v>APPAREL</x:v>
      </x:c>
      <x:c r="E1906" t="str">
        <x:v>GIRLS SHOES &gt; APPAREL</x:v>
      </x:c>
      <x:c r="F1906" t="str">
        <x:v>WalmartCreator.com</x:v>
      </x:c>
      <x:c r="G1906" s="14" t="n">
        <x:v>1</x:v>
      </x:c>
      <x:c r="H1906" s="16" t="n">
        <x:v>6.98</x:v>
      </x:c>
      <x:c r="I1906" s="16" t="n">
        <x:v>1.05</x:v>
      </x:c>
      <x:c r="J1906" s="14" t="n">
        <x:v>444402</x:v>
      </x:c>
      <x:c r="K1906" t="n">
        <x:v>1</x:v>
      </x:c>
      <x:c r="L1906" t="str">
        <x:v>https://www.walmart.com/ip/5298196800?fbclid=IwZXh0bgNhZW0CMTEAc3J0YwZhcHBfaWQKNjYyODU2ODM3OQABHgqmRTmn22TDTn8A8X_hrZOV-uQIcCqr63qdbI1FKV</x:v>
      </x:c>
      <x:c r="M1906" t="str"/>
    </x:row>
    <x:row r="1907">
      <x:c r="A1907" t="str">
        <x:v>17380122455</x:v>
      </x:c>
      <x:c r="B1907" t="str">
        <x:v>Kibbles n Bits Dry Dog Food for Adult Dogs Savory Bacon &amp; Steak Flavor 16 lb. Bag</x:v>
      </x:c>
      <x:c r="C1907" t="str">
        <x:v>DOG FOOD LIVESTOCK AND EQUINE</x:v>
      </x:c>
      <x:c r="D1907" t="str">
        <x:v>CONSUMABLES</x:v>
      </x:c>
      <x:c r="E1907" t="str">
        <x:v>DOG FOOD LIVESTOCK AND EQUINE &gt; CONSUMABLES</x:v>
      </x:c>
      <x:c r="F1907" t="str">
        <x:v>WalmartCreator.com</x:v>
      </x:c>
      <x:c r="G1907" s="14" t="n">
        <x:v>2</x:v>
      </x:c>
      <x:c r="H1907" s="16" t="n">
        <x:v>29.94</x:v>
      </x:c>
      <x:c r="I1907" s="16" t="n">
        <x:v>1.04</x:v>
      </x:c>
      <x:c r="J1907" s="14" t="n">
        <x:v>821031</x:v>
      </x:c>
      <x:c r="K1907" t="n">
        <x:v>2</x:v>
      </x:c>
      <x:c r="L1907" t="str">
        <x:v>https://www.walmart.com/ip/18110118999?fbclid=IwZXh0bgNhZW0CMTEAc3J0YwZhcHBfaWQKNjYyODU2ODM3OQABHotCLETu2cI4loukO3T7-p01lFKkAGAxU1_RZOUXfh</x:v>
      </x:c>
      <x:c r="M1907" t="str"/>
    </x:row>
    <x:row r="1908">
      <x:c r="A1908" t="str">
        <x:v>18074163753</x:v>
      </x:c>
      <x:c r="B1908" t="str">
        <x:v>Special Kitty Clumping Clay Cat Litter Fresh Scent 45 lbs Box</x:v>
      </x:c>
      <x:c r="C1908" t="str">
        <x:v>CAT CONSUMABLES</x:v>
      </x:c>
      <x:c r="D1908" t="str">
        <x:v>CONSUMABLES</x:v>
      </x:c>
      <x:c r="E1908" t="str">
        <x:v>CAT CONSUMABLES &gt; CONSUMABLES</x:v>
      </x:c>
      <x:c r="F1908" t="str">
        <x:v>WalmartCreator.com</x:v>
      </x:c>
      <x:c r="G1908" s="14" t="n">
        <x:v>2</x:v>
      </x:c>
      <x:c r="H1908" s="16" t="n">
        <x:v>29.72</x:v>
      </x:c>
      <x:c r="I1908" s="16" t="n">
        <x:v>1.04</x:v>
      </x:c>
      <x:c r="J1908" s="14" t="n">
        <x:v>341388</x:v>
      </x:c>
      <x:c r="K1908" t="n">
        <x:v>2</x:v>
      </x:c>
      <x:c r="L1908" t="str">
        <x:v>https://www.walmart.com/ip/16755303778?fbclid=IwZXh0bgNhZW0BMQBzcnRjBmFwcF9pZAo2NjI4NTY4Mzc5AAEepKy52ZNgonAxeSXER2kUese2OxwQJ745wtVtKlsWdo</x:v>
      </x:c>
      <x:c r="M1908" t="str"/>
    </x:row>
    <x:row r="1909">
      <x:c r="A1909" t="str">
        <x:v>12439752673</x:v>
      </x:c>
      <x:c r="B1909" t="str">
        <x:v>Mainstays 8 oz Mason Jars Regular Mouth Half Pint Canning Jars with Lids and Rings 12-Pack Small Glass Jars for Home Canning and Preserving</x:v>
      </x:c>
      <x:c r="C1909" t="str">
        <x:v>FOOD AND KITCHEN STORAGE</x:v>
      </x:c>
      <x:c r="D1909" t="str">
        <x:v>HOME</x:v>
      </x:c>
      <x:c r="E1909" t="str">
        <x:v>FOOD AND KITCHEN STORAGE &gt; HOME</x:v>
      </x:c>
      <x:c r="F1909" t="str">
        <x:v>WalmartCreator.com</x:v>
      </x:c>
      <x:c r="G1909" s="14" t="n">
        <x:v>1</x:v>
      </x:c>
      <x:c r="H1909" s="16" t="n">
        <x:v>9.47</x:v>
      </x:c>
      <x:c r="I1909" s="16" t="n">
        <x:v>1.04</x:v>
      </x:c>
      <x:c r="J1909" s="14" t="n">
        <x:v>121672</x:v>
      </x:c>
      <x:c r="K1909" t="n">
        <x:v>1</x:v>
      </x:c>
      <x:c r="L1909" t="str">
        <x:v>https://www.walmart.com/ip/5332703952?fbclid=IwZXh0bgNhZW0BMQBzcnRjBmFwcF9pZAo2NjI4NTY4Mzc5AAEeCD_tQTmTxg2PlkFvPP2Nt9TYgBGl47QafVSpqpV73o</x:v>
      </x:c>
      <x:c r="M1909" t="str"/>
    </x:row>
    <x:row r="1910">
      <x:c r="A1910" t="str">
        <x:v>1351096080</x:v>
      </x:c>
      <x:c r="B1910" t="str">
        <x:v>Herbal Essences Curl Boosting Mousse for Curly Hair 24-Hour Hold 2-Pack (2) 6.8 fl oz Cans</x:v>
      </x:c>
      <x:c r="C1910" t="str">
        <x:v>EVERYDAY HAIRCARE</x:v>
      </x:c>
      <x:c r="D1910" t="str">
        <x:v>CONSUMABLES</x:v>
      </x:c>
      <x:c r="E1910" t="str">
        <x:v>EVERYDAY HAIRCARE &gt; CONSUMABLES</x:v>
      </x:c>
      <x:c r="F1910" t="str">
        <x:v>WalmartCreator.com</x:v>
      </x:c>
      <x:c r="G1910" s="14" t="n">
        <x:v>1</x:v>
      </x:c>
      <x:c r="H1910" s="16" t="n">
        <x:v>9.47</x:v>
      </x:c>
      <x:c r="I1910" s="16" t="n">
        <x:v>1.04</x:v>
      </x:c>
      <x:c r="J1910" s="14" t="n">
        <x:v>90426</x:v>
      </x:c>
      <x:c r="K1910" t="n">
        <x:v>1</x:v>
      </x:c>
      <x:c r="L1910" t="str">
        <x:v>https://www.walmart.com/ip/2708077817?fbclid=IwY2xjawRiMGVleHRuA2FlbQIxMQBzcnRjBmFwcF9pZAwzNTA2ODU1MzE3MjgAAR5J606GFVAD5Mwzuhex6Oz1-iZl2s</x:v>
      </x:c>
      <x:c r="M1910" t="str"/>
    </x:row>
    <x:row r="1911">
      <x:c r="A1911" t="str">
        <x:v>144914421</x:v>
      </x:c>
      <x:c r="B1911" t="str">
        <x:v>L Oreal Paris Elvive Dream Lengths Restoring Shampoo Pump 28 fl oz</x:v>
      </x:c>
      <x:c r="C1911" t="str">
        <x:v>EVERYDAY HAIRCARE</x:v>
      </x:c>
      <x:c r="D1911" t="str"/>
      <x:c r="E1911" t="str">
        <x:v>EVERYDAY HAIRCARE</x:v>
      </x:c>
      <x:c r="F1911" t="str">
        <x:v>WalmartCreator.com</x:v>
      </x:c>
      <x:c r="G1911" s="14" t="n">
        <x:v>1</x:v>
      </x:c>
      <x:c r="H1911" s="16" t="n">
        <x:v>9.47</x:v>
      </x:c>
      <x:c r="I1911" s="16" t="n">
        <x:v>1.04</x:v>
      </x:c>
      <x:c r="J1911" s="14" t="n">
        <x:v>133250</x:v>
      </x:c>
      <x:c r="K1911" t="n">
        <x:v>1</x:v>
      </x:c>
      <x:c r="L1911" t="str">
        <x:v>https://www.walmart.com/ip/18466900198?fbclid=IwZXh0bgNhZW0CMTEAc3J0YwZhcHBfaWQKNjYyODU2ODM3OQABHu1prQSsJjgc38YmqNtaDoArjAB0jQXnjrQiRU4wVx</x:v>
      </x:c>
      <x:c r="M1911" t="str"/>
    </x:row>
    <x:row r="1912">
      <x:c r="A1912" t="str">
        <x:v>1495747536</x:v>
      </x:c>
      <x:c r="B1912" t="str">
        <x:v>AND1 Enigma Youth Rubber Basketball Size 5 (27.5 inch) Deep Channel Construction for Indoor/Outdoor Use</x:v>
      </x:c>
      <x:c r="C1912" t="str">
        <x:v>SPORTS</x:v>
      </x:c>
      <x:c r="D1912" t="str">
        <x:v>HARDLINES</x:v>
      </x:c>
      <x:c r="E1912" t="str">
        <x:v>SPORTS &gt; HARDLINES</x:v>
      </x:c>
      <x:c r="F1912" t="str">
        <x:v>WalmartCreator.com</x:v>
      </x:c>
      <x:c r="G1912" s="14" t="n">
        <x:v>1</x:v>
      </x:c>
      <x:c r="H1912" s="16" t="n">
        <x:v>12.97</x:v>
      </x:c>
      <x:c r="I1912" s="16" t="n">
        <x:v>1.04</x:v>
      </x:c>
      <x:c r="J1912" s="14" t="n">
        <x:v>31641</x:v>
      </x:c>
      <x:c r="K1912" t="n">
        <x:v>1</x:v>
      </x:c>
      <x:c r="L1912" t="str">
        <x:v>https://www.walmart.com/ip/17311220107?fbclid=IwY2xjawRqM2hleHRuA2FlbQIxMQBzcnRjBmFwcF9pZAwzNTA2ODU1MzE3MjgAAR5U6XVfgKR8IA898y_auusqHgYKhh</x:v>
      </x:c>
      <x:c r="M1912" t="str"/>
    </x:row>
    <x:row r="1913">
      <x:c r="A1913" t="str">
        <x:v>15403624238</x:v>
      </x:c>
      <x:c r="B1913" t="str">
        <x:v>Beyblade X Sterling Wolf 3-80FB UX Starter Pack Set with Stamina Battling Top &amp; Launcher Ages 8+</x:v>
      </x:c>
      <x:c r="C1913" t="str">
        <x:v>ACTION FIGURES</x:v>
      </x:c>
      <x:c r="D1913" t="str">
        <x:v>ENTERTAINMENT TOYS AND SEASONAL</x:v>
      </x:c>
      <x:c r="E1913" t="str">
        <x:v>ACTION FIGURES &gt; ENTERTAINMENT TOYS AND SEASONAL</x:v>
      </x:c>
      <x:c r="F1913" t="str">
        <x:v>WalmartCreator.com</x:v>
      </x:c>
      <x:c r="G1913" s="14" t="n">
        <x:v>1</x:v>
      </x:c>
      <x:c r="H1913" s="16" t="n">
        <x:v>12.99</x:v>
      </x:c>
      <x:c r="I1913" s="16" t="n">
        <x:v>1.04</x:v>
      </x:c>
      <x:c r="J1913" s="14" t="n">
        <x:v>365830</x:v>
      </x:c>
      <x:c r="K1913" t="n">
        <x:v>1</x:v>
      </x:c>
      <x:c r="L1913" t="str">
        <x:v>https://www.walmart.com/ip/5482968418?fbclid=IwZXh0bgNhZW0BMQBzcnRjBmFwcF9pZAo2NjI4NTY4Mzc5AAEe-1H2I_ALF25Er7P-yrcY2Ww_xzLfreOF93_NY-TvDH</x:v>
      </x:c>
      <x:c r="M1913" t="str"/>
    </x:row>
    <x:row r="1914">
      <x:c r="A1914" t="str">
        <x:v>15523366110</x:v>
      </x:c>
      <x:c r="B1914" t="str">
        <x:v>Barbie Signature 2025 Holiday Blonde Ken Collectible Fashion Doll wearing Full Suit with Golden Jacket</x:v>
      </x:c>
      <x:c r="C1914" t="str">
        <x:v>DOLLS VEHICLES BUILDING SETS</x:v>
      </x:c>
      <x:c r="D1914" t="str">
        <x:v>ENTERTAINMENT TOYS AND SEASONAL</x:v>
      </x:c>
      <x:c r="E1914" t="str">
        <x:v>DOLLS VEHICLES BUILDING SETS &gt; ENTERTAINMENT TOYS AND SEASONAL</x:v>
      </x:c>
      <x:c r="F1914" t="str">
        <x:v>WalmartCreator.com</x:v>
      </x:c>
      <x:c r="G1914" s="14" t="n">
        <x:v>1</x:v>
      </x:c>
      <x:c r="H1914" s="16" t="n">
        <x:v>12.96</x:v>
      </x:c>
      <x:c r="I1914" s="16" t="n">
        <x:v>1.04</x:v>
      </x:c>
      <x:c r="J1914" s="14" t="n">
        <x:v>111249</x:v>
      </x:c>
      <x:c r="K1914" t="n">
        <x:v>1</x:v>
      </x:c>
      <x:c r="L1914" t="str">
        <x:v>https://www.walmart.com/ip/12875119812?fbclid=IwZXh0bgNhZW0CMTEAc3J0YwZhcHBfaWQKNjYyODU2ODM3OQABHgmXUxSBxz1wAMGBGiFtirrNByXOI8NBRLfUMjXH0d</x:v>
      </x:c>
      <x:c r="M1914" t="str"/>
    </x:row>
    <x:row r="1915">
      <x:c r="A1915" t="str">
        <x:v>16581564925</x:v>
      </x:c>
      <x:c r="B1915" t="str">
        <x:v>SKU 16581564925</x:v>
      </x:c>
      <x:c r="C1915" t="str">
        <x:v>CAMPING COOLERS HYDRATION AND SLEEP</x:v>
      </x:c>
      <x:c r="D1915" t="str">
        <x:v>HARDLINES</x:v>
      </x:c>
      <x:c r="E1915" t="str">
        <x:v>CAMPING COOLERS HYDRATION AND SLEEP &gt; HARDLINES</x:v>
      </x:c>
      <x:c r="F1915" t="str">
        <x:v>WalmartCreator.com</x:v>
      </x:c>
      <x:c r="G1915" s="14" t="n">
        <x:v>1</x:v>
      </x:c>
      <x:c r="H1915" s="16" t="n">
        <x:v>12.97</x:v>
      </x:c>
      <x:c r="I1915" s="16" t="n">
        <x:v>1.04</x:v>
      </x:c>
      <x:c r="J1915" s="14" t="n">
        <x:v>9211</x:v>
      </x:c>
      <x:c r="K1915" t="n">
        <x:v>1</x:v>
      </x:c>
      <x:c r="L1915" t="str">
        <x:v>https://www.walmart.com/ip/17627155158?fbclid=IwY2xjawRm1mJleHRuA2FlbQIxMQBzcnRjBmFwcF9pZAwzNTA2ODU1MzE3MjgAAR4h-1VVPSw98XpoF4RqndZOQpPX--</x:v>
      </x:c>
      <x:c r="M1915" t="str"/>
    </x:row>
    <x:row r="1916">
      <x:c r="A1916" t="str">
        <x:v>16698774275</x:v>
      </x:c>
      <x:c r="B1916" t="str">
        <x:v>tonies Clever Tonie - Danny Go! Dance Party (2pk) Age Group 5+</x:v>
      </x:c>
      <x:c r="C1916" t="str">
        <x:v>PRESCHOOL</x:v>
      </x:c>
      <x:c r="D1916" t="str">
        <x:v>ENTERTAINMENT TOYS AND SEASONAL</x:v>
      </x:c>
      <x:c r="E1916" t="str">
        <x:v>PRESCHOOL &gt; ENTERTAINMENT TOYS AND SEASONAL</x:v>
      </x:c>
      <x:c r="F1916" t="str">
        <x:v>WalmartCreator.com</x:v>
      </x:c>
      <x:c r="G1916" s="14" t="n">
        <x:v>1</x:v>
      </x:c>
      <x:c r="H1916" s="16" t="n">
        <x:v>12.94</x:v>
      </x:c>
      <x:c r="I1916" s="16" t="n">
        <x:v>1.04</x:v>
      </x:c>
      <x:c r="J1916" s="14" t="n">
        <x:v>56678</x:v>
      </x:c>
      <x:c r="K1916" t="n">
        <x:v>1</x:v>
      </x:c>
      <x:c r="L1916" t="str">
        <x:v>https://www.walmart.com/ip/18170563706?fbclid=IwZXh0bgNhZW0CMTEAc3J0YwZhcHBfaWQKNjYyODU2ODM3OQABHjB4LkuaO4PPTH38V0M-vX8eQ9Zw5btm-GjFnEAJah</x:v>
      </x:c>
      <x:c r="M1916" t="str"/>
    </x:row>
    <x:row r="1917">
      <x:c r="A1917" t="str">
        <x:v>16698824835</x:v>
      </x:c>
      <x:c r="B1917" t="str">
        <x:v>tonies Clever Tonie - Danny Go! Adventure Beats (2pk) Age Group 5+</x:v>
      </x:c>
      <x:c r="C1917" t="str">
        <x:v>PRESCHOOL</x:v>
      </x:c>
      <x:c r="D1917" t="str">
        <x:v>ENTERTAINMENT TOYS AND SEASONAL</x:v>
      </x:c>
      <x:c r="E1917" t="str">
        <x:v>PRESCHOOL &gt; ENTERTAINMENT TOYS AND SEASONAL</x:v>
      </x:c>
      <x:c r="F1917" t="str">
        <x:v>WalmartCreator.com</x:v>
      </x:c>
      <x:c r="G1917" s="14" t="n">
        <x:v>1</x:v>
      </x:c>
      <x:c r="H1917" s="16" t="n">
        <x:v>12.94</x:v>
      </x:c>
      <x:c r="I1917" s="16" t="n">
        <x:v>1.04</x:v>
      </x:c>
      <x:c r="J1917" s="14" t="n">
        <x:v>56678</x:v>
      </x:c>
      <x:c r="K1917" t="n">
        <x:v>1</x:v>
      </x:c>
      <x:c r="L1917" t="str">
        <x:v>https://www.walmart.com/ip/18170563706?fbclid=IwZXh0bgNhZW0CMTEAc3J0YwZhcHBfaWQKNjYyODU2ODM3OQABHjB4LkuaO4PPTH38V0M-vX8eQ9Zw5btm-GjFnEAJah</x:v>
      </x:c>
      <x:c r="M1917" t="str"/>
    </x:row>
    <x:row r="1918">
      <x:c r="A1918" t="str">
        <x:v>17000661136</x:v>
      </x:c>
      <x:c r="B1918" t="str">
        <x:v>Expert Gardener Wood Bow Rake</x:v>
      </x:c>
      <x:c r="C1918" t="str">
        <x:v>GARDEN TOOLS AND WATERING</x:v>
      </x:c>
      <x:c r="D1918" t="str">
        <x:v>HARDLINES</x:v>
      </x:c>
      <x:c r="E1918" t="str">
        <x:v>GARDEN TOOLS AND WATERING &gt; HARDLINES</x:v>
      </x:c>
      <x:c r="F1918" t="str">
        <x:v>WalmartCreator.com</x:v>
      </x:c>
      <x:c r="G1918" s="14" t="n">
        <x:v>1</x:v>
      </x:c>
      <x:c r="H1918" s="16" t="n">
        <x:v>12.97</x:v>
      </x:c>
      <x:c r="I1918" s="16" t="n">
        <x:v>1.04</x:v>
      </x:c>
      <x:c r="J1918" s="14" t="n">
        <x:v>16307</x:v>
      </x:c>
      <x:c r="K1918" t="n">
        <x:v>1</x:v>
      </x:c>
      <x:c r="L1918" t="str">
        <x:v>https://www.walmart.com/ip/5298196800?fbclid=IwZXh0bgNhZW0BMQBzcnRjBmFwcF9pZAo2NjI4NTY4Mzc5AAEeALwmTEwjrRGkLTQr1IRgnOfgutR-qeY0pIXK6xzhwK</x:v>
      </x:c>
      <x:c r="M1918" t="str"/>
    </x:row>
    <x:row r="1919">
      <x:c r="A1919" t="str">
        <x:v>17027705274</x:v>
      </x:c>
      <x:c r="B1919" t="str">
        <x:v>Expert Gardener Round-point Shovel with Wood Handle</x:v>
      </x:c>
      <x:c r="C1919" t="str">
        <x:v>GARDEN TOOLS AND WATERING</x:v>
      </x:c>
      <x:c r="D1919" t="str">
        <x:v>HARDLINES</x:v>
      </x:c>
      <x:c r="E1919" t="str">
        <x:v>GARDEN TOOLS AND WATERING &gt; HARDLINES</x:v>
      </x:c>
      <x:c r="F1919" t="str">
        <x:v>WalmartCreator.com</x:v>
      </x:c>
      <x:c r="G1919" s="14" t="n">
        <x:v>1</x:v>
      </x:c>
      <x:c r="H1919" s="16" t="n">
        <x:v>12.97</x:v>
      </x:c>
      <x:c r="I1919" s="16" t="n">
        <x:v>1.04</x:v>
      </x:c>
      <x:c r="J1919" s="14" t="n">
        <x:v>16307</x:v>
      </x:c>
      <x:c r="K1919" t="n">
        <x:v>1</x:v>
      </x:c>
      <x:c r="L1919" t="str">
        <x:v>https://www.walmart.com/ip/5298196800?fbclid=IwZXh0bgNhZW0BMQBzcnRjBmFwcF9pZAo2NjI4NTY4Mzc5AAEeALwmTEwjrRGkLTQr1IRgnOfgutR-qeY0pIXK6xzhwK</x:v>
      </x:c>
      <x:c r="M1919" t="str"/>
    </x:row>
    <x:row r="1920">
      <x:c r="A1920" t="str">
        <x:v>17261112080</x:v>
      </x:c>
      <x:c r="B1920" t="str">
        <x:v>1680 Pcs 6mm Rainbow Plastic Pearl Beads Set – 28 Multicolor Round Beads with Holes for DIY Jewelry Making Earrings Necklaces Bracelets Crafts – Perfect for Beginners &amp; Crafters</x:v>
      </x:c>
      <x:c r="C1920" t="str">
        <x:v>CREATIVE CRAFT AND DECOR</x:v>
      </x:c>
      <x:c r="D1920" t="str">
        <x:v>HARDLINES</x:v>
      </x:c>
      <x:c r="E1920" t="str">
        <x:v>CREATIVE CRAFT AND DECOR &gt; HARDLINES</x:v>
      </x:c>
      <x:c r="F1920" t="str">
        <x:v>WalmartCreator.com</x:v>
      </x:c>
      <x:c r="G1920" s="14" t="n">
        <x:v>1</x:v>
      </x:c>
      <x:c r="H1920" s="16" t="n">
        <x:v>12.99</x:v>
      </x:c>
      <x:c r="I1920" s="16" t="n">
        <x:v>1.04</x:v>
      </x:c>
      <x:c r="J1920" s="14" t="n">
        <x:v>202637</x:v>
      </x:c>
      <x:c r="K1920" t="n">
        <x:v>1</x:v>
      </x:c>
      <x:c r="L1920" t="str">
        <x:v>https://www.walmart.com/ip/17627155158?fbclid=IwZXh0bgNhZW0BMQBzcnRjBmFwcF9pZAo2NjI4NTY4Mzc5AAEe4s9z8HpfDRAbngCjHXClyP_RJKjv9oB5mtWBuC_p4A</x:v>
      </x:c>
      <x:c r="M1920" t="str"/>
    </x:row>
    <x:row r="1921">
      <x:c r="A1921" t="str">
        <x:v>17308312514</x:v>
      </x:c>
      <x:c r="B1921" t="str">
        <x:v>Franklin Sports Sweet Swings Kids Ice Cream Drip Bat &amp; Ball Set - Plastic Bat + Ball - 30 - Ages 3+</x:v>
      </x:c>
      <x:c r="C1921" t="str">
        <x:v>SPORTS</x:v>
      </x:c>
      <x:c r="D1921" t="str">
        <x:v>HARDLINES</x:v>
      </x:c>
      <x:c r="E1921" t="str">
        <x:v>SPORTS &gt; HARDLINES</x:v>
      </x:c>
      <x:c r="F1921" t="str">
        <x:v>WalmartCreator.com</x:v>
      </x:c>
      <x:c r="G1921" s="14" t="n">
        <x:v>1</x:v>
      </x:c>
      <x:c r="H1921" s="16" t="n">
        <x:v>12.96</x:v>
      </x:c>
      <x:c r="I1921" s="16" t="n">
        <x:v>1.04</x:v>
      </x:c>
      <x:c r="J1921" s="14" t="n">
        <x:v>311689</x:v>
      </x:c>
      <x:c r="K1921" t="n">
        <x:v>1</x:v>
      </x:c>
      <x:c r="L1921" t="str">
        <x:v>https://www.walmart.com/ip/8238001415?fbclid=IwZXh0bgNhZW0BMQBzcnRjBmFwcF9pZAo2NjI4NTY4Mzc5AAEePbwizuxdRo6-8bmEw-VQeiFIrOeifG9QeHTsMlYT_p</x:v>
      </x:c>
      <x:c r="M1921" t="str"/>
    </x:row>
    <x:row r="1922">
      <x:c r="A1922" t="str">
        <x:v>17344871111</x:v>
      </x:c>
      <x:c r="B1922" t="str">
        <x:v>Crayola Splatz Outdoor Chalk Toss Game Outside Activities for Kids Sidewalk Chalk Toy Family &amp; Party Fun Gift for Kids Ages 4 &amp; Up</x:v>
      </x:c>
      <x:c r="C1922" t="str">
        <x:v>WHEELS AND OUTDOOR TOYS</x:v>
      </x:c>
      <x:c r="D1922" t="str">
        <x:v>ENTERTAINMENT TOYS AND SEASONAL</x:v>
      </x:c>
      <x:c r="E1922" t="str">
        <x:v>WHEELS AND OUTDOOR TOYS &gt; ENTERTAINMENT TOYS AND SEASONAL</x:v>
      </x:c>
      <x:c r="F1922" t="str">
        <x:v>WalmartCreator.com</x:v>
      </x:c>
      <x:c r="G1922" s="14" t="n">
        <x:v>1</x:v>
      </x:c>
      <x:c r="H1922" s="16" t="n">
        <x:v>12.97</x:v>
      </x:c>
      <x:c r="I1922" s="16" t="n">
        <x:v>1.04</x:v>
      </x:c>
      <x:c r="J1922" s="14" t="n">
        <x:v>21055</x:v>
      </x:c>
      <x:c r="K1922" t="n">
        <x:v>1</x:v>
      </x:c>
      <x:c r="L1922" t="str">
        <x:v>https://www.walmart.com/ip/16958764780?fbclid=IwZXh0bgNhZW0BMQBzcnRjBmFwcF9pZAo2NjI4NTY4Mzc5AAEeqjjxv3QS8zfD-xj-2kSiVt1f726aCyVtpWURR_1xsu</x:v>
      </x:c>
      <x:c r="M1922" t="str"/>
    </x:row>
    <x:row r="1923">
      <x:c r="A1923" t="str">
        <x:v>17939367595</x:v>
      </x:c>
      <x:c r="B1923" t="str">
        <x:v>SKU 17939367595</x:v>
      </x:c>
      <x:c r="C1923" t="str">
        <x:v>PRESCHOOL</x:v>
      </x:c>
      <x:c r="D1923" t="str">
        <x:v>ENTERTAINMENT TOYS AND SEASONAL</x:v>
      </x:c>
      <x:c r="E1923" t="str">
        <x:v>PRESCHOOL &gt; ENTERTAINMENT TOYS AND SEASONAL</x:v>
      </x:c>
      <x:c r="F1923" t="str">
        <x:v>WalmartCreator.com</x:v>
      </x:c>
      <x:c r="G1923" s="14" t="n">
        <x:v>1</x:v>
      </x:c>
      <x:c r="H1923" s="16" t="n">
        <x:v>12.97</x:v>
      </x:c>
      <x:c r="I1923" s="16" t="n">
        <x:v>1.04</x:v>
      </x:c>
      <x:c r="J1923" s="14" t="n">
        <x:v>67</x:v>
      </x:c>
      <x:c r="K1923" t="n">
        <x:v>1</x:v>
      </x:c>
      <x:c r="L1923" t="str">
        <x:v>https://www.walmart.com/ip/17939367595?fbclid=IwY2xjawRtZwlleHRuA2FlbQIxMABicmlkETFkZUd5MVJ5bWVGQWY4a2F6c3J0YwZhcHBfaWQQMjIyMDM5MTc4ODIwMD</x:v>
      </x:c>
      <x:c r="M1923" t="str"/>
    </x:row>
    <x:row r="1924">
      <x:c r="A1924" t="str">
        <x:v>18659806709</x:v>
      </x:c>
      <x:c r="B1924" t="str">
        <x:v>Floral Ceramic Chip and Dip Tray Red/White/Blue by My Texas House</x:v>
      </x:c>
      <x:c r="C1924" t="str">
        <x:v>PATRIOTIC</x:v>
      </x:c>
      <x:c r="D1924" t="str">
        <x:v>ENTERTAINMENT TOYS AND SEASONAL</x:v>
      </x:c>
      <x:c r="E1924" t="str">
        <x:v>PATRIOTIC &gt; ENTERTAINMENT TOYS AND SEASONAL</x:v>
      </x:c>
      <x:c r="F1924" t="str">
        <x:v>WalmartCreator.com</x:v>
      </x:c>
      <x:c r="G1924" s="14" t="n">
        <x:v>1</x:v>
      </x:c>
      <x:c r="H1924" s="16" t="n">
        <x:v>12.97</x:v>
      </x:c>
      <x:c r="I1924" s="16" t="n">
        <x:v>1.04</x:v>
      </x:c>
      <x:c r="J1924" s="14" t="n">
        <x:v>5027</x:v>
      </x:c>
      <x:c r="K1924" t="n">
        <x:v>1</x:v>
      </x:c>
      <x:c r="L1924" t="str">
        <x:v>https://www.walmart.com/ip/17321272334?fbclid=IwZXh0bgNhZW0BMQBzcnRjBmFwcF9pZAo2NjI4NTY4Mzc5AAEeOO3OF7GcNrLPdXDkECEwUy8khFhIxuqpTHAqhheF2x</x:v>
      </x:c>
      <x:c r="M1924" t="str"/>
    </x:row>
    <x:row r="1925">
      <x:c r="A1925" t="str">
        <x:v>19899172670</x:v>
      </x:c>
      <x:c r="B1925" t="str">
        <x:v>Truecolor 24 Colors Acrylic Paint Markers Soft Tip High Capacity Ink</x:v>
      </x:c>
      <x:c r="C1925" t="str">
        <x:v>ART AND ADULT CRAFTS</x:v>
      </x:c>
      <x:c r="D1925" t="str">
        <x:v>HARDLINES</x:v>
      </x:c>
      <x:c r="E1925" t="str">
        <x:v>ART AND ADULT CRAFTS &gt; HARDLINES</x:v>
      </x:c>
      <x:c r="F1925" t="str">
        <x:v>WalmartCreator.com</x:v>
      </x:c>
      <x:c r="G1925" s="14" t="n">
        <x:v>1</x:v>
      </x:c>
      <x:c r="H1925" s="16" t="n">
        <x:v>12.99</x:v>
      </x:c>
      <x:c r="I1925" s="16" t="n">
        <x:v>1.04</x:v>
      </x:c>
      <x:c r="J1925" s="14" t="n">
        <x:v>275300</x:v>
      </x:c>
      <x:c r="K1925" t="n">
        <x:v>1</x:v>
      </x:c>
      <x:c r="L1925" t="str">
        <x:v>https://www.walmart.com/ip/2245147905?fbclid=PAZXh0bgNhZW0CMTEAc3J0YwZhcHBfaWQPMTI0MDI0NTc0Mjg3NDE0AAGnzu8AUBVCDiZp8YUgxLAxnTW4Mx8RFYWPNB</x:v>
      </x:c>
      <x:c r="M1925" t="str"/>
    </x:row>
    <x:row r="1926">
      <x:c r="A1926" t="str">
        <x:v>394889593</x:v>
      </x:c>
      <x:c r="B1926" t="str">
        <x:v>Umbro Guantes de Portero de Fútbol Junior Verdes 1 Par para Entrenamiento de Fútbol Talla Mediana para Junior</x:v>
      </x:c>
      <x:c r="C1926" t="str">
        <x:v>SPORTS</x:v>
      </x:c>
      <x:c r="D1926" t="str">
        <x:v>HARDLINES</x:v>
      </x:c>
      <x:c r="E1926" t="str">
        <x:v>SPORTS &gt; HARDLINES</x:v>
      </x:c>
      <x:c r="F1926" t="str">
        <x:v>WalmartCreator.com</x:v>
      </x:c>
      <x:c r="G1926" s="14" t="n">
        <x:v>1</x:v>
      </x:c>
      <x:c r="H1926" s="16" t="n">
        <x:v>12.97</x:v>
      </x:c>
      <x:c r="I1926" s="16" t="n">
        <x:v>1.04</x:v>
      </x:c>
      <x:c r="J1926" s="14" t="n">
        <x:v>66038</x:v>
      </x:c>
      <x:c r="K1926" t="n">
        <x:v>1</x:v>
      </x:c>
      <x:c r="L1926" t="str">
        <x:v>https://www.walmart.com/ip/17311220107?fbclid=IwY2xjawRp4l9leHRuA2FlbQIxMQBzcnRjBmFwcF9pZAwzNTA2ODU1MzE3MjgAAR7rbeeieFN9ml4BoXb_ZsFz8T_Bya</x:v>
      </x:c>
      <x:c r="M1926" t="str"/>
    </x:row>
    <x:row r="1927">
      <x:c r="A1927" t="str">
        <x:v>5182984089</x:v>
      </x:c>
      <x:c r="B1927" t="str">
        <x:v>4pc Floating Pool Lights IP68 Waterproof LED Orb Glowing Ball Light Night Lamp</x:v>
      </x:c>
      <x:c r="C1927" t="str">
        <x:v>POOL AND SALT</x:v>
      </x:c>
      <x:c r="D1927" t="str">
        <x:v>HARDLINES</x:v>
      </x:c>
      <x:c r="E1927" t="str">
        <x:v>POOL AND SALT &gt; HARDLINES</x:v>
      </x:c>
      <x:c r="F1927" t="str">
        <x:v>WalmartCreator.com</x:v>
      </x:c>
      <x:c r="G1927" s="14" t="n">
        <x:v>1</x:v>
      </x:c>
      <x:c r="H1927" s="16" t="n">
        <x:v>12.99</x:v>
      </x:c>
      <x:c r="I1927" s="16" t="n">
        <x:v>1.04</x:v>
      </x:c>
      <x:c r="J1927" s="14" t="n">
        <x:v>652335</x:v>
      </x:c>
      <x:c r="K1927" t="n">
        <x:v>1</x:v>
      </x:c>
      <x:c r="L1927" t="str">
        <x:v>https://www.walmart.com/ip/16958764780?fbclid=IwZXh0bgNhZW0BMQBzcnRjBmFwcF9pZAo2NjI4NTY4Mzc5AAEeSzx0fQzvA0jGS7Q2gqaw9VEKAqW7A71l2oY05RxxQ6</x:v>
      </x:c>
      <x:c r="M1927" t="str"/>
    </x:row>
    <x:row r="1928">
      <x:c r="A1928" t="str">
        <x:v>5296675120</x:v>
      </x:c>
      <x:c r="B1928" t="str">
        <x:v>Franklin Sports Junior Footballs - Extra Grip 1000 - Brown - 1 Inflated Ball</x:v>
      </x:c>
      <x:c r="C1928" t="str">
        <x:v>SPORTS</x:v>
      </x:c>
      <x:c r="D1928" t="str">
        <x:v>HARDLINES</x:v>
      </x:c>
      <x:c r="E1928" t="str">
        <x:v>SPORTS &gt; HARDLINES</x:v>
      </x:c>
      <x:c r="F1928" t="str">
        <x:v>WalmartCreator.com</x:v>
      </x:c>
      <x:c r="G1928" s="14" t="n">
        <x:v>1</x:v>
      </x:c>
      <x:c r="H1928" s="16" t="n">
        <x:v>12.97</x:v>
      </x:c>
      <x:c r="I1928" s="16" t="n">
        <x:v>1.04</x:v>
      </x:c>
      <x:c r="J1928" s="14" t="n">
        <x:v>578561</x:v>
      </x:c>
      <x:c r="K1928" t="n">
        <x:v>1</x:v>
      </x:c>
      <x:c r="L1928" t="str">
        <x:v>https://www.walmart.com/ip/8238001415?fbclid=IwZXh0bgNhZW0CMTEAc3J0YwZhcHBfaWQKNjYyODU2ODM3OQABHizonA0Ldjclc4MYu5cZImsAyQ3BHWsJtiuzG9pDqy</x:v>
      </x:c>
      <x:c r="M1928" t="str"/>
    </x:row>
    <x:row r="1929">
      <x:c r="A1929" t="str">
        <x:v>5481133391</x:v>
      </x:c>
      <x:c r="B1929" t="str">
        <x:v>Toys for 1 2 3 Year Old Girl Boy Plush Cat Toy Walking Interactive Cat Christmas Birthday Gift for Toddlers Kids</x:v>
      </x:c>
      <x:c r="C1929" t="str">
        <x:v>CHRISTMAS TRIM A HOME</x:v>
      </x:c>
      <x:c r="D1929" t="str">
        <x:v>ENTERTAINMENT TOYS AND SEASONAL</x:v>
      </x:c>
      <x:c r="E1929" t="str">
        <x:v>CHRISTMAS TRIM A HOME &gt; ENTERTAINMENT TOYS AND SEASONAL</x:v>
      </x:c>
      <x:c r="F1929" t="str">
        <x:v>WalmartCreator.com</x:v>
      </x:c>
      <x:c r="G1929" s="14" t="n">
        <x:v>1</x:v>
      </x:c>
      <x:c r="H1929" s="16" t="n">
        <x:v>12.99</x:v>
      </x:c>
      <x:c r="I1929" s="16" t="n">
        <x:v>1.04</x:v>
      </x:c>
      <x:c r="J1929" s="14" t="n">
        <x:v>432902</x:v>
      </x:c>
      <x:c r="K1929" t="n">
        <x:v>1</x:v>
      </x:c>
      <x:c r="L1929" t="str">
        <x:v>https://www.walmart.com/ip/5298196800?fbclid=IwZXh0bgNhZW0CMTEAc3J0YwZhcHBfaWQKNjYyODU2ODM3OQABHgqmRTmn22TDTn8A8X_hrZOV-uQIcCqr63qdbI1FKV</x:v>
      </x:c>
      <x:c r="M1929" t="str"/>
    </x:row>
    <x:row r="1930">
      <x:c r="A1930" t="str">
        <x:v>5568096480</x:v>
      </x:c>
      <x:c r="B1930" t="str">
        <x:v>L Oreal Paris Elvive Hyaluron Pure Shampoo 28 fl oz</x:v>
      </x:c>
      <x:c r="C1930" t="str">
        <x:v>EVERYDAY HAIRCARE</x:v>
      </x:c>
      <x:c r="D1930" t="str">
        <x:v>CONSUMABLES</x:v>
      </x:c>
      <x:c r="E1930" t="str">
        <x:v>EVERYDAY HAIRCARE &gt; CONSUMABLES</x:v>
      </x:c>
      <x:c r="F1930" t="str">
        <x:v>WalmartCreator.com</x:v>
      </x:c>
      <x:c r="G1930" s="14" t="n">
        <x:v>1</x:v>
      </x:c>
      <x:c r="H1930" s="16" t="n">
        <x:v>9.47</x:v>
      </x:c>
      <x:c r="I1930" s="16" t="n">
        <x:v>1.04</x:v>
      </x:c>
      <x:c r="J1930" s="14" t="n">
        <x:v>2123</x:v>
      </x:c>
      <x:c r="K1930" t="n">
        <x:v>1</x:v>
      </x:c>
      <x:c r="L1930" t="str">
        <x:v>https://www.walmart.com/ip/2245147905?fbclid=PAZXh0bgNhZW0CMTEAc3J0YwZhcHBfaWQPMTI0MDI0NTc0Mjg3NDE0AAGnY5kEHcZ0zZw7qlqlihDRJI3Kuqm0zSfkSb</x:v>
      </x:c>
      <x:c r="M1930" t="str"/>
    </x:row>
    <x:row r="1931">
      <x:c r="A1931" t="str">
        <x:v>5731601875</x:v>
      </x:c>
      <x:c r="B1931" t="str">
        <x:v>L Oreal Paris Elvive Hyaluron Pure Conditioner 28 fl oz</x:v>
      </x:c>
      <x:c r="C1931" t="str">
        <x:v>EVERYDAY HAIRCARE</x:v>
      </x:c>
      <x:c r="D1931" t="str">
        <x:v>CONSUMABLES</x:v>
      </x:c>
      <x:c r="E1931" t="str">
        <x:v>EVERYDAY HAIRCARE &gt; CONSUMABLES</x:v>
      </x:c>
      <x:c r="F1931" t="str">
        <x:v>WalmartCreator.com</x:v>
      </x:c>
      <x:c r="G1931" s="14" t="n">
        <x:v>1</x:v>
      </x:c>
      <x:c r="H1931" s="16" t="n">
        <x:v>9.47</x:v>
      </x:c>
      <x:c r="I1931" s="16" t="n">
        <x:v>1.04</x:v>
      </x:c>
      <x:c r="J1931" s="14" t="n">
        <x:v>2123</x:v>
      </x:c>
      <x:c r="K1931" t="n">
        <x:v>1</x:v>
      </x:c>
      <x:c r="L1931" t="str">
        <x:v>https://www.walmart.com/ip/2245147905?fbclid=PAZXh0bgNhZW0CMTEAc3J0YwZhcHBfaWQPMTI0MDI0NTc0Mjg3NDE0AAGnY5kEHcZ0zZw7qlqlihDRJI3Kuqm0zSfkSb</x:v>
      </x:c>
      <x:c r="M1931" t="str"/>
    </x:row>
    <x:row r="1932">
      <x:c r="A1932" t="str">
        <x:v>601116740</x:v>
      </x:c>
      <x:c r="B1932" t="str">
        <x:v>Spalding Fast Break All Surface Blue/Silver Basketball 29.5</x:v>
      </x:c>
      <x:c r="C1932" t="str">
        <x:v>SPORTS</x:v>
      </x:c>
      <x:c r="D1932" t="str">
        <x:v>HARDLINES</x:v>
      </x:c>
      <x:c r="E1932" t="str">
        <x:v>SPORTS &gt; HARDLINES</x:v>
      </x:c>
      <x:c r="F1932" t="str">
        <x:v>WalmartCreator.com</x:v>
      </x:c>
      <x:c r="G1932" s="14" t="n">
        <x:v>1</x:v>
      </x:c>
      <x:c r="H1932" s="16" t="n">
        <x:v>12.97</x:v>
      </x:c>
      <x:c r="I1932" s="16" t="n">
        <x:v>1.04</x:v>
      </x:c>
      <x:c r="J1932" s="14" t="n">
        <x:v>186845</x:v>
      </x:c>
      <x:c r="K1932" t="n">
        <x:v>1</x:v>
      </x:c>
      <x:c r="L1932" t="str">
        <x:v>https://www.walmart.com/ip/15952850921?fbclid=IwZXh0bgNhZW0CMTEAc3J0YwZhcHBfaWQKNjYyODU2ODM3OQABHr17UloEclJfZf5kpRmxTz2KpWQpP2H9b6x8eiA3u0</x:v>
      </x:c>
      <x:c r="M1932" t="str"/>
    </x:row>
    <x:row r="1933">
      <x:c r="A1933" t="str">
        <x:v>695911454</x:v>
      </x:c>
      <x:c r="B1933" t="str">
        <x:v>Garnier Whole Blends Frizz Control Shampoo Coconut Oil Cocoa Butter All Hair Types 28 fl oz</x:v>
      </x:c>
      <x:c r="C1933" t="str">
        <x:v>EVERYDAY HAIRCARE</x:v>
      </x:c>
      <x:c r="D1933" t="str">
        <x:v>CONSUMABLES</x:v>
      </x:c>
      <x:c r="E1933" t="str">
        <x:v>EVERYDAY HAIRCARE &gt; CONSUMABLES</x:v>
      </x:c>
      <x:c r="F1933" t="str">
        <x:v>WalmartCreator.com</x:v>
      </x:c>
      <x:c r="G1933" s="14" t="n">
        <x:v>1</x:v>
      </x:c>
      <x:c r="H1933" s="16" t="n">
        <x:v>9.47</x:v>
      </x:c>
      <x:c r="I1933" s="16" t="n">
        <x:v>1.04</x:v>
      </x:c>
      <x:c r="J1933" s="14" t="n">
        <x:v>143275</x:v>
      </x:c>
      <x:c r="K1933" t="n">
        <x:v>1</x:v>
      </x:c>
      <x:c r="L1933" t="str">
        <x:v>https://www.walmart.com/ip/8238001415?fbclid=IwZXh0bgNhZW0BMQBzcnRjBmFwcF9pZAo2NjI4NTY4Mzc5AAEeM91VUs5HXXsen4GG8jHGf_scxZOwYWsfXtDbZU3Gnv</x:v>
      </x:c>
      <x:c r="M1933" t="str"/>
    </x:row>
    <x:row r="1934">
      <x:c r="A1934" t="str">
        <x:v>778327719</x:v>
      </x:c>
      <x:c r="B1934" t="str">
        <x:v>Coogam Magnetic Letters Numbers Alphabet Learning Toy Set of 78pcs for 3 Years Old(Upgraded Version)</x:v>
      </x:c>
      <x:c r="C1934" t="str">
        <x:v>PRESCHOOL</x:v>
      </x:c>
      <x:c r="D1934" t="str">
        <x:v>ENTERTAINMENT TOYS AND SEASONAL</x:v>
      </x:c>
      <x:c r="E1934" t="str">
        <x:v>PRESCHOOL &gt; ENTERTAINMENT TOYS AND SEASONAL</x:v>
      </x:c>
      <x:c r="F1934" t="str">
        <x:v>WalmartCreator.com</x:v>
      </x:c>
      <x:c r="G1934" s="14" t="n">
        <x:v>1</x:v>
      </x:c>
      <x:c r="H1934" s="16" t="n">
        <x:v>12.99</x:v>
      </x:c>
      <x:c r="I1934" s="16" t="n">
        <x:v>1.04</x:v>
      </x:c>
      <x:c r="J1934" s="14" t="n">
        <x:v>84198</x:v>
      </x:c>
      <x:c r="K1934" t="n">
        <x:v>1</x:v>
      </x:c>
      <x:c r="L1934" t="str">
        <x:v>https://www.walmart.com/ip/17813216324?fbclid=IwZXh0bgNhZW0CMTEAc3J0YwZhcHBfaWQKNjYyODU2ODM3OQABHmO0Iap2i-t_kn8LARzwyac8Iyks55DQw7AEWnUnKH</x:v>
      </x:c>
      <x:c r="M1934" t="str"/>
    </x:row>
    <x:row r="1935">
      <x:c r="A1935" t="str">
        <x:v>882733709</x:v>
      </x:c>
      <x:c r="B1935" t="str">
        <x:v>L Oreal Paris Elvive Hyaluron Plump Squeeze Hydrating Shampoo Moisturizing 26.5 fl oz</x:v>
      </x:c>
      <x:c r="C1935" t="str">
        <x:v>EVERYDAY HAIRCARE</x:v>
      </x:c>
      <x:c r="D1935" t="str">
        <x:v>CONSUMABLES</x:v>
      </x:c>
      <x:c r="E1935" t="str">
        <x:v>EVERYDAY HAIRCARE &gt; CONSUMABLES</x:v>
      </x:c>
      <x:c r="F1935" t="str">
        <x:v>WalmartCreator.com</x:v>
      </x:c>
      <x:c r="G1935" s="14" t="n">
        <x:v>1</x:v>
      </x:c>
      <x:c r="H1935" s="16" t="n">
        <x:v>9.47</x:v>
      </x:c>
      <x:c r="I1935" s="16" t="n">
        <x:v>1.04</x:v>
      </x:c>
      <x:c r="J1935" s="14" t="n">
        <x:v>158751</x:v>
      </x:c>
      <x:c r="K1935" t="n">
        <x:v>1</x:v>
      </x:c>
      <x:c r="L1935" t="str">
        <x:v>https://www.walmart.com/ip/18170563706?fbclid=IwZXh0bgNhZW0CMTEAc3J0YwZhcHBfaWQKNjYyODU2ODM3OQABHq0yccvqNJPNya9u0mmREtQFMyyFbzR530qe6cE3BR</x:v>
      </x:c>
      <x:c r="M1935" t="str"/>
    </x:row>
    <x:row r="1936">
      <x:c r="A1936" t="str">
        <x:v>17717905700</x:v>
      </x:c>
      <x:c r="B1936" t="str">
        <x:v>Black Rust-Oleum American Accents 2X Ultra Cover 5-in-1 Ultra Matte Spray Paint-398803 12 oz</x:v>
      </x:c>
      <x:c r="C1936" t="str">
        <x:v>PAINT</x:v>
      </x:c>
      <x:c r="D1936" t="str">
        <x:v>HARDLINES</x:v>
      </x:c>
      <x:c r="E1936" t="str">
        <x:v>PAINT &gt; HARDLINES</x:v>
      </x:c>
      <x:c r="F1936" t="str">
        <x:v>WalmartCreator.com</x:v>
      </x:c>
      <x:c r="G1936" s="14" t="n">
        <x:v>2</x:v>
      </x:c>
      <x:c r="H1936" s="16" t="n">
        <x:v>12.92</x:v>
      </x:c>
      <x:c r="I1936" s="16" t="n">
        <x:v>1.03</x:v>
      </x:c>
      <x:c r="J1936" s="14" t="n">
        <x:v>14696</x:v>
      </x:c>
      <x:c r="K1936" t="n">
        <x:v>1</x:v>
      </x:c>
      <x:c r="L1936" t="str">
        <x:v>https://www.walmart.com/ip/156524748?fbclid=IwZXh0bgNhZW0BMQBzcnRjBmFwcF9pZAo2NjI4NTY4Mzc5AAEemRxtZBZZI9TqcoaGYhY7D0g0rZeUlrihiNiIOZ58UG</x:v>
      </x:c>
      <x:c r="M1936" t="str"/>
    </x:row>
    <x:row r="1937">
      <x:c r="A1937" t="str">
        <x:v>15404360623</x:v>
      </x:c>
      <x:c r="B1937" t="str">
        <x:v>Vibrant Life Terrarium 5.5 Deep Dome Lamp with On/Off Switch for Reptiles</x:v>
      </x:c>
      <x:c r="C1937" t="str">
        <x:v>SPECIALTY PETS</x:v>
      </x:c>
      <x:c r="D1937" t="str">
        <x:v>CONSUMABLES</x:v>
      </x:c>
      <x:c r="E1937" t="str">
        <x:v>SPECIALTY PETS &gt; CONSUMABLES</x:v>
      </x:c>
      <x:c r="F1937" t="str">
        <x:v>WalmartCreator.com</x:v>
      </x:c>
      <x:c r="G1937" s="14" t="n">
        <x:v>1</x:v>
      </x:c>
      <x:c r="H1937" s="16" t="n">
        <x:v>22.98</x:v>
      </x:c>
      <x:c r="I1937" s="16" t="n">
        <x:v>1.03</x:v>
      </x:c>
      <x:c r="J1937" s="14" t="n">
        <x:v>194450</x:v>
      </x:c>
      <x:c r="K1937" t="n">
        <x:v>1</x:v>
      </x:c>
      <x:c r="L1937" t="str">
        <x:v>https://www.walmart.com/ip/18170563706?fbclid=IwZXh0bgNhZW0CMTEAc3J0YwZhcHBfaWQKNjYyODU2ODM3OQABHtPo9JrAZ2rRQeH25PSeNBfY5VL2OOZTRkn59LfJFT</x:v>
      </x:c>
      <x:c r="M1937" t="str"/>
    </x:row>
    <x:row r="1938">
      <x:c r="A1938" t="str">
        <x:v>17298002610</x:v>
      </x:c>
      <x:c r="B1938" t="str">
        <x:v>Play Day Bump N Go Bubble Blowing Dino with Lights Sounds &amp; Movement for Children Ages 3+</x:v>
      </x:c>
      <x:c r="C1938" t="str">
        <x:v>WHEELS AND OUTDOOR TOYS</x:v>
      </x:c>
      <x:c r="D1938" t="str">
        <x:v>ENTERTAINMENT TOYS AND SEASONAL</x:v>
      </x:c>
      <x:c r="E1938" t="str">
        <x:v>WHEELS AND OUTDOOR TOYS &gt; ENTERTAINMENT TOYS AND SEASONAL</x:v>
      </x:c>
      <x:c r="F1938" t="str">
        <x:v>WalmartCreator.com</x:v>
      </x:c>
      <x:c r="G1938" s="14" t="n">
        <x:v>1</x:v>
      </x:c>
      <x:c r="H1938" s="16" t="n">
        <x:v>12.88</x:v>
      </x:c>
      <x:c r="I1938" s="16" t="n">
        <x:v>1.03</x:v>
      </x:c>
      <x:c r="J1938" s="14" t="n">
        <x:v>863720</x:v>
      </x:c>
      <x:c r="K1938" t="n">
        <x:v>1</x:v>
      </x:c>
      <x:c r="L1938" t="str">
        <x:v>https://www.walmart.com/ip/18672569809?fbclid=IwZXh0bgNhZW0CMTEAc3J0YwZhcHBfaWQKNjYyODU2ODM3OQABHtV75JOmv2lxBpPL8suL2eIryJJfduxOYIFjlCmbUJ</x:v>
      </x:c>
      <x:c r="M1938" t="str"/>
    </x:row>
    <x:row r="1939">
      <x:c r="A1939" t="str">
        <x:v>356027245</x:v>
      </x:c>
      <x:c r="B1939" t="str">
        <x:v>Studio Stretched Canvas 8 X10 10 Pack 100% Cotton Acid Free White Academic Canvas For All Skill Levels</x:v>
      </x:c>
      <x:c r="C1939" t="str">
        <x:v>ART AND ADULT CRAFTS</x:v>
      </x:c>
      <x:c r="D1939" t="str">
        <x:v>HARDLINES</x:v>
      </x:c>
      <x:c r="E1939" t="str">
        <x:v>ART AND ADULT CRAFTS &gt; HARDLINES</x:v>
      </x:c>
      <x:c r="F1939" t="str">
        <x:v>WalmartCreator.com</x:v>
      </x:c>
      <x:c r="G1939" s="14" t="n">
        <x:v>1</x:v>
      </x:c>
      <x:c r="H1939" s="16" t="n">
        <x:v>12.87</x:v>
      </x:c>
      <x:c r="I1939" s="16" t="n">
        <x:v>1.03</x:v>
      </x:c>
      <x:c r="J1939" s="14" t="n">
        <x:v>597796</x:v>
      </x:c>
      <x:c r="K1939" t="n">
        <x:v>1</x:v>
      </x:c>
      <x:c r="L1939" t="str">
        <x:v>https://www.walmart.com/ip/16755303778?fbclid=IwZXh0bgNhZW0BMQBzcnRjBmFwcF9pZAo2NjI4NTY4Mzc5AAEeNSbjLrJByIQ5xKCfA_cRcNovac7p9rHgyWr_urRfCh</x:v>
      </x:c>
      <x:c r="M1939" t="str"/>
    </x:row>
    <x:row r="1940">
      <x:c r="A1940" t="str">
        <x:v>390658702</x:v>
      </x:c>
      <x:c r="B1940" t="str">
        <x:v>Coppertone Kids Sunscreen Lotion SPF 70 Sunscreen for Kids 8 fl oz</x:v>
      </x:c>
      <x:c r="C1940" t="str">
        <x:v>SKINCARE</x:v>
      </x:c>
      <x:c r="D1940" t="str">
        <x:v>CONSUMABLES</x:v>
      </x:c>
      <x:c r="E1940" t="str">
        <x:v>SKINCARE &gt; CONSUMABLES</x:v>
      </x:c>
      <x:c r="F1940" t="str">
        <x:v>WalmartCreator.com</x:v>
      </x:c>
      <x:c r="G1940" s="14" t="n">
        <x:v>1</x:v>
      </x:c>
      <x:c r="H1940" s="16" t="n">
        <x:v>9.34</x:v>
      </x:c>
      <x:c r="I1940" s="16" t="n">
        <x:v>1.03</x:v>
      </x:c>
      <x:c r="J1940" s="14" t="n">
        <x:v>323</x:v>
      </x:c>
      <x:c r="K1940" t="n">
        <x:v>1</x:v>
      </x:c>
      <x:c r="L1940" t="str">
        <x:v>https://www.walmart.com/ip/18645904317?fbclid=IwZXh0bgNhZW0BMQBzcnRjBmFwcF9pZAo2NjI4NTY4Mzc5AAEe6giwIZBwAGX5SkjM_zwwHVBlRzsHwxGmTrhRvXWPi_</x:v>
      </x:c>
      <x:c r="M1940" t="str"/>
    </x:row>
    <x:row r="1941">
      <x:c r="A1941" t="str">
        <x:v>794805381</x:v>
      </x:c>
      <x:c r="B1941" t="str">
        <x:v>Blue Buffalo Wilderness Natural High Protein Dry Food for Adult Cats Salmon 4-lb Bag</x:v>
      </x:c>
      <x:c r="C1941" t="str">
        <x:v>CAT CONSUMABLES</x:v>
      </x:c>
      <x:c r="D1941" t="str">
        <x:v>CONSUMABLES</x:v>
      </x:c>
      <x:c r="E1941" t="str">
        <x:v>CAT CONSUMABLES &gt; CONSUMABLES</x:v>
      </x:c>
      <x:c r="F1941" t="str">
        <x:v>WalmartCreator.com</x:v>
      </x:c>
      <x:c r="G1941" s="14" t="n">
        <x:v>1</x:v>
      </x:c>
      <x:c r="H1941" s="16" t="n">
        <x:v>22.98</x:v>
      </x:c>
      <x:c r="I1941" s="16" t="n">
        <x:v>1.03</x:v>
      </x:c>
      <x:c r="J1941" s="14" t="n">
        <x:v>267286</x:v>
      </x:c>
      <x:c r="K1941" t="n">
        <x:v>1</x:v>
      </x:c>
      <x:c r="L1941" t="str">
        <x:v>https://www.walmart.com/ip/16958764780?fbclid=IwZXh0bgNhZW0CMTEAc3J0YwZhcHBfaWQKNjYyODU2ODM3OQABHthYFl6br2nRO64W3cq1I9AxXwEffjp-B_7gD4gP4g</x:v>
      </x:c>
      <x:c r="M1941" t="str"/>
    </x:row>
    <x:row r="1942">
      <x:c r="A1942" t="str">
        <x:v>889012929</x:v>
      </x:c>
      <x:c r="B1942" t="str">
        <x:v>Artist Stretched Canvas 24 X36 1 Pack 100% Cotton Acid Free White Deluxe Canvas For All Skill Levels</x:v>
      </x:c>
      <x:c r="C1942" t="str">
        <x:v>ART AND ADULT CRAFTS</x:v>
      </x:c>
      <x:c r="D1942" t="str">
        <x:v>HARDLINES</x:v>
      </x:c>
      <x:c r="E1942" t="str">
        <x:v>ART AND ADULT CRAFTS &gt; HARDLINES</x:v>
      </x:c>
      <x:c r="F1942" t="str">
        <x:v>WalmartCreator.com</x:v>
      </x:c>
      <x:c r="G1942" s="14" t="n">
        <x:v>1</x:v>
      </x:c>
      <x:c r="H1942" s="16" t="n">
        <x:v>12.87</x:v>
      </x:c>
      <x:c r="I1942" s="16" t="n">
        <x:v>1.03</x:v>
      </x:c>
      <x:c r="J1942" s="14" t="n">
        <x:v>690144</x:v>
      </x:c>
      <x:c r="K1942" t="n">
        <x:v>1</x:v>
      </x:c>
      <x:c r="L1942" t="str">
        <x:v>https://www.walmart.com/ip/13006753836?fbclid=IwZXh0bgNhZW0CMTEAc3J0YwZhcHBfaWQKNjYyODU2ODM3OQABHicwAaWtzI-OjOo3F3UI6RJlIN1pKFtFgcO1VWyIg5</x:v>
      </x:c>
      <x:c r="M1942" t="str"/>
    </x:row>
    <x:row r="1943">
      <x:c r="A1943" t="str">
        <x:v>9186815771</x:v>
      </x:c>
      <x:c r="B1943" t="str">
        <x:v>Coppertone Tanning Sunscreen Spray SPF 15 Sunscreen 8.3 oz</x:v>
      </x:c>
      <x:c r="C1943" t="str">
        <x:v>SKINCARE</x:v>
      </x:c>
      <x:c r="D1943" t="str">
        <x:v>CONSUMABLES</x:v>
      </x:c>
      <x:c r="E1943" t="str">
        <x:v>SKINCARE &gt; CONSUMABLES</x:v>
      </x:c>
      <x:c r="F1943" t="str">
        <x:v>WalmartCreator.com</x:v>
      </x:c>
      <x:c r="G1943" s="14" t="n">
        <x:v>1</x:v>
      </x:c>
      <x:c r="H1943" s="16" t="n">
        <x:v>9.34</x:v>
      </x:c>
      <x:c r="I1943" s="16" t="n">
        <x:v>1.03</x:v>
      </x:c>
      <x:c r="J1943" s="14" t="n">
        <x:v>32910</x:v>
      </x:c>
      <x:c r="K1943" t="n">
        <x:v>1</x:v>
      </x:c>
      <x:c r="L1943" t="str">
        <x:v>https://www.walmart.com/ip/17627155158?fbclid=IwZXh0bgNhZW0CMTEAc3J0YwZhcHBfaWQKNjYyODU2ODM3OQABHol8lm54NwZ7quNtl-vYmS54vrZcWi65wTnhKBiDVm</x:v>
      </x:c>
      <x:c r="M1943" t="str"/>
    </x:row>
    <x:row r="1944">
      <x:c r="A1944" t="str">
        <x:v>36137542</x:v>
      </x:c>
      <x:c r="B1944" t="str">
        <x:v>DMF Bait Co. Live Canadian Night Crawlers Fish Bait 18 Ct.</x:v>
      </x:c>
      <x:c r="C1944" t="str">
        <x:v>FISHING LURES</x:v>
      </x:c>
      <x:c r="D1944" t="str">
        <x:v>HARDLINES</x:v>
      </x:c>
      <x:c r="E1944" t="str">
        <x:v>FISHING LURES &gt; HARDLINES</x:v>
      </x:c>
      <x:c r="F1944" t="str">
        <x:v>WalmartCreator.com</x:v>
      </x:c>
      <x:c r="G1944" s="14" t="n">
        <x:v>3</x:v>
      </x:c>
      <x:c r="H1944" s="16" t="n">
        <x:v>12.84</x:v>
      </x:c>
      <x:c r="I1944" s="16" t="n">
        <x:v>1.02</x:v>
      </x:c>
      <x:c r="J1944" s="14" t="n">
        <x:v>1239788</x:v>
      </x:c>
      <x:c r="K1944" t="n">
        <x:v>2</x:v>
      </x:c>
      <x:c r="L1944" t="str">
        <x:v>https://www.walmart.com/ip/18417916163?fbclid=IwZXh0bgNhZW0BMQBzcnRjBmFwcF9pZAo2NjI4NTY4Mzc5AAEeuDpZVwz3MZsTPyHFumm8ViCAUP0-K5YhnkqM4ngw1G</x:v>
      </x:c>
      <x:c r="M1944" t="str"/>
    </x:row>
    <x:row r="1945">
      <x:c r="A1945" t="str">
        <x:v>1103329028</x:v>
      </x:c>
      <x:c r="B1945" t="str">
        <x:v>Prestone Platinum Asian Blue Antifreeze and Coolant 50/50 1 Gallon</x:v>
      </x:c>
      <x:c r="C1945" t="str">
        <x:v>AUTO RV AND ANTIFREEZE</x:v>
      </x:c>
      <x:c r="D1945" t="str">
        <x:v>HARDLINES</x:v>
      </x:c>
      <x:c r="E1945" t="str">
        <x:v>AUTO RV AND ANTIFREEZE &gt; HARDLINES</x:v>
      </x:c>
      <x:c r="F1945" t="str">
        <x:v>WalmartCreator.com</x:v>
      </x:c>
      <x:c r="G1945" s="14" t="n">
        <x:v>1</x:v>
      </x:c>
      <x:c r="H1945" s="16" t="n">
        <x:v>16.97</x:v>
      </x:c>
      <x:c r="I1945" s="16" t="n">
        <x:v>1.02</x:v>
      </x:c>
      <x:c r="J1945" s="14" t="n">
        <x:v>51352</x:v>
      </x:c>
      <x:c r="K1945" t="n">
        <x:v>1</x:v>
      </x:c>
      <x:c r="L1945" t="str">
        <x:v>https://www.walmart.com/ip/5332703952?fbclid=IwZXh0bgNhZW0CMTEAc3J0YwZhcHBfaWQKNjYyODU2ODM3OQABHhA6MxRUdzWLDquEpzIcP559JL4EbKIRQ1Zlv1oKmh</x:v>
      </x:c>
      <x:c r="M1945" t="str"/>
    </x:row>
    <x:row r="1946">
      <x:c r="A1946" t="str">
        <x:v>14142007531</x:v>
      </x:c>
      <x:c r="B1946" t="str">
        <x:v>Kinetic Sand Sandy Farm Set with 12oz Play Sand 6 Tools &amp; Molds Reusable Case</x:v>
      </x:c>
      <x:c r="C1946" t="str">
        <x:v>EXPLORATORY UNBOXING PLUSH BLASTERS</x:v>
      </x:c>
      <x:c r="D1946" t="str">
        <x:v>ENTERTAINMENT TOYS AND SEASONAL</x:v>
      </x:c>
      <x:c r="E1946" t="str">
        <x:v>EXPLORATORY UNBOXING PLUSH BLASTERS &gt; ENTERTAINMENT TOYS AND SEASONAL</x:v>
      </x:c>
      <x:c r="F1946" t="str">
        <x:v>WalmartCreator.com</x:v>
      </x:c>
      <x:c r="G1946" s="14" t="n">
        <x:v>1</x:v>
      </x:c>
      <x:c r="H1946" s="16" t="n">
        <x:v>12.69</x:v>
      </x:c>
      <x:c r="I1946" s="16" t="n">
        <x:v>1.02</x:v>
      </x:c>
      <x:c r="J1946" s="14" t="n">
        <x:v>540736</x:v>
      </x:c>
      <x:c r="K1946" t="n">
        <x:v>1</x:v>
      </x:c>
      <x:c r="L1946" t="str">
        <x:v>https://www.walmart.com/ip/18738910203?fbclid=IwZXh0bgNhZW0BMQBzcnRjBmFwcF9pZAo2NjI4NTY4Mzc5AAEeuI7tLQgGjtVZlTOlogNMlqxzOmgpizQJaIQqo0GsvE</x:v>
      </x:c>
      <x:c r="M1946" t="str"/>
    </x:row>
    <x:row r="1947">
      <x:c r="A1947" t="str">
        <x:v>528786720</x:v>
      </x:c>
      <x:c r="B1947" t="str">
        <x:v>SKU 528786720</x:v>
      </x:c>
      <x:c r="C1947" t="str">
        <x:v>AUTO CAR CARE AND SEASONAL</x:v>
      </x:c>
      <x:c r="D1947" t="str">
        <x:v>HARDLINES</x:v>
      </x:c>
      <x:c r="E1947" t="str">
        <x:v>AUTO CAR CARE AND SEASONAL &gt; HARDLINES</x:v>
      </x:c>
      <x:c r="F1947" t="str">
        <x:v>WalmartCreator.com</x:v>
      </x:c>
      <x:c r="G1947" s="14" t="n">
        <x:v>1</x:v>
      </x:c>
      <x:c r="H1947" s="16" t="n">
        <x:v>16.97</x:v>
      </x:c>
      <x:c r="I1947" s="16" t="n">
        <x:v>1.02</x:v>
      </x:c>
      <x:c r="J1947" s="14" t="n">
        <x:v>79918</x:v>
      </x:c>
      <x:c r="K1947" t="n">
        <x:v>1</x:v>
      </x:c>
      <x:c r="L1947" t="str">
        <x:v>https://www.walmart.com/ip/18417916163?fbclid=IwZXh0bgNhZW0CMTEAc3J0YwZhcHBfaWQKNjYyODU2ODM3OQABHrnsYeK8oLLQUVbKcGdKcYHuB2ZHA3EFj_0Bv6Ev77</x:v>
      </x:c>
      <x:c r="M1947" t="str"/>
    </x:row>
    <x:row r="1948">
      <x:c r="A1948" t="str">
        <x:v>2563819515</x:v>
      </x:c>
      <x:c r="B1948" t="str">
        <x:v>HP Charger 45W 19.5V 2.31A Laptop Charger Power Adapter Charger for HP 4.5*3.0mm</x:v>
      </x:c>
      <x:c r="C1948" t="str">
        <x:v>COMPUTER ACCESSORIES</x:v>
      </x:c>
      <x:c r="D1948" t="str">
        <x:v>ENTERTAINMENT TOYS AND SEASONAL</x:v>
      </x:c>
      <x:c r="E1948" t="str">
        <x:v>COMPUTER ACCESSORIES &gt; ENTERTAINMENT TOYS AND SEASONAL</x:v>
      </x:c>
      <x:c r="F1948" t="str">
        <x:v>WalmartCreator.com</x:v>
      </x:c>
      <x:c r="G1948" s="14" t="n">
        <x:v>1</x:v>
      </x:c>
      <x:c r="H1948" s="16" t="n">
        <x:v>12.59</x:v>
      </x:c>
      <x:c r="I1948" s="16" t="n">
        <x:v>1.01</x:v>
      </x:c>
      <x:c r="J1948" s="14" t="n">
        <x:v>78354</x:v>
      </x:c>
      <x:c r="K1948" t="n">
        <x:v>1</x:v>
      </x:c>
      <x:c r="L1948" t="str">
        <x:v>https://www.walmart.com/ip/18448651601?fbclid=IwZXh0bgNhZW0CMTEAc3J0YwZhcHBfaWQKNjYyODU2ODM3OQABHieLe8FFoVbgRfJvrdCPZQ_VSadqi4dt2TpImooJaH</x:v>
      </x:c>
      <x:c r="M1948" t="str"/>
    </x:row>
    <x:row r="1949">
      <x:c r="A1949" t="str">
        <x:v>3574139985</x:v>
      </x:c>
      <x:c r="B1949" t="str">
        <x:v>Rainbow Loom Pastel Paradise Jumbo Bucket Bracelet Making Kit Rubber Band Craft Bucket</x:v>
      </x:c>
      <x:c r="C1949" t="str">
        <x:v>CREATIVE CRAFT AND DECOR</x:v>
      </x:c>
      <x:c r="D1949" t="str">
        <x:v>HARDLINES</x:v>
      </x:c>
      <x:c r="E1949" t="str">
        <x:v>CREATIVE CRAFT AND DECOR &gt; HARDLINES</x:v>
      </x:c>
      <x:c r="F1949" t="str">
        <x:v>WalmartCreator.com</x:v>
      </x:c>
      <x:c r="G1949" s="14" t="n">
        <x:v>1</x:v>
      </x:c>
      <x:c r="H1949" s="16" t="n">
        <x:v>12.64</x:v>
      </x:c>
      <x:c r="I1949" s="16" t="n">
        <x:v>1.01</x:v>
      </x:c>
      <x:c r="J1949" s="14" t="n">
        <x:v>287908</x:v>
      </x:c>
      <x:c r="K1949" t="n">
        <x:v>1</x:v>
      </x:c>
      <x:c r="L1949" t="str">
        <x:v>https://www.walmart.com/ip/18170563706?fbclid=IwZXh0bgNhZW0CMTEAc3J0YwZhcHBfaWQKNjYyODU2ODM3OQABHoomUzSdfhkMTDZvQH2Bo9QrQsdmMX16ogRJ1_98F2</x:v>
      </x:c>
      <x:c r="M1949" t="str"/>
    </x:row>
    <x:row r="1950">
      <x:c r="A1950" t="str">
        <x:v>17163389</x:v>
      </x:c>
      <x:c r="B1950" t="str">
        <x:v>SKU 17163389</x:v>
      </x:c>
      <x:c r="C1950" t="str">
        <x:v>DIY ACCESSORIES</x:v>
      </x:c>
      <x:c r="D1950" t="str">
        <x:v>HARDLINES</x:v>
      </x:c>
      <x:c r="E1950" t="str">
        <x:v>DIY ACCESSORIES &gt; HARDLINES</x:v>
      </x:c>
      <x:c r="F1950" t="str">
        <x:v>WalmartCreator.com</x:v>
      </x:c>
      <x:c r="G1950" s="14" t="n">
        <x:v>2</x:v>
      </x:c>
      <x:c r="H1950" s="16" t="n">
        <x:v>11.68</x:v>
      </x:c>
      <x:c r="I1950" s="16" t="n">
        <x:v>1</x:v>
      </x:c>
      <x:c r="J1950" s="14" t="n">
        <x:v>845162</x:v>
      </x:c>
      <x:c r="K1950" t="n">
        <x:v>2</x:v>
      </x:c>
      <x:c r="L1950" t="str">
        <x:v>https://www.walmart.com/ip/13390315548?fbclid=IwY2xjawRg4SxleHRuA2FlbQIxMQBzcnRjBmFwcF9pZAwzNTA2ODU1MzE3MjgAAR7MYREjy-zfV1jgjG_XMDBwVU0IaS</x:v>
      </x:c>
      <x:c r="M1950" t="str"/>
    </x:row>
    <x:row r="1951">
      <x:c r="A1951" t="str">
        <x:v>18036003904</x:v>
      </x:c>
      <x:c r="B1951" t="str">
        <x:v>Madden NYC Women s Denim Pocket Mini Skirt Sizes XXS-XXL</x:v>
      </x:c>
      <x:c r="C1951" t="str">
        <x:v>YOUNG ADULT WOMENS</x:v>
      </x:c>
      <x:c r="D1951" t="str">
        <x:v>APPAREL</x:v>
      </x:c>
      <x:c r="E1951" t="str">
        <x:v>YOUNG ADULT WOMENS &gt; APPAREL</x:v>
      </x:c>
      <x:c r="F1951" t="str">
        <x:v>WalmartCreator.com</x:v>
      </x:c>
      <x:c r="G1951" s="14" t="n">
        <x:v>1</x:v>
      </x:c>
      <x:c r="H1951" s="16" t="n">
        <x:v>6.68</x:v>
      </x:c>
      <x:c r="I1951" s="16" t="n">
        <x:v>1</x:v>
      </x:c>
      <x:c r="J1951" s="14" t="n">
        <x:v>328</x:v>
      </x:c>
      <x:c r="K1951" t="n">
        <x:v>1</x:v>
      </x:c>
      <x:c r="L1951" t="str">
        <x:v>https://www.walmart.com/ip/17803970866?fbclid=IwZXh0bgNhZW0CMTEAc3J0YwZhcHBfaWQKNjYyODU2ODM3OQABHqK4ei1vxUAD6wC_Py7wuAAAqbLINddbzD_GFcduRf</x:v>
      </x:c>
      <x:c r="M1951" t="str"/>
    </x:row>
    <x:row r="1952">
      <x:c r="A1952" t="str">
        <x:v>209867465</x:v>
      </x:c>
      <x:c r="B1952" t="str">
        <x:v>Hyper Tough Utility Work Gloves Duck Canvas - Extra Large HT88983-23</x:v>
      </x:c>
      <x:c r="C1952" t="str">
        <x:v>TOOLS</x:v>
      </x:c>
      <x:c r="D1952" t="str">
        <x:v>HARDLINES</x:v>
      </x:c>
      <x:c r="E1952" t="str">
        <x:v>TOOLS &gt; HARDLINES</x:v>
      </x:c>
      <x:c r="F1952" t="str">
        <x:v>WalmartCreator.com</x:v>
      </x:c>
      <x:c r="G1952" s="14" t="n">
        <x:v>1</x:v>
      </x:c>
      <x:c r="H1952" s="16" t="n">
        <x:v>12.48</x:v>
      </x:c>
      <x:c r="I1952" s="16" t="n">
        <x:v>1</x:v>
      </x:c>
      <x:c r="J1952" s="14" t="n">
        <x:v>31034</x:v>
      </x:c>
      <x:c r="K1952" t="n">
        <x:v>1</x:v>
      </x:c>
      <x:c r="L1952" t="str">
        <x:v>https://www.walmart.com/ip/17962255840?fbclid=IwZXh0bgNhZW0CMTEAc3J0YwZhcHBfaWQKNjYyODU2ODM3OQABHnBiFgrNjXyVCmQOGdjDqLzkGyVvy5QE52EN9lcFAk</x:v>
      </x:c>
      <x:c r="M1952" t="str"/>
    </x:row>
    <x:row r="1953">
      <x:c r="A1953" t="str">
        <x:v>282458013</x:v>
      </x:c>
      <x:c r="B1953" t="str">
        <x:v>Expert Gardener 30 gal Paper Lawn &amp; Leaf Bags (5 Count)</x:v>
      </x:c>
      <x:c r="C1953" t="str">
        <x:v>GARDEN TOOLS AND WATERING</x:v>
      </x:c>
      <x:c r="D1953" t="str"/>
      <x:c r="E1953" t="str">
        <x:v>GARDEN TOOLS AND WATERING</x:v>
      </x:c>
      <x:c r="F1953" t="str">
        <x:v>WalmartCreator.com</x:v>
      </x:c>
      <x:c r="G1953" s="14" t="n">
        <x:v>5</x:v>
      </x:c>
      <x:c r="H1953" s="16" t="n">
        <x:v>12.35</x:v>
      </x:c>
      <x:c r="I1953" s="16" t="n">
        <x:v>0.99</x:v>
      </x:c>
      <x:c r="J1953" s="14" t="n">
        <x:v>166290</x:v>
      </x:c>
      <x:c r="K1953" t="n">
        <x:v>1</x:v>
      </x:c>
      <x:c r="L1953" t="str">
        <x:v>https://www.walmart.com/ip/13006753836?fbclid=IwZXh0bgNhZW0CMTEAc3J0YwZhcHBfaWQKNjYyODU2ODM3OQABHvWj12Rrr-Nh1-SycrH2MhYDpnDXuPGtPRum8QvqrL</x:v>
      </x:c>
      <x:c r="M1953" t="str"/>
    </x:row>
    <x:row r="1954">
      <x:c r="A1954" t="str">
        <x:v>9314309518</x:v>
      </x:c>
      <x:c r="B1954" t="str">
        <x:v>Your Zone Kids Bath Towel Cotton Blended Fabric Blue</x:v>
      </x:c>
      <x:c r="C1954" t="str">
        <x:v>20 KIDS TEXTILES AND DECOR</x:v>
      </x:c>
      <x:c r="D1954" t="str">
        <x:v>HOME</x:v>
      </x:c>
      <x:c r="E1954" t="str">
        <x:v>20 KIDS TEXTILES AND DECOR &gt; HOME</x:v>
      </x:c>
      <x:c r="F1954" t="str">
        <x:v>WalmartCreator.com</x:v>
      </x:c>
      <x:c r="G1954" s="14" t="n">
        <x:v>3</x:v>
      </x:c>
      <x:c r="H1954" s="16" t="n">
        <x:v>9</x:v>
      </x:c>
      <x:c r="I1954" s="16" t="n">
        <x:v>0.99</x:v>
      </x:c>
      <x:c r="J1954" s="14" t="n">
        <x:v>59545</x:v>
      </x:c>
      <x:c r="K1954" t="n">
        <x:v>1</x:v>
      </x:c>
      <x:c r="L1954" t="str">
        <x:v>https://www.walmart.com/ip/16958764780?fbclid=IwZXh0bgNhZW0CMTEAc3J0YwZhcHBfaWQKNjYyODU2ODM3OQABHtOwU_bAPIkLgf_78zaHNJgnWE3LINpBn25Ispodv_</x:v>
      </x:c>
      <x:c r="M1954" t="str"/>
    </x:row>
    <x:row r="1955">
      <x:c r="A1955" t="str">
        <x:v>9338013340</x:v>
      </x:c>
      <x:c r="B1955" t="str">
        <x:v>Your Zone Kids Bath Towel Cotton Blended Fabric Pink</x:v>
      </x:c>
      <x:c r="C1955" t="str">
        <x:v>20 KIDS TEXTILES AND DECOR</x:v>
      </x:c>
      <x:c r="D1955" t="str">
        <x:v>HOME</x:v>
      </x:c>
      <x:c r="E1955" t="str">
        <x:v>20 KIDS TEXTILES AND DECOR &gt; HOME</x:v>
      </x:c>
      <x:c r="F1955" t="str">
        <x:v>WalmartCreator.com</x:v>
      </x:c>
      <x:c r="G1955" s="14" t="n">
        <x:v>3</x:v>
      </x:c>
      <x:c r="H1955" s="16" t="n">
        <x:v>9</x:v>
      </x:c>
      <x:c r="I1955" s="16" t="n">
        <x:v>0.99</x:v>
      </x:c>
      <x:c r="J1955" s="14" t="n">
        <x:v>59545</x:v>
      </x:c>
      <x:c r="K1955" t="n">
        <x:v>1</x:v>
      </x:c>
      <x:c r="L1955" t="str">
        <x:v>https://www.walmart.com/ip/16958764780?fbclid=IwZXh0bgNhZW0CMTEAc3J0YwZhcHBfaWQKNjYyODU2ODM3OQABHtOwU_bAPIkLgf_78zaHNJgnWE3LINpBn25Ispodv_</x:v>
      </x:c>
      <x:c r="M1955" t="str"/>
    </x:row>
    <x:row r="1956">
      <x:c r="A1956" t="str">
        <x:v>983981674</x:v>
      </x:c>
      <x:c r="B1956" t="str">
        <x:v>SheaMoisture Treatment Masque for Damaged Hair Manuka Honey and Mafura Oil Hair Mask with Shea Butter 2 oz</x:v>
      </x:c>
      <x:c r="C1956" t="str">
        <x:v>EVERYDAY HAIRCARE</x:v>
      </x:c>
      <x:c r="D1956" t="str">
        <x:v>CONSUMABLES</x:v>
      </x:c>
      <x:c r="E1956" t="str">
        <x:v>EVERYDAY HAIRCARE &gt; CONSUMABLES</x:v>
      </x:c>
      <x:c r="F1956" t="str">
        <x:v>WalmartCreator.com</x:v>
      </x:c>
      <x:c r="G1956" s="14" t="n">
        <x:v>3</x:v>
      </x:c>
      <x:c r="H1956" s="16" t="n">
        <x:v>8.91</x:v>
      </x:c>
      <x:c r="I1956" s="16" t="n">
        <x:v>0.99</x:v>
      </x:c>
      <x:c r="J1956" s="14" t="n">
        <x:v>436831</x:v>
      </x:c>
      <x:c r="K1956" t="n">
        <x:v>3</x:v>
      </x:c>
      <x:c r="L1956" t="str">
        <x:v>https://www.walmart.com/ip/2245147905?fbclid=IwY2xjawRkKMJleHRuA2FlbQIxMQBzcnRjBmFwcF9pZAo2NjI4NTY4Mzc5AAEe9xzREnGJjWfLY5vaAQCnPqN6eZ22IX</x:v>
      </x:c>
      <x:c r="M1956" t="str"/>
    </x:row>
    <x:row r="1957">
      <x:c r="A1957" t="str">
        <x:v>763954425</x:v>
      </x:c>
      <x:c r="B1957" t="str">
        <x:v>Nylabone Power Chew Braided Bully Stick Alternative Dog Toy Dog Chew Toy Bully Stick Flavor Large 1 Count</x:v>
      </x:c>
      <x:c r="C1957" t="str">
        <x:v>SMALL PET DURABLES</x:v>
      </x:c>
      <x:c r="D1957" t="str">
        <x:v>CONSUMABLES</x:v>
      </x:c>
      <x:c r="E1957" t="str">
        <x:v>SMALL PET DURABLES &gt; CONSUMABLES</x:v>
      </x:c>
      <x:c r="F1957" t="str">
        <x:v>WalmartCreator.com</x:v>
      </x:c>
      <x:c r="G1957" s="14" t="n">
        <x:v>2</x:v>
      </x:c>
      <x:c r="H1957" s="16" t="n">
        <x:v>21.94</x:v>
      </x:c>
      <x:c r="I1957" s="16" t="n">
        <x:v>0.99</x:v>
      </x:c>
      <x:c r="J1957" s="14" t="n">
        <x:v>148020</x:v>
      </x:c>
      <x:c r="K1957" t="n">
        <x:v>1</x:v>
      </x:c>
      <x:c r="L1957" t="str">
        <x:v>https://www.walmart.com/ip/18170563706?fbclid=IwY2xjawRiCTdleHRuA2FlbQIxMQBzcnRjBmFwcF9pZAwzNTA2ODU1MzE3MjgAAR40PeeBzxDRM2-BJkXBWXD_qO7YD5</x:v>
      </x:c>
      <x:c r="M1957" t="str"/>
    </x:row>
    <x:row r="1958">
      <x:c r="A1958" t="str">
        <x:v>10318530</x:v>
      </x:c>
      <x:c r="B1958" t="str">
        <x:v>COVERGIRL Lash Blast Volume Waterproof Mascara 825 Very Black 0.44 oz Mascara Black Mascara</x:v>
      </x:c>
      <x:c r="C1958" t="str">
        <x:v>COSMETICS</x:v>
      </x:c>
      <x:c r="D1958" t="str">
        <x:v>CONSUMABLES</x:v>
      </x:c>
      <x:c r="E1958" t="str">
        <x:v>COSMETICS &gt; CONSUMABLES</x:v>
      </x:c>
      <x:c r="F1958" t="str">
        <x:v>WalmartCreator.com</x:v>
      </x:c>
      <x:c r="G1958" s="14" t="n">
        <x:v>1</x:v>
      </x:c>
      <x:c r="H1958" s="16" t="n">
        <x:v>8.97</x:v>
      </x:c>
      <x:c r="I1958" s="16" t="n">
        <x:v>0.99</x:v>
      </x:c>
      <x:c r="J1958" s="14" t="n">
        <x:v>90426</x:v>
      </x:c>
      <x:c r="K1958" t="n">
        <x:v>1</x:v>
      </x:c>
      <x:c r="L1958" t="str">
        <x:v>https://www.walmart.com/ip/2708077817?fbclid=IwY2xjawRiMGVleHRuA2FlbQIxMQBzcnRjBmFwcF9pZAwzNTA2ODU1MzE3MjgAAR5J606GFVAD5Mwzuhex6Oz1-iZl2s</x:v>
      </x:c>
      <x:c r="M1958" t="str"/>
    </x:row>
    <x:row r="1959">
      <x:c r="A1959" t="str">
        <x:v>10450553</x:v>
      </x:c>
      <x:c r="B1959" t="str">
        <x:v>Maybelline Lash Discovery Mini-Brush Washable Mascara Very Black</x:v>
      </x:c>
      <x:c r="C1959" t="str">
        <x:v>COSMETICS</x:v>
      </x:c>
      <x:c r="D1959" t="str">
        <x:v>CONSUMABLES</x:v>
      </x:c>
      <x:c r="E1959" t="str">
        <x:v>COSMETICS &gt; CONSUMABLES</x:v>
      </x:c>
      <x:c r="F1959" t="str">
        <x:v>WalmartCreator.com</x:v>
      </x:c>
      <x:c r="G1959" s="14" t="n">
        <x:v>1</x:v>
      </x:c>
      <x:c r="H1959" s="16" t="n">
        <x:v>8.98</x:v>
      </x:c>
      <x:c r="I1959" s="16" t="n">
        <x:v>0.99</x:v>
      </x:c>
      <x:c r="J1959" s="14" t="n">
        <x:v>250922</x:v>
      </x:c>
      <x:c r="K1959" t="n">
        <x:v>1</x:v>
      </x:c>
      <x:c r="L1959" t="str">
        <x:v>https://www.walmart.com/ip/6121972439?fbclid=IwZXh0bgNhZW0BMQBzcnRjBmFwcF9pZAo2NjI4NTY4Mzc5AAEeoz7C8m0Q5rbpntzSDRCnwqQugYkpGCDPwnyKi4CZ4K</x:v>
      </x:c>
      <x:c r="M1959" t="str"/>
    </x:row>
    <x:row r="1960">
      <x:c r="A1960" t="str">
        <x:v>1097886979</x:v>
      </x:c>
      <x:c r="B1960" t="str">
        <x:v>Athletic Works Baby Girl Mesh Jogger Sneakers</x:v>
      </x:c>
      <x:c r="C1960" t="str">
        <x:v>GIRLS SHOES</x:v>
      </x:c>
      <x:c r="D1960" t="str">
        <x:v>APPAREL</x:v>
      </x:c>
      <x:c r="E1960" t="str">
        <x:v>GIRLS SHOES &gt; APPAREL</x:v>
      </x:c>
      <x:c r="F1960" t="str">
        <x:v>WalmartCreator.com</x:v>
      </x:c>
      <x:c r="G1960" s="14" t="n">
        <x:v>1</x:v>
      </x:c>
      <x:c r="H1960" s="16" t="n">
        <x:v>6.6</x:v>
      </x:c>
      <x:c r="I1960" s="16" t="n">
        <x:v>0.99</x:v>
      </x:c>
      <x:c r="J1960" s="14" t="n">
        <x:v>420137</x:v>
      </x:c>
      <x:c r="K1960" t="n">
        <x:v>1</x:v>
      </x:c>
      <x:c r="L1960" t="str">
        <x:v>https://www.walmart.com/ip/16958764780?fbclid=IwZXh0bgNhZW0BMQBzcnRjBmFwcF9pZAo2NjI4NTY4Mzc5AAEesf93dfD9NLuVDnige2Upvn8XYNj5AULVmIxyLMHitk</x:v>
      </x:c>
      <x:c r="M1960" t="str"/>
    </x:row>
    <x:row r="1961">
      <x:c r="A1961" t="str">
        <x:v>1217588952</x:v>
      </x:c>
      <x:c r="B1961" t="str">
        <x:v>Forklift Toy Pull Back Function Engineering Vehicle Model Forklift Model For Play</x:v>
      </x:c>
      <x:c r="C1961" t="str">
        <x:v>DOLLS VEHICLES BUILDING SETS</x:v>
      </x:c>
      <x:c r="D1961" t="str">
        <x:v>ENTERTAINMENT TOYS AND SEASONAL</x:v>
      </x:c>
      <x:c r="E1961" t="str">
        <x:v>DOLLS VEHICLES BUILDING SETS &gt; ENTERTAINMENT TOYS AND SEASONAL</x:v>
      </x:c>
      <x:c r="F1961" t="str">
        <x:v>WalmartCreator.com</x:v>
      </x:c>
      <x:c r="G1961" s="14" t="n">
        <x:v>1</x:v>
      </x:c>
      <x:c r="H1961" s="16" t="n">
        <x:v>12.41</x:v>
      </x:c>
      <x:c r="I1961" s="16" t="n">
        <x:v>0.99</x:v>
      </x:c>
      <x:c r="J1961" s="14" t="n">
        <x:v>146051</x:v>
      </x:c>
      <x:c r="K1961" t="n">
        <x:v>1</x:v>
      </x:c>
      <x:c r="L1961" t="str">
        <x:v>https://www.walmart.com/ip/3289026132?fbclid=IwZXh0bgNhZW0BMQBzcnRjBmFwcF9pZAo2NjI4NTY4Mzc5AAEeei_m1PfjwPxowoLnerq-2k_wkA5sZcRsA2Dh_N3Gn8</x:v>
      </x:c>
      <x:c r="M1961" t="str"/>
    </x:row>
    <x:row r="1962">
      <x:c r="A1962" t="str">
        <x:v>13263600</x:v>
      </x:c>
      <x:c r="B1962" t="str">
        <x:v>Maybelline Lasting Drama Gel Liner Blackest Black 0.11 oz</x:v>
      </x:c>
      <x:c r="C1962" t="str">
        <x:v>COSMETICS</x:v>
      </x:c>
      <x:c r="D1962" t="str">
        <x:v>CONSUMABLES</x:v>
      </x:c>
      <x:c r="E1962" t="str">
        <x:v>COSMETICS &gt; CONSUMABLES</x:v>
      </x:c>
      <x:c r="F1962" t="str">
        <x:v>WalmartCreator.com</x:v>
      </x:c>
      <x:c r="G1962" s="14" t="n">
        <x:v>1</x:v>
      </x:c>
      <x:c r="H1962" s="16" t="n">
        <x:v>8.98</x:v>
      </x:c>
      <x:c r="I1962" s="16" t="n">
        <x:v>0.99</x:v>
      </x:c>
      <x:c r="J1962" s="14" t="n">
        <x:v>606785</x:v>
      </x:c>
      <x:c r="K1962" t="n">
        <x:v>1</x:v>
      </x:c>
      <x:c r="L1962" t="str">
        <x:v>https://www.walmart.com/ip/8238001415?fbclid=IwZXh0bgNhZW0CMTEAc3J0YwZhcHBfaWQKNjYyODU2ODM3OQABHnpPt6fSOInHFB9b6Y82t3yRLr8VjIH6VKFRf9bjGO</x:v>
      </x:c>
      <x:c r="M1962" t="str"/>
    </x:row>
    <x:row r="1963">
      <x:c r="A1963" t="str">
        <x:v>13333366369</x:v>
      </x:c>
      <x:c r="B1963" t="str">
        <x:v>50 Pcs Ingrown Toenail Correction StripToenail Embedding Tool with Nail PickerNail Groove Supporting Strip for ParonychiaProfessional Ingrown Toenai RemoverIngrown Toenail Corrector Straightener</x:v>
      </x:c>
      <x:c r="C1963" t="str">
        <x:v>BEAUTY ACCESSORIES</x:v>
      </x:c>
      <x:c r="D1963" t="str">
        <x:v>CONSUMABLES</x:v>
      </x:c>
      <x:c r="E1963" t="str">
        <x:v>BEAUTY ACCESSORIES &gt; CONSUMABLES</x:v>
      </x:c>
      <x:c r="F1963" t="str">
        <x:v>WalmartCreator.com</x:v>
      </x:c>
      <x:c r="G1963" s="14" t="n">
        <x:v>1</x:v>
      </x:c>
      <x:c r="H1963" s="16" t="n">
        <x:v>10.99</x:v>
      </x:c>
      <x:c r="I1963" s="16" t="n">
        <x:v>0.99</x:v>
      </x:c>
      <x:c r="J1963" s="14" t="n">
        <x:v>430</x:v>
      </x:c>
      <x:c r="K1963" t="n">
        <x:v>1</x:v>
      </x:c>
      <x:c r="L1963" t="str">
        <x:v>https://www.walmart.com/ip/16755303778?fbclid=IwY2xjawRhkXNleHRuA2FlbQIxMQBzcnRjBmFwcF9pZAwzNTA2ODU1MzE3MjgAAR6xwhxYG8fvODCV9s3b6zfOmvAKpd</x:v>
      </x:c>
      <x:c r="M1963" t="str"/>
    </x:row>
    <x:row r="1964">
      <x:c r="A1964" t="str">
        <x:v>14608953691</x:v>
      </x:c>
      <x:c r="B1964" t="str">
        <x:v>Skip Hop Tub-to-Table Café Swirl &amp; Splash Lemonade Bath Toy Set for Ages 12m+</x:v>
      </x:c>
      <x:c r="C1964" t="str">
        <x:v>HOME ESSENTIALS</x:v>
      </x:c>
      <x:c r="D1964" t="str">
        <x:v>CONSUMABLES</x:v>
      </x:c>
      <x:c r="E1964" t="str">
        <x:v>HOME ESSENTIALS &gt; CONSUMABLES</x:v>
      </x:c>
      <x:c r="F1964" t="str">
        <x:v>WalmartCreator.com</x:v>
      </x:c>
      <x:c r="G1964" s="14" t="n">
        <x:v>1</x:v>
      </x:c>
      <x:c r="H1964" s="16" t="n">
        <x:v>8.98</x:v>
      </x:c>
      <x:c r="I1964" s="16" t="n">
        <x:v>0.99</x:v>
      </x:c>
      <x:c r="J1964" s="14" t="n">
        <x:v>30457</x:v>
      </x:c>
      <x:c r="K1964" t="n">
        <x:v>1</x:v>
      </x:c>
      <x:c r="L1964" t="str">
        <x:v>https://www.walmart.com/ip/983249623?fbclid=IwZXh0bgNhZW0BMQBzcnRjBmFwcF9pZAo2NjI4NTY4Mzc5AAEehuH-o-2FjDTdQzyxbgm4jFcs52S5z1yQmnwgIUY1PN</x:v>
      </x:c>
      <x:c r="M1964" t="str"/>
    </x:row>
    <x:row r="1965">
      <x:c r="A1965" t="str">
        <x:v>15076208</x:v>
      </x:c>
      <x:c r="B1965" t="str">
        <x:v>Maybelline Volum Express The Falsies Waterproof Mascara Very Black</x:v>
      </x:c>
      <x:c r="C1965" t="str">
        <x:v>COSMETICS</x:v>
      </x:c>
      <x:c r="D1965" t="str">
        <x:v>CONSUMABLES</x:v>
      </x:c>
      <x:c r="E1965" t="str">
        <x:v>COSMETICS &gt; CONSUMABLES</x:v>
      </x:c>
      <x:c r="F1965" t="str">
        <x:v>WalmartCreator.com</x:v>
      </x:c>
      <x:c r="G1965" s="14" t="n">
        <x:v>1</x:v>
      </x:c>
      <x:c r="H1965" s="16" t="n">
        <x:v>8.98</x:v>
      </x:c>
      <x:c r="I1965" s="16" t="n">
        <x:v>0.99</x:v>
      </x:c>
      <x:c r="J1965" s="14" t="n">
        <x:v>90655</x:v>
      </x:c>
      <x:c r="K1965" t="n">
        <x:v>1</x:v>
      </x:c>
      <x:c r="L1965" t="str">
        <x:v>https://www.walmart.com/ip/225244142?fbclid=IwZXh0bgNhZW0CMTEAc3J0YwZhcHBfaWQKNjYyODU2ODM3OQABHra--eba1TxBtYkgM9jhViyLYcCVmnlD5hhz-ZuloM</x:v>
      </x:c>
      <x:c r="M1965" t="str"/>
    </x:row>
    <x:row r="1966">
      <x:c r="A1966" t="str">
        <x:v>15913366380</x:v>
      </x:c>
      <x:c r="B1966" t="str">
        <x:v>Mainstays Classic Medium Round Food Storage Canister 33.8 oz Clear Plastic BPA-Free Airtight Stackable</x:v>
      </x:c>
      <x:c r="C1966" t="str">
        <x:v>FOOD AND KITCHEN STORAGE</x:v>
      </x:c>
      <x:c r="D1966" t="str">
        <x:v>HOME</x:v>
      </x:c>
      <x:c r="E1966" t="str">
        <x:v>FOOD AND KITCHEN STORAGE &gt; HOME</x:v>
      </x:c>
      <x:c r="F1966" t="str">
        <x:v>WalmartCreator.com</x:v>
      </x:c>
      <x:c r="G1966" s="14" t="n">
        <x:v>1</x:v>
      </x:c>
      <x:c r="H1966" s="16" t="n">
        <x:v>8.22</x:v>
      </x:c>
      <x:c r="I1966" s="16" t="n">
        <x:v>0.99</x:v>
      </x:c>
      <x:c r="J1966" s="14" t="n">
        <x:v>487433</x:v>
      </x:c>
      <x:c r="K1966" t="n">
        <x:v>1</x:v>
      </x:c>
      <x:c r="L1966" t="str">
        <x:v>https://www.walmart.com/ip/18511160095?fbclid=IwY2xjawRYqdVleHRuA2FlbQIxMQBzcnRjBmFwcF9pZAwzNTA2ODU1MzE3MjgAAR5K1T7v7ozbB3223khFWhtaStT0L2</x:v>
      </x:c>
      <x:c r="M1966" t="str"/>
    </x:row>
    <x:row r="1967">
      <x:c r="A1967" t="str">
        <x:v>16349573</x:v>
      </x:c>
      <x:c r="B1967" t="str">
        <x:v>Baby Einstein Octoplush Musical Plush Learning Baby Toy for Infants Unisex</x:v>
      </x:c>
      <x:c r="C1967" t="str">
        <x:v>INFANT TOYS</x:v>
      </x:c>
      <x:c r="D1967" t="str">
        <x:v>CONSUMABLES</x:v>
      </x:c>
      <x:c r="E1967" t="str">
        <x:v>INFANT TOYS &gt; CONSUMABLES</x:v>
      </x:c>
      <x:c r="F1967" t="str">
        <x:v>WalmartCreator.com</x:v>
      </x:c>
      <x:c r="G1967" s="14" t="n">
        <x:v>1</x:v>
      </x:c>
      <x:c r="H1967" s="16" t="n">
        <x:v>12.34</x:v>
      </x:c>
      <x:c r="I1967" s="16" t="n">
        <x:v>0.99</x:v>
      </x:c>
      <x:c r="J1967" s="14" t="n">
        <x:v>80322</x:v>
      </x:c>
      <x:c r="K1967" t="n">
        <x:v>1</x:v>
      </x:c>
      <x:c r="L1967" t="str">
        <x:v>https://www.walmart.com/ip/18672719548?fbclid=IwZXh0bgNhZW0BMQBzcnRjBmFwcF9pZAo2NjI4NTY4Mzc5AAEekWQS4c6njulvHyeSXabU1Vk2gtPmFNvptgMEfwqOQ4</x:v>
      </x:c>
      <x:c r="M1967" t="str"/>
    </x:row>
    <x:row r="1968">
      <x:c r="A1968" t="str">
        <x:v>16899474330</x:v>
      </x:c>
      <x:c r="B1968" t="str">
        <x:v>Old Spice 2-in-1 Shampoo and Conditioner Cosmic Quest Old Spice x The Super Mario Galaxy Movie 21.9 fl oz</x:v>
      </x:c>
      <x:c r="C1968" t="str">
        <x:v>EVERYDAY HAIRCARE</x:v>
      </x:c>
      <x:c r="D1968" t="str">
        <x:v>CONSUMABLES</x:v>
      </x:c>
      <x:c r="E1968" t="str">
        <x:v>EVERYDAY HAIRCARE &gt; CONSUMABLES</x:v>
      </x:c>
      <x:c r="F1968" t="str">
        <x:v>WalmartCreator.com</x:v>
      </x:c>
      <x:c r="G1968" s="14" t="n">
        <x:v>1</x:v>
      </x:c>
      <x:c r="H1968" s="16" t="n">
        <x:v>8.97</x:v>
      </x:c>
      <x:c r="I1968" s="16" t="n">
        <x:v>0.99</x:v>
      </x:c>
      <x:c r="J1968" s="14" t="n">
        <x:v>75280</x:v>
      </x:c>
      <x:c r="K1968" t="n">
        <x:v>1</x:v>
      </x:c>
      <x:c r="L1968" t="str">
        <x:v>https://www.walmart.com/ip/2708077817?fbclid=IwZXh0bgNhZW0BMQBzcnRjBmFwcF9pZAo2NjI4NTY4Mzc5AAEe27kUSZw8WOZe5mlfDoOumKoBiVvfiO2742CXuvSrfX</x:v>
      </x:c>
      <x:c r="M1968" t="str"/>
    </x:row>
    <x:row r="1969">
      <x:c r="A1969" t="str">
        <x:v>1697229070</x:v>
      </x:c>
      <x:c r="B1969" t="str">
        <x:v>Food Grade Mineral Oil for Wood and Bamboo 8oz Wood Cutting Board Oil Butcher Block Conditioner for Kitchen Utensils and Countertops</x:v>
      </x:c>
      <x:c r="C1969" t="str">
        <x:v>GADGETS AND CUTLERY</x:v>
      </x:c>
      <x:c r="D1969" t="str">
        <x:v>HOME</x:v>
      </x:c>
      <x:c r="E1969" t="str">
        <x:v>GADGETS AND CUTLERY &gt; HOME</x:v>
      </x:c>
      <x:c r="F1969" t="str">
        <x:v>WalmartCreator.com</x:v>
      </x:c>
      <x:c r="G1969" s="14" t="n">
        <x:v>1</x:v>
      </x:c>
      <x:c r="H1969" s="16" t="n">
        <x:v>8.99</x:v>
      </x:c>
      <x:c r="I1969" s="16" t="n">
        <x:v>0.99</x:v>
      </x:c>
      <x:c r="J1969" s="14" t="n">
        <x:v>92425</x:v>
      </x:c>
      <x:c r="K1969" t="n">
        <x:v>1</x:v>
      </x:c>
      <x:c r="L1969" t="str">
        <x:v>https://www.walmart.com/ip/18719112174?fbclid=IwZXh0bgNhZW0CMTEAc3J0YwZhcHBfaWQKNjYyODU2ODM3OQABHjcE0HVJeXeHzlS5eUqlKLWcmuDjvzVZTi-z_7VL_c</x:v>
      </x:c>
      <x:c r="M1969" t="str"/>
    </x:row>
    <x:row r="1970">
      <x:c r="A1970" t="str">
        <x:v>17571017078</x:v>
      </x:c>
      <x:c r="B1970" t="str">
        <x:v>John Frieda Frizz Ease Secret Weapon Touch-Up Creme Anti Frizz Hair Cream Hair Smoothing Cream 4 fl oz</x:v>
      </x:c>
      <x:c r="C1970" t="str">
        <x:v>TREND HAIRCARE AND STYLING</x:v>
      </x:c>
      <x:c r="D1970" t="str">
        <x:v>CONSUMABLES</x:v>
      </x:c>
      <x:c r="E1970" t="str">
        <x:v>TREND HAIRCARE AND STYLING &gt; CONSUMABLES</x:v>
      </x:c>
      <x:c r="F1970" t="str">
        <x:v>WalmartCreator.com</x:v>
      </x:c>
      <x:c r="G1970" s="14" t="n">
        <x:v>1</x:v>
      </x:c>
      <x:c r="H1970" s="16" t="n">
        <x:v>8.97</x:v>
      </x:c>
      <x:c r="I1970" s="16" t="n">
        <x:v>0.99</x:v>
      </x:c>
      <x:c r="J1970" s="14" t="n">
        <x:v>63791</x:v>
      </x:c>
      <x:c r="K1970" t="n">
        <x:v>1</x:v>
      </x:c>
      <x:c r="L1970" t="str">
        <x:v>https://www.walmart.com/ip/5298196800?fbclid=IwZXh0bgNhZW0BMQBzcnRjBmFwcF9pZAo2NjI4NTY4Mzc5AAEevmvFhIpv6rBQSTHfWT2TWDSkF8CYA1FCLX2_IBCzoi</x:v>
      </x:c>
      <x:c r="M1970" t="str"/>
    </x:row>
    <x:row r="1971">
      <x:c r="A1971" t="str">
        <x:v>17618657869</x:v>
      </x:c>
      <x:c r="B1971" t="str">
        <x:v>SKU 17618657869</x:v>
      </x:c>
      <x:c r="C1971" t="str">
        <x:v>SPORTSWEAR GIRLS</x:v>
      </x:c>
      <x:c r="D1971" t="str">
        <x:v>APPAREL</x:v>
      </x:c>
      <x:c r="E1971" t="str">
        <x:v>SPORTSWEAR GIRLS &gt; APPAREL</x:v>
      </x:c>
      <x:c r="F1971" t="str">
        <x:v>WalmartCreator.com</x:v>
      </x:c>
      <x:c r="G1971" s="14" t="n">
        <x:v>1</x:v>
      </x:c>
      <x:c r="H1971" s="16" t="n">
        <x:v>6.59</x:v>
      </x:c>
      <x:c r="I1971" s="16" t="n">
        <x:v>0.99</x:v>
      </x:c>
      <x:c r="J1971" s="14" t="n">
        <x:v>252535</x:v>
      </x:c>
      <x:c r="K1971" t="n">
        <x:v>1</x:v>
      </x:c>
      <x:c r="L1971" t="str">
        <x:v>https://www.walmart.com/ip/18749304539?fbclid=IwZXh0bgNhZW0CMTEAc3J0YwZhcHBfaWQKNjYyODU2ODM3OQABHkpfitnmdp1JWgXs0z5VMluIbRtgEH-TLLWm_aK2uj</x:v>
      </x:c>
      <x:c r="M1971" t="str"/>
    </x:row>
    <x:row r="1972">
      <x:c r="A1972" t="str">
        <x:v>17782803130</x:v>
      </x:c>
      <x:c r="B1972" t="str">
        <x:v>Kids Piggy Bank for Girls Boys - Toys for 5 6 7 8 9 10 Year Old Girl Boy Christmas Birthday Gifts - Money Bank with LCD DisplayCoin Bank for Kids Toys Age 6-8-10</x:v>
      </x:c>
      <x:c r="C1972" t="str">
        <x:v>EXPLORATORY UNBOXING PLUSH BLASTERS</x:v>
      </x:c>
      <x:c r="D1972" t="str">
        <x:v>ENTERTAINMENT TOYS AND SEASONAL</x:v>
      </x:c>
      <x:c r="E1972" t="str">
        <x:v>EXPLORATORY UNBOXING PLUSH BLASTERS &gt; ENTERTAINMENT TOYS AND SEASONAL</x:v>
      </x:c>
      <x:c r="F1972" t="str">
        <x:v>WalmartCreator.com</x:v>
      </x:c>
      <x:c r="G1972" s="14" t="n">
        <x:v>1</x:v>
      </x:c>
      <x:c r="H1972" s="16" t="n">
        <x:v>11</x:v>
      </x:c>
      <x:c r="I1972" s="16" t="n">
        <x:v>0.99</x:v>
      </x:c>
      <x:c r="J1972" s="14" t="n">
        <x:v>193128</x:v>
      </x:c>
      <x:c r="K1972" t="n">
        <x:v>1</x:v>
      </x:c>
      <x:c r="L1972" t="str">
        <x:v>https://www.walmart.com/ip/18672569809?fbclid=IwY2xjawRcoABleHRuA2FlbQIxMQBzcnRjBmFwcF9pZAwzNTA2ODU1MzE3MjgAAR7Pliz7cud1mXbheSqkBznNr0p8LL</x:v>
      </x:c>
      <x:c r="M1972" t="str"/>
    </x:row>
    <x:row r="1973">
      <x:c r="A1973" t="str">
        <x:v>204331829</x:v>
      </x:c>
      <x:c r="B1973" t="str">
        <x:v>Pipette Kids Daily Nourishing Conditioner For All Hair Types &amp; Textures 11.2 fl oz</x:v>
      </x:c>
      <x:c r="C1973" t="str">
        <x:v>HOME ESSENTIALS</x:v>
      </x:c>
      <x:c r="D1973" t="str">
        <x:v>CONSUMABLES</x:v>
      </x:c>
      <x:c r="E1973" t="str">
        <x:v>HOME ESSENTIALS &gt; CONSUMABLES</x:v>
      </x:c>
      <x:c r="F1973" t="str">
        <x:v>WalmartCreator.com</x:v>
      </x:c>
      <x:c r="G1973" s="14" t="n">
        <x:v>1</x:v>
      </x:c>
      <x:c r="H1973" s="16" t="n">
        <x:v>8.97</x:v>
      </x:c>
      <x:c r="I1973" s="16" t="n">
        <x:v>0.99</x:v>
      </x:c>
      <x:c r="J1973" s="14" t="n">
        <x:v>606785</x:v>
      </x:c>
      <x:c r="K1973" t="n">
        <x:v>1</x:v>
      </x:c>
      <x:c r="L1973" t="str">
        <x:v>https://www.walmart.com/ip/8238001415?fbclid=IwZXh0bgNhZW0CMTEAc3J0YwZhcHBfaWQKNjYyODU2ODM3OQABHnpPt6fSOInHFB9b6Y82t3yRLr8VjIH6VKFRf9bjGO</x:v>
      </x:c>
      <x:c r="M1973" t="str"/>
    </x:row>
    <x:row r="1974">
      <x:c r="A1974" t="str">
        <x:v>20713675</x:v>
      </x:c>
      <x:c r="B1974" t="str">
        <x:v>Banana Boat Kids Max Protect &amp; Play Sunscreen Spray SPF 100 Kids Sunscreen Spray Sunblock 6 oz</x:v>
      </x:c>
      <x:c r="C1974" t="str">
        <x:v>SKINCARE</x:v>
      </x:c>
      <x:c r="D1974" t="str">
        <x:v>CONSUMABLES</x:v>
      </x:c>
      <x:c r="E1974" t="str">
        <x:v>SKINCARE &gt; CONSUMABLES</x:v>
      </x:c>
      <x:c r="F1974" t="str">
        <x:v>WalmartCreator.com</x:v>
      </x:c>
      <x:c r="G1974" s="14" t="n">
        <x:v>1</x:v>
      </x:c>
      <x:c r="H1974" s="16" t="n">
        <x:v>10.97</x:v>
      </x:c>
      <x:c r="I1974" s="16" t="n">
        <x:v>0.99</x:v>
      </x:c>
      <x:c r="J1974" s="14" t="n">
        <x:v>295033</x:v>
      </x:c>
      <x:c r="K1974" t="n">
        <x:v>1</x:v>
      </x:c>
      <x:c r="L1974" t="str">
        <x:v>https://www.walmart.com/ip/18672569809?fbclid=IwZXh0bgNhZW0CMTEAc3J0YwZhcHBfaWQKNjYyODU2ODM3OQABHrehPSKqt50te6bAaUZpFc7ZimGJ_3FvgE5a0tvZsH</x:v>
      </x:c>
      <x:c r="M1974" t="str"/>
    </x:row>
    <x:row r="1975">
      <x:c r="A1975" t="str">
        <x:v>23795007</x:v>
      </x:c>
      <x:c r="B1975" t="str">
        <x:v>Zep Commercial Grout Cleaner 32 fluid ounces</x:v>
      </x:c>
      <x:c r="C1975" t="str">
        <x:v>GARAGE CLEANING AND ORGANIZATION</x:v>
      </x:c>
      <x:c r="D1975" t="str">
        <x:v>HARDLINES</x:v>
      </x:c>
      <x:c r="E1975" t="str">
        <x:v>GARAGE CLEANING AND ORGANIZATION &gt; HARDLINES</x:v>
      </x:c>
      <x:c r="F1975" t="str">
        <x:v>WalmartCreator.com</x:v>
      </x:c>
      <x:c r="G1975" s="14" t="n">
        <x:v>1</x:v>
      </x:c>
      <x:c r="H1975" s="16" t="n">
        <x:v>8.98</x:v>
      </x:c>
      <x:c r="I1975" s="16" t="n">
        <x:v>0.99</x:v>
      </x:c>
      <x:c r="J1975" s="14" t="n">
        <x:v>383703</x:v>
      </x:c>
      <x:c r="K1975" t="n">
        <x:v>1</x:v>
      </x:c>
      <x:c r="L1975" t="str">
        <x:v>https://www.walmart.com/ip/18672569809?fbclid=IwZXh0bgNhZW0BMQBzcnRjBmFwcF9pZAo2NjI4NTY4Mzc5AAEewPghFKZPkXzeU77QsGhr-NOfiPh9GlKOolsQLsORul</x:v>
      </x:c>
      <x:c r="M1975" t="str"/>
    </x:row>
    <x:row r="1976">
      <x:c r="A1976" t="str">
        <x:v>2790794657</x:v>
      </x:c>
      <x:c r="B1976" t="str">
        <x:v>Mainstays Instant Read Stainless Steel Oven Thermometer</x:v>
      </x:c>
      <x:c r="C1976" t="str">
        <x:v>GADGETS AND CUTLERY</x:v>
      </x:c>
      <x:c r="D1976" t="str">
        <x:v>HOME</x:v>
      </x:c>
      <x:c r="E1976" t="str">
        <x:v>GADGETS AND CUTLERY &gt; HOME</x:v>
      </x:c>
      <x:c r="F1976" t="str">
        <x:v>WalmartCreator.com</x:v>
      </x:c>
      <x:c r="G1976" s="14" t="n">
        <x:v>1</x:v>
      </x:c>
      <x:c r="H1976" s="16" t="n">
        <x:v>8.97</x:v>
      </x:c>
      <x:c r="I1976" s="16" t="n">
        <x:v>0.99</x:v>
      </x:c>
      <x:c r="J1976" s="14" t="n">
        <x:v>289313</x:v>
      </x:c>
      <x:c r="K1976" t="n">
        <x:v>1</x:v>
      </x:c>
      <x:c r="L1976" t="str">
        <x:v>https://www.walmart.com/ip/173128053?fbclid=IwZXh0bgNhZW0BMQBzcnRjBmFwcF9pZAo2NjI4NTY4Mzc5AAEehFVObaa8vtmFLjdQB_pRbUs9QjDzTwS84m1PWM5Opi</x:v>
      </x:c>
      <x:c r="M1976" t="str"/>
    </x:row>
    <x:row r="1977">
      <x:c r="A1977" t="str">
        <x:v>319488102</x:v>
      </x:c>
      <x:c r="B1977" t="str">
        <x:v>Smiry 100% Cotton Waffle Weave Kitchen Dish Cloths Ultra Soft Absorbent Quick Drying Dish Towels 12x12 Inches 6-Pack Dark Grey</x:v>
      </x:c>
      <x:c r="C1977" t="str">
        <x:v>TABLE SETTINGS</x:v>
      </x:c>
      <x:c r="D1977" t="str">
        <x:v>HOME</x:v>
      </x:c>
      <x:c r="E1977" t="str">
        <x:v>TABLE SETTINGS &gt; HOME</x:v>
      </x:c>
      <x:c r="F1977" t="str">
        <x:v>WalmartCreator.com</x:v>
      </x:c>
      <x:c r="G1977" s="14" t="n">
        <x:v>1</x:v>
      </x:c>
      <x:c r="H1977" s="16" t="n">
        <x:v>8.99</x:v>
      </x:c>
      <x:c r="I1977" s="16" t="n">
        <x:v>0.99</x:v>
      </x:c>
      <x:c r="J1977" s="14" t="n">
        <x:v>17850</x:v>
      </x:c>
      <x:c r="K1977" t="n">
        <x:v>1</x:v>
      </x:c>
      <x:c r="L1977" t="str">
        <x:v>https://www.walmart.com/ip/15504223323?fbclid=IwZXh0bgNhZW0CMTEAc3J0YwZhcHBfaWQKNjYyODU2ODM3OQABHkuni9SQDZrC0PWttRF74VD3npZ4DcdLHXHOuFIPjk</x:v>
      </x:c>
      <x:c r="M1977" t="str"/>
    </x:row>
    <x:row r="1978">
      <x:c r="A1978" t="str">
        <x:v>34202323</x:v>
      </x:c>
      <x:c r="B1978" t="str">
        <x:v>L Oreal Paris LOCK IT Weather Frizz Control Hairspray for Normal Hair 8.25 oz</x:v>
      </x:c>
      <x:c r="C1978" t="str">
        <x:v>EVERYDAY HAIRCARE</x:v>
      </x:c>
      <x:c r="D1978" t="str">
        <x:v>CONSUMABLES</x:v>
      </x:c>
      <x:c r="E1978" t="str">
        <x:v>EVERYDAY HAIRCARE &gt; CONSUMABLES</x:v>
      </x:c>
      <x:c r="F1978" t="str">
        <x:v>WalmartCreator.com</x:v>
      </x:c>
      <x:c r="G1978" s="14" t="n">
        <x:v>1</x:v>
      </x:c>
      <x:c r="H1978" s="16" t="n">
        <x:v>8.97</x:v>
      </x:c>
      <x:c r="I1978" s="16" t="n">
        <x:v>0.99</x:v>
      </x:c>
      <x:c r="J1978" s="14" t="n">
        <x:v>1816</x:v>
      </x:c>
      <x:c r="K1978" t="n">
        <x:v>1</x:v>
      </x:c>
      <x:c r="L1978" t="str">
        <x:v>https://www.walmart.com/ip/156524748?fbclid=IwZXh0bgNhZW0CMTEAc3J0YwZhcHBfaWQKNjYyODU2ODM3OQABHgIO_cZzS6-SU5K5vTA_tI0Jj8Cj1is35eqWPDx8wV</x:v>
      </x:c>
      <x:c r="M1978" t="str"/>
    </x:row>
    <x:row r="1979">
      <x:c r="A1979" t="str">
        <x:v>38661264</x:v>
      </x:c>
      <x:c r="B1979" t="str">
        <x:v>SheaMoisture Kids Conditioner Mango &amp; Carrot Sulfate Free 7.7 oz</x:v>
      </x:c>
      <x:c r="C1979" t="str">
        <x:v>EVERYDAY HAIRCARE</x:v>
      </x:c>
      <x:c r="D1979" t="str">
        <x:v>CONSUMABLES</x:v>
      </x:c>
      <x:c r="E1979" t="str">
        <x:v>EVERYDAY HAIRCARE &gt; CONSUMABLES</x:v>
      </x:c>
      <x:c r="F1979" t="str">
        <x:v>WalmartCreator.com</x:v>
      </x:c>
      <x:c r="G1979" s="14" t="n">
        <x:v>1</x:v>
      </x:c>
      <x:c r="H1979" s="16" t="n">
        <x:v>8.97</x:v>
      </x:c>
      <x:c r="I1979" s="16" t="n">
        <x:v>0.99</x:v>
      </x:c>
      <x:c r="J1979" s="14" t="n">
        <x:v>14513</x:v>
      </x:c>
      <x:c r="K1979" t="n">
        <x:v>1</x:v>
      </x:c>
      <x:c r="L1979" t="str">
        <x:v>https://www.walmart.com/ip/5471888845?fbclid=IwZXh0bgNhZW0CMTEAc3J0YwZhcHBfaWQKNjYyODU2ODM3OQABHrIp2GX9O1ccrGKPJ8QM5ZafZBMhcfDns-nDJwESQV</x:v>
      </x:c>
      <x:c r="M1979" t="str"/>
    </x:row>
    <x:row r="1980">
      <x:c r="A1980" t="str">
        <x:v>433753954</x:v>
      </x:c>
      <x:c r="B1980" t="str">
        <x:v>CeraVe Hydrating Mineral Sunscreen Stick SPF 50 for Face &amp; Body 0.47 oz</x:v>
      </x:c>
      <x:c r="C1980" t="str">
        <x:v>SKINCARE</x:v>
      </x:c>
      <x:c r="D1980" t="str">
        <x:v>CONSUMABLES</x:v>
      </x:c>
      <x:c r="E1980" t="str">
        <x:v>SKINCARE &gt; CONSUMABLES</x:v>
      </x:c>
      <x:c r="F1980" t="str">
        <x:v>WalmartCreator.com</x:v>
      </x:c>
      <x:c r="G1980" s="14" t="n">
        <x:v>1</x:v>
      </x:c>
      <x:c r="H1980" s="16" t="n">
        <x:v>8.97</x:v>
      </x:c>
      <x:c r="I1980" s="16" t="n">
        <x:v>0.99</x:v>
      </x:c>
      <x:c r="J1980" s="14" t="n">
        <x:v>328660</x:v>
      </x:c>
      <x:c r="K1980" t="n">
        <x:v>1</x:v>
      </x:c>
      <x:c r="L1980" t="str">
        <x:v>https://www.walmart.com/ip/16958764780?fbclid=IwY2xjawRjjURleHRuA2FlbQIxMQBzcnRjBmFwcF9pZAwzNTA2ODU1MzE3MjgAAR6PfVgCvGG4DXacLlaKxJf8kvXQBt</x:v>
      </x:c>
      <x:c r="M1980" t="str"/>
    </x:row>
    <x:row r="1981">
      <x:c r="A1981" t="str">
        <x:v>437016156</x:v>
      </x:c>
      <x:c r="B1981" t="str">
        <x:v>Coca-Cola Coke Bottle Bank for Saving and Storing Coins and Paper Money for Adults or Children 12 Inch Red or Clear Coin Bank</x:v>
      </x:c>
      <x:c r="C1981" t="str">
        <x:v>EXPLORATORY UNBOXING PLUSH BLASTERS</x:v>
      </x:c>
      <x:c r="D1981" t="str">
        <x:v>ENTERTAINMENT TOYS AND SEASONAL</x:v>
      </x:c>
      <x:c r="E1981" t="str">
        <x:v>EXPLORATORY UNBOXING PLUSH BLASTERS &gt; ENTERTAINMENT TOYS AND SEASONAL</x:v>
      </x:c>
      <x:c r="F1981" t="str">
        <x:v>WalmartCreator.com</x:v>
      </x:c>
      <x:c r="G1981" s="14" t="n">
        <x:v>1</x:v>
      </x:c>
      <x:c r="H1981" s="16" t="n">
        <x:v>12.39</x:v>
      </x:c>
      <x:c r="I1981" s="16" t="n">
        <x:v>0.99</x:v>
      </x:c>
      <x:c r="J1981" s="14" t="n">
        <x:v>361871</x:v>
      </x:c>
      <x:c r="K1981" t="n">
        <x:v>1</x:v>
      </x:c>
      <x:c r="L1981" t="str">
        <x:v>https://www.walmart.com/ip/51033204?fbclid=IwZXh0bgNhZW0CMTEAc3J0YwZhcHBfaWQKNjYyODU2ODM3OQABHi6FU4Iczh5WsTSHK0WQGqinggUsXTDWPSzAVEE4ok</x:v>
      </x:c>
      <x:c r="M1981" t="str"/>
    </x:row>
    <x:row r="1982">
      <x:c r="A1982" t="str">
        <x:v>47878560</x:v>
      </x:c>
      <x:c r="B1982" t="str">
        <x:v>SKU 47878560</x:v>
      </x:c>
      <x:c r="C1982" t="str">
        <x:v>COSMETICS</x:v>
      </x:c>
      <x:c r="D1982" t="str">
        <x:v>CONSUMABLES</x:v>
      </x:c>
      <x:c r="E1982" t="str">
        <x:v>COSMETICS &gt; CONSUMABLES</x:v>
      </x:c>
      <x:c r="F1982" t="str">
        <x:v>WalmartCreator.com</x:v>
      </x:c>
      <x:c r="G1982" s="14" t="n">
        <x:v>1</x:v>
      </x:c>
      <x:c r="H1982" s="16" t="n">
        <x:v>8.98</x:v>
      </x:c>
      <x:c r="I1982" s="16" t="n">
        <x:v>0.99</x:v>
      </x:c>
      <x:c r="J1982" s="14" t="n">
        <x:v>169876</x:v>
      </x:c>
      <x:c r="K1982" t="n">
        <x:v>1</x:v>
      </x:c>
      <x:c r="L1982" t="str">
        <x:v>https://www.walmart.com/ip/16958764780?fbclid=IwZXh0bgNhZW0BMQBzcnRjBmFwcF9pZAo2NjI4NTY4Mzc5AAEewGCOquKZXG7DAMPgiSUuGNWtm1qC-2u6BsBtfxS_-o</x:v>
      </x:c>
      <x:c r="M1982" t="str"/>
    </x:row>
    <x:row r="1983">
      <x:c r="A1983" t="str">
        <x:v>51201200</x:v>
      </x:c>
      <x:c r="B1983" t="str">
        <x:v>STAR BRITE Mildew Stain Remover + Cleaner for Boats RVs &amp; Homes - 16 OZ (085606N)</x:v>
      </x:c>
      <x:c r="C1983" t="str">
        <x:v>BOATING</x:v>
      </x:c>
      <x:c r="D1983" t="str">
        <x:v>HARDLINES</x:v>
      </x:c>
      <x:c r="E1983" t="str">
        <x:v>BOATING &gt; HARDLINES</x:v>
      </x:c>
      <x:c r="F1983" t="str">
        <x:v>WalmartCreator.com</x:v>
      </x:c>
      <x:c r="G1983" s="14" t="n">
        <x:v>1</x:v>
      </x:c>
      <x:c r="H1983" s="16" t="n">
        <x:v>10.98</x:v>
      </x:c>
      <x:c r="I1983" s="16" t="n">
        <x:v>0.99</x:v>
      </x:c>
      <x:c r="J1983" s="14" t="n">
        <x:v>45176</x:v>
      </x:c>
      <x:c r="K1983" t="n">
        <x:v>1</x:v>
      </x:c>
      <x:c r="L1983" t="str">
        <x:v>https://www.walmart.com/ip/13006753836?fbclid=IwZXh0bgNhZW0BMQBzcnRjBmFwcF9pZAo2NjI4NTY4Mzc5AAEeTHOAGW_3c7Zkmi4WK-cx97DAv0e0FI_a7J3YzFb7WC</x:v>
      </x:c>
      <x:c r="M1983" t="str"/>
    </x:row>
    <x:row r="1984">
      <x:c r="A1984" t="str">
        <x:v>5185249442</x:v>
      </x:c>
      <x:c r="B1984" t="str">
        <x:v>Maybelline Super Lock Brow Glue Clear Eyebrow Gel Clear 0.23 fl oz</x:v>
      </x:c>
      <x:c r="C1984" t="str">
        <x:v>COSMETICS</x:v>
      </x:c>
      <x:c r="D1984" t="str">
        <x:v>CONSUMABLES</x:v>
      </x:c>
      <x:c r="E1984" t="str">
        <x:v>COSMETICS &gt; CONSUMABLES</x:v>
      </x:c>
      <x:c r="F1984" t="str">
        <x:v>WalmartCreator.com</x:v>
      </x:c>
      <x:c r="G1984" s="14" t="n">
        <x:v>1</x:v>
      </x:c>
      <x:c r="H1984" s="16" t="n">
        <x:v>8.98</x:v>
      </x:c>
      <x:c r="I1984" s="16" t="n">
        <x:v>0.99</x:v>
      </x:c>
      <x:c r="J1984" s="14" t="n">
        <x:v>92525</x:v>
      </x:c>
      <x:c r="K1984" t="n">
        <x:v>1</x:v>
      </x:c>
      <x:c r="L1984" t="str">
        <x:v>https://www.walmart.com/ip/17289273756?fbclid=IwZXh0bgNhZW0BMQBzcnRjBmFwcF9pZAo2NjI4NTY4Mzc5AAEekhuVRZBGeLwUKcZjOOO9yqP3L1m_5H7X2f8B09oaaG</x:v>
      </x:c>
      <x:c r="M1984" t="str"/>
    </x:row>
    <x:row r="1985">
      <x:c r="A1985" t="str">
        <x:v>555641853</x:v>
      </x:c>
      <x:c r="B1985" t="str">
        <x:v>Josh s Frogs ProHatch Reptile Egg Incubation Media 1 lb</x:v>
      </x:c>
      <x:c r="C1985" t="str">
        <x:v>SPECIALTY PETS</x:v>
      </x:c>
      <x:c r="D1985" t="str">
        <x:v>CONSUMABLES</x:v>
      </x:c>
      <x:c r="E1985" t="str">
        <x:v>SPECIALTY PETS &gt; CONSUMABLES</x:v>
      </x:c>
      <x:c r="F1985" t="str">
        <x:v>WalmartCreator.com</x:v>
      </x:c>
      <x:c r="G1985" s="14" t="n">
        <x:v>1</x:v>
      </x:c>
      <x:c r="H1985" s="16" t="n">
        <x:v>21.99</x:v>
      </x:c>
      <x:c r="I1985" s="16" t="n">
        <x:v>0.99</x:v>
      </x:c>
      <x:c r="J1985" s="14" t="n">
        <x:v>18505</x:v>
      </x:c>
      <x:c r="K1985" t="n">
        <x:v>1</x:v>
      </x:c>
      <x:c r="L1985" t="str">
        <x:v>https://www.walmart.com/ip/15142500442?fbclid=IwZXh0bgNhZW0CMTEAc3J0YwZhcHBfaWQKNjYyODU2ODM3OQABHsgTcS42RXKdEsbvvbcadXqhip2SjfqUf8-rtO_6Lb</x:v>
      </x:c>
      <x:c r="M1985" t="str"/>
    </x:row>
    <x:row r="1986">
      <x:c r="A1986" t="str">
        <x:v>629954153</x:v>
      </x:c>
      <x:c r="B1986" t="str">
        <x:v>Kiss Impress Design Press On Nails ‘Falling’ White French Tips Short Squoval 30 Count</x:v>
      </x:c>
      <x:c r="C1986" t="str">
        <x:v>BEAUTY ACCESSORIES</x:v>
      </x:c>
      <x:c r="D1986" t="str">
        <x:v>CONSUMABLES</x:v>
      </x:c>
      <x:c r="E1986" t="str">
        <x:v>BEAUTY ACCESSORIES &gt; CONSUMABLES</x:v>
      </x:c>
      <x:c r="F1986" t="str">
        <x:v>WalmartCreator.com</x:v>
      </x:c>
      <x:c r="G1986" s="14" t="n">
        <x:v>1</x:v>
      </x:c>
      <x:c r="H1986" s="16" t="n">
        <x:v>8.97</x:v>
      </x:c>
      <x:c r="I1986" s="16" t="n">
        <x:v>0.99</x:v>
      </x:c>
      <x:c r="J1986" s="14" t="n">
        <x:v>135431</x:v>
      </x:c>
      <x:c r="K1986" t="n">
        <x:v>1</x:v>
      </x:c>
      <x:c r="L1986" t="str">
        <x:v>https://www.walmart.com/ip/13006753836?fbclid=IwZXh0bgNhZW0CMTEAc3J0YwZhcHBfaWQKNjYyODU2ODM3OQABHnPbRJxOJP0UAeb6CpgNQwVeq_88ycBl82xVpd2u-d</x:v>
      </x:c>
      <x:c r="M1986" t="str"/>
    </x:row>
    <x:row r="1987">
      <x:c r="A1987" t="str">
        <x:v>737553733</x:v>
      </x:c>
      <x:c r="B1987" t="str">
        <x:v>GORILLA GRIP Cutting Board Set of 5 Flexible Durable Plastic Chopping Mats 15x12 Multicolor</x:v>
      </x:c>
      <x:c r="C1987" t="str">
        <x:v>GADGETS AND CUTLERY</x:v>
      </x:c>
      <x:c r="D1987" t="str">
        <x:v>HOME</x:v>
      </x:c>
      <x:c r="E1987" t="str">
        <x:v>GADGETS AND CUTLERY &gt; HOME</x:v>
      </x:c>
      <x:c r="F1987" t="str">
        <x:v>WalmartCreator.com</x:v>
      </x:c>
      <x:c r="G1987" s="14" t="n">
        <x:v>1</x:v>
      </x:c>
      <x:c r="H1987" s="16" t="n">
        <x:v>8.99</x:v>
      </x:c>
      <x:c r="I1987" s="16" t="n">
        <x:v>0.99</x:v>
      </x:c>
      <x:c r="J1987" s="14" t="n">
        <x:v>83885</x:v>
      </x:c>
      <x:c r="K1987" t="n">
        <x:v>1</x:v>
      </x:c>
      <x:c r="L1987" t="str">
        <x:v>https://www.walmart.com/ip/1347629739?fbclid=IwZXh0bgNhZW0CMTEAc3J0YwZhcHBfaWQKNjYyODU2ODM3OQABHvoPgXZ_7mma9PbCTR1j6oZQYei83x78j_1b2D3dTE</x:v>
      </x:c>
      <x:c r="M1987" t="str"/>
    </x:row>
    <x:row r="1988">
      <x:c r="A1988" t="str">
        <x:v>755656119</x:v>
      </x:c>
      <x:c r="B1988" t="str">
        <x:v>Maybelline Fit Me Matte Poreless Pressed Face Powder Makeup Creamy Beige 0.29 oz</x:v>
      </x:c>
      <x:c r="C1988" t="str">
        <x:v>COSMETICS</x:v>
      </x:c>
      <x:c r="D1988" t="str">
        <x:v>CONSUMABLES</x:v>
      </x:c>
      <x:c r="E1988" t="str">
        <x:v>COSMETICS &gt; CONSUMABLES</x:v>
      </x:c>
      <x:c r="F1988" t="str">
        <x:v>WalmartCreator.com</x:v>
      </x:c>
      <x:c r="G1988" s="14" t="n">
        <x:v>1</x:v>
      </x:c>
      <x:c r="H1988" s="16" t="n">
        <x:v>8.98</x:v>
      </x:c>
      <x:c r="I1988" s="16" t="n">
        <x:v>0.99</x:v>
      </x:c>
      <x:c r="J1988" s="14" t="n">
        <x:v>80339</x:v>
      </x:c>
      <x:c r="K1988" t="n">
        <x:v>1</x:v>
      </x:c>
      <x:c r="L1988" t="str">
        <x:v>https://www.walmart.com/ip/17627155158?fbclid=IwZXh0bgNhZW0BMQBzcnRjBmFwcF9pZAo2NjI4NTY4Mzc5AAEexMOw2KN426tGmkW7yiIWJSh84N8Jllimtlgbm4oJG4</x:v>
      </x:c>
      <x:c r="M1988" t="str"/>
    </x:row>
    <x:row r="1989">
      <x:c r="A1989" t="str">
        <x:v>809240752</x:v>
      </x:c>
      <x:c r="B1989" t="str">
        <x:v>Zebco Slingshot Spincast Fishing Rod and Reel Combo 5-foot 6-inch 2-Piece Fishing Pole Size 30 Reel Right-Hand Retrieve Blue</x:v>
      </x:c>
      <x:c r="C1989" t="str">
        <x:v>FISHING TACKLE</x:v>
      </x:c>
      <x:c r="D1989" t="str">
        <x:v>HARDLINES</x:v>
      </x:c>
      <x:c r="E1989" t="str">
        <x:v>FISHING TACKLE &gt; HARDLINES</x:v>
      </x:c>
      <x:c r="F1989" t="str">
        <x:v>WalmartCreator.com</x:v>
      </x:c>
      <x:c r="G1989" s="14" t="n">
        <x:v>1</x:v>
      </x:c>
      <x:c r="H1989" s="16" t="n">
        <x:v>12.38</x:v>
      </x:c>
      <x:c r="I1989" s="16" t="n">
        <x:v>0.99</x:v>
      </x:c>
      <x:c r="J1989" s="14" t="n">
        <x:v>6046</x:v>
      </x:c>
      <x:c r="K1989" t="n">
        <x:v>1</x:v>
      </x:c>
      <x:c r="L1989" t="str">
        <x:v>https://www.walmart.com/ip/17813216324?fbclid=IwZXh0bgNhZW0BMQBzcnRjBmFwcF9pZAo2NjI4NTY4Mzc5AAEeKKbgJlIpxQ0kILsUZt2i_n5Mp87Xxr6fGLGzNY0jI6</x:v>
      </x:c>
      <x:c r="M1989" t="str"/>
    </x:row>
    <x:row r="1990">
      <x:c r="A1990" t="str">
        <x:v>14329117668</x:v>
      </x:c>
      <x:c r="B1990" t="str">
        <x:v>Pen+Gear Medium Moving Boxes 22 in. L x 13 in. W x 15 in. H Kraft</x:v>
      </x:c>
      <x:c r="C1990" t="str">
        <x:v>MOVING SUPPLIES AND COMMERCIAL</x:v>
      </x:c>
      <x:c r="D1990" t="str">
        <x:v>HARDLINES</x:v>
      </x:c>
      <x:c r="E1990" t="str">
        <x:v>MOVING SUPPLIES AND COMMERCIAL &gt; HARDLINES</x:v>
      </x:c>
      <x:c r="F1990" t="str">
        <x:v>WalmartCreator.com</x:v>
      </x:c>
      <x:c r="G1990" s="14" t="n">
        <x:v>6</x:v>
      </x:c>
      <x:c r="H1990" s="16" t="n">
        <x:v>10.92</x:v>
      </x:c>
      <x:c r="I1990" s="16" t="n">
        <x:v>0.98</x:v>
      </x:c>
      <x:c r="J1990" s="14" t="n">
        <x:v>1125404</x:v>
      </x:c>
      <x:c r="K1990" t="n">
        <x:v>1</x:v>
      </x:c>
      <x:c r="L1990" t="str">
        <x:v>https://www.walmart.com/ip/16964012559?fbclid=IwZXh0bgNhZW0CMTEAc3J0YwZhcHBfaWQKNjYyODU2ODM3OQABHt_FKKb-Rb2FxJ3qQR-WDD5SzC_h-73zCk82QRUhK0</x:v>
      </x:c>
      <x:c r="M1990" t="str"/>
    </x:row>
    <x:row r="1991">
      <x:c r="A1991" t="str">
        <x:v>1583318260</x:v>
      </x:c>
      <x:c r="B1991" t="str">
        <x:v>Mainstays Performance Cotton Hand Towel Super Soft Quick Dry Fade Resistant Textured Beige</x:v>
      </x:c>
      <x:c r="C1991" t="str">
        <x:v>SOFT BATH</x:v>
      </x:c>
      <x:c r="D1991" t="str">
        <x:v>HOME</x:v>
      </x:c>
      <x:c r="E1991" t="str">
        <x:v>SOFT BATH &gt; HOME</x:v>
      </x:c>
      <x:c r="F1991" t="str">
        <x:v>WalmartCreator.com</x:v>
      </x:c>
      <x:c r="G1991" s="14" t="n">
        <x:v>3</x:v>
      </x:c>
      <x:c r="H1991" s="16" t="n">
        <x:v>8.91</x:v>
      </x:c>
      <x:c r="I1991" s="16" t="n">
        <x:v>0.98</x:v>
      </x:c>
      <x:c r="J1991" s="14" t="n">
        <x:v>13441</x:v>
      </x:c>
      <x:c r="K1991" t="n">
        <x:v>1</x:v>
      </x:c>
      <x:c r="L1991" t="str">
        <x:v>https://www.walmart.com/ip/18583601648?fbclid=IwZXh0bgNhZW0CMTEAc3J0YwZhcHBfaWQKNjYyODU2ODM3OQABHi6JXdNBX5yLGlk8iAhPgOavaQmQuKt6NccAMuE4Ub</x:v>
      </x:c>
      <x:c r="M1991" t="str"/>
    </x:row>
    <x:row r="1992">
      <x:c r="A1992" t="str">
        <x:v>42794617</x:v>
      </x:c>
      <x:c r="B1992" t="str">
        <x:v>Cat s Pride Scented Scoopable Cat Litter 12 lb Jug</x:v>
      </x:c>
      <x:c r="C1992" t="str">
        <x:v>CAT CONSUMABLES</x:v>
      </x:c>
      <x:c r="D1992" t="str">
        <x:v>CONSUMABLES</x:v>
      </x:c>
      <x:c r="E1992" t="str">
        <x:v>CAT CONSUMABLES &gt; CONSUMABLES</x:v>
      </x:c>
      <x:c r="F1992" t="str">
        <x:v>WalmartCreator.com</x:v>
      </x:c>
      <x:c r="G1992" s="14" t="n">
        <x:v>3</x:v>
      </x:c>
      <x:c r="H1992" s="16" t="n">
        <x:v>25.56</x:v>
      </x:c>
      <x:c r="I1992" s="16" t="n">
        <x:v>0.98</x:v>
      </x:c>
      <x:c r="J1992" s="14" t="n">
        <x:v>111822</x:v>
      </x:c>
      <x:c r="K1992" t="n">
        <x:v>2</x:v>
      </x:c>
      <x:c r="L1992" t="str">
        <x:v>https://www.walmart.com/ip/18170563706?fbclid=IwZXh0bgNhZW0CMTEAc3J0YwZhcHBfaWQKNjYyODU2ODM3OQABHofJC6wagPF1J7i6M-nZL1Xh7Nl-XSib-wBlgTTEse</x:v>
      </x:c>
      <x:c r="M1992" t="str"/>
    </x:row>
    <x:row r="1993">
      <x:c r="A1993" t="str">
        <x:v>23810330</x:v>
      </x:c>
      <x:c r="B1993" t="str">
        <x:v>Goo Gone Latex Paint Remover Spray Gel Safer Choice Certified 14 oz.</x:v>
      </x:c>
      <x:c r="C1993" t="str">
        <x:v>DIY ACCESSORIES</x:v>
      </x:c>
      <x:c r="D1993" t="str">
        <x:v>HARDLINES</x:v>
      </x:c>
      <x:c r="E1993" t="str">
        <x:v>DIY ACCESSORIES &gt; HARDLINES</x:v>
      </x:c>
      <x:c r="F1993" t="str">
        <x:v>WalmartCreator.com</x:v>
      </x:c>
      <x:c r="G1993" s="14" t="n">
        <x:v>2</x:v>
      </x:c>
      <x:c r="H1993" s="16" t="n">
        <x:v>12.24</x:v>
      </x:c>
      <x:c r="I1993" s="16" t="n">
        <x:v>0.98</x:v>
      </x:c>
      <x:c r="J1993" s="14" t="n">
        <x:v>651326</x:v>
      </x:c>
      <x:c r="K1993" t="n">
        <x:v>2</x:v>
      </x:c>
      <x:c r="L1993" t="str">
        <x:v>https://www.walmart.com/ip/18719112174?fbclid=IwZXh0bgNhZW0CMTEAc3J0YwZhcHBfaWQKNjYyODU2ODM3OQABHrvQyVVwlfUQmxvnoEhDZeNfQRPJ9KcacQ2dPNZ_uM</x:v>
      </x:c>
      <x:c r="M1993" t="str"/>
    </x:row>
    <x:row r="1994">
      <x:c r="A1994" t="str">
        <x:v>17478750154</x:v>
      </x:c>
      <x:c r="B1994" t="str">
        <x:v>SKU 17478750154</x:v>
      </x:c>
      <x:c r="C1994" t="str">
        <x:v>LAWN AND GARDEN CHEMICALS</x:v>
      </x:c>
      <x:c r="D1994" t="str">
        <x:v>HARDLINES</x:v>
      </x:c>
      <x:c r="E1994" t="str">
        <x:v>LAWN AND GARDEN CHEMICALS &gt; HARDLINES</x:v>
      </x:c>
      <x:c r="F1994" t="str">
        <x:v>WalmartCreator.com</x:v>
      </x:c>
      <x:c r="G1994" s="14" t="n">
        <x:v>1</x:v>
      </x:c>
      <x:c r="H1994" s="16" t="n">
        <x:v>10.88</x:v>
      </x:c>
      <x:c r="I1994" s="16" t="n">
        <x:v>0.98</x:v>
      </x:c>
      <x:c r="J1994" s="14" t="n">
        <x:v>15754</x:v>
      </x:c>
      <x:c r="K1994" t="n">
        <x:v>1</x:v>
      </x:c>
      <x:c r="L1994" t="str">
        <x:v>https://www.walmart.com/ip/14091722681?fbclid=IwZXh0bgNhZW0BMQBzcnRjBmFwcF9pZAo2NjI4NTY4Mzc5AAEeboanP2vV7c3NfUuVK1XtAJ85Bll0qA2Hgr-Vj7izux</x:v>
      </x:c>
      <x:c r="M1994" t="str"/>
    </x:row>
    <x:row r="1995">
      <x:c r="A1995" t="str">
        <x:v>17654166101</x:v>
      </x:c>
      <x:c r="B1995" t="str">
        <x:v>COTTON Women s Plus Size Fashion T-Shirt with Soul Train Graphic Colorful Casual Style Ideal Holiday Gift</x:v>
      </x:c>
      <x:c r="C1995" t="str">
        <x:v>GRAPHICS AND SEASONAL EVENTS MENS</x:v>
      </x:c>
      <x:c r="D1995" t="str">
        <x:v>APPAREL</x:v>
      </x:c>
      <x:c r="E1995" t="str">
        <x:v>GRAPHICS AND SEASONAL EVENTS MENS &gt; APPAREL</x:v>
      </x:c>
      <x:c r="F1995" t="str">
        <x:v>WalmartCreator.com</x:v>
      </x:c>
      <x:c r="G1995" s="14" t="n">
        <x:v>1</x:v>
      </x:c>
      <x:c r="H1995" s="16" t="n">
        <x:v>6.5</x:v>
      </x:c>
      <x:c r="I1995" s="16" t="n">
        <x:v>0.98</x:v>
      </x:c>
      <x:c r="J1995" s="14" t="n">
        <x:v>719089</x:v>
      </x:c>
      <x:c r="K1995" t="n">
        <x:v>1</x:v>
      </x:c>
      <x:c r="L1995" t="str">
        <x:v>https://www.walmart.com/ip/225244142?fbclid=IwY2xjawRkH9BleHRuA2FlbQExAHNydGMGYXBwX2lkCjY2Mjg1NjgzNzkAAR7nQU09lsOwxYWH2TMfWZgBLQl-ndg7f3</x:v>
      </x:c>
      <x:c r="M1995" t="str"/>
    </x:row>
    <x:row r="1996">
      <x:c r="A1996" t="str">
        <x:v>17763904852</x:v>
      </x:c>
      <x:c r="B1996" t="str">
        <x:v>Monster Jam Toddler Boys Full Zip Graphic Hoodie Sizes 12M-5T</x:v>
      </x:c>
      <x:c r="C1996" t="str">
        <x:v>GRAPHICS AND SEASONAL EVENT TODDLER</x:v>
      </x:c>
      <x:c r="D1996" t="str">
        <x:v>APPAREL</x:v>
      </x:c>
      <x:c r="E1996" t="str">
        <x:v>GRAPHICS AND SEASONAL EVENT TODDLER &gt; APPAREL</x:v>
      </x:c>
      <x:c r="F1996" t="str">
        <x:v>WalmartCreator.com</x:v>
      </x:c>
      <x:c r="G1996" s="14" t="n">
        <x:v>1</x:v>
      </x:c>
      <x:c r="H1996" s="16" t="n">
        <x:v>6.5</x:v>
      </x:c>
      <x:c r="I1996" s="16" t="n">
        <x:v>0.98</x:v>
      </x:c>
      <x:c r="J1996" s="14" t="n">
        <x:v>184045</x:v>
      </x:c>
      <x:c r="K1996" t="n">
        <x:v>1</x:v>
      </x:c>
      <x:c r="L1996" t="str">
        <x:v>https://www.walmart.com/ip/17813216324?fbclid=IwZXh0bgNhZW0BMQBzcnRjBmFwcF9pZAo2NjI4NTY4Mzc5AAEeVP3-yfBnR1n7TT9bM1EMOLBHqAkMG3flsG4HEayblA</x:v>
      </x:c>
      <x:c r="M1996" t="str"/>
    </x:row>
    <x:row r="1997">
      <x:c r="A1997" t="str">
        <x:v>17853458336</x:v>
      </x:c>
      <x:c r="B1997" t="str">
        <x:v>Ozark Trail Coated Soft Side Cooler with Removable Hardliner 6 Can 6 Quart Capacity Summer Vibes Collection Coral</x:v>
      </x:c>
      <x:c r="C1997" t="str">
        <x:v>CAMPING COOLERS HYDRATION AND SLEEP</x:v>
      </x:c>
      <x:c r="D1997" t="str">
        <x:v>HARDLINES</x:v>
      </x:c>
      <x:c r="E1997" t="str">
        <x:v>CAMPING COOLERS HYDRATION AND SLEEP &gt; HARDLINES</x:v>
      </x:c>
      <x:c r="F1997" t="str">
        <x:v>WalmartCreator.com</x:v>
      </x:c>
      <x:c r="G1997" s="14" t="n">
        <x:v>1</x:v>
      </x:c>
      <x:c r="H1997" s="16" t="n">
        <x:v>10.94</x:v>
      </x:c>
      <x:c r="I1997" s="16" t="n">
        <x:v>0.98</x:v>
      </x:c>
      <x:c r="J1997" s="14" t="n">
        <x:v>336</x:v>
      </x:c>
      <x:c r="K1997" t="n">
        <x:v>1</x:v>
      </x:c>
      <x:c r="L1997" t="str">
        <x:v>https://www.walmart.com/ip/18466900198?fbclid=IwZXh0bgNhZW0BMQBzcnRjBmFwcF9pZAo2NjI4NTY4Mzc5AAEe8DYbSl9UtWVWO95yw5_sYjfmMFgj4Kt_e_bzfoiGjh</x:v>
      </x:c>
      <x:c r="M1997" t="str"/>
    </x:row>
    <x:row r="1998">
      <x:c r="A1998" t="str">
        <x:v>17863563813</x:v>
      </x:c>
      <x:c r="B1998" t="str">
        <x:v>Ozark Trail Coated Soft Side Cooler with Removable Hardliner 6 Can 6 Quart Capacity Summer Vibes Collection Bright Pink</x:v>
      </x:c>
      <x:c r="C1998" t="str">
        <x:v>CAMPING COOLERS HYDRATION AND SLEEP</x:v>
      </x:c>
      <x:c r="D1998" t="str">
        <x:v>HARDLINES</x:v>
      </x:c>
      <x:c r="E1998" t="str">
        <x:v>CAMPING COOLERS HYDRATION AND SLEEP &gt; HARDLINES</x:v>
      </x:c>
      <x:c r="F1998" t="str">
        <x:v>WalmartCreator.com</x:v>
      </x:c>
      <x:c r="G1998" s="14" t="n">
        <x:v>1</x:v>
      </x:c>
      <x:c r="H1998" s="16" t="n">
        <x:v>10.94</x:v>
      </x:c>
      <x:c r="I1998" s="16" t="n">
        <x:v>0.98</x:v>
      </x:c>
      <x:c r="J1998" s="14" t="n">
        <x:v>181687</x:v>
      </x:c>
      <x:c r="K1998" t="n">
        <x:v>1</x:v>
      </x:c>
      <x:c r="L1998" t="str">
        <x:v>https://www.walmart.com/ip/18672569809?fbclid=IwZXh0bgNhZW0CMTEAc3J0YwZhcHBfaWQKNjYyODU2ODM3OQABHuel94RDxbSjS5Z2kBpWVyRWY3Qecf-Kf9Y9n1nsoe</x:v>
      </x:c>
      <x:c r="M1998" t="str"/>
    </x:row>
    <x:row r="1999">
      <x:c r="A1999" t="str">
        <x:v>17867120163</x:v>
      </x:c>
      <x:c r="B1999" t="str">
        <x:v>Ozark Trail Coated Soft Side Cooler with Removable Hardliner 6 Can 6 Quart Capacity Summer Vibes Collection Bright Green</x:v>
      </x:c>
      <x:c r="C1999" t="str">
        <x:v>CAMPING COOLERS HYDRATION AND SLEEP</x:v>
      </x:c>
      <x:c r="D1999" t="str">
        <x:v>HARDLINES</x:v>
      </x:c>
      <x:c r="E1999" t="str">
        <x:v>CAMPING COOLERS HYDRATION AND SLEEP &gt; HARDLINES</x:v>
      </x:c>
      <x:c r="F1999" t="str">
        <x:v>WalmartCreator.com</x:v>
      </x:c>
      <x:c r="G1999" s="14" t="n">
        <x:v>1</x:v>
      </x:c>
      <x:c r="H1999" s="16" t="n">
        <x:v>10.94</x:v>
      </x:c>
      <x:c r="I1999" s="16" t="n">
        <x:v>0.98</x:v>
      </x:c>
      <x:c r="J1999" s="14" t="n">
        <x:v>181687</x:v>
      </x:c>
      <x:c r="K1999" t="n">
        <x:v>1</x:v>
      </x:c>
      <x:c r="L1999" t="str">
        <x:v>https://www.walmart.com/ip/18672569809?fbclid=IwZXh0bgNhZW0CMTEAc3J0YwZhcHBfaWQKNjYyODU2ODM3OQABHuel94RDxbSjS5Z2kBpWVyRWY3Qecf-Kf9Y9n1nsoe</x:v>
      </x:c>
      <x:c r="M1999" t="str"/>
    </x:row>
    <x:row r="2000">
      <x:c r="A2000" t="str">
        <x:v>18141523298</x:v>
      </x:c>
      <x:c r="B2000" t="str">
        <x:v>Reebok Toddler Boys Velocity Tee &amp; Short Set Sizes 12M-5T</x:v>
      </x:c>
      <x:c r="C2000" t="str">
        <x:v>TODDLER BOY</x:v>
      </x:c>
      <x:c r="D2000" t="str">
        <x:v>APPAREL</x:v>
      </x:c>
      <x:c r="E2000" t="str">
        <x:v>TODDLER BOY &gt; APPAREL</x:v>
      </x:c>
      <x:c r="F2000" t="str">
        <x:v>WalmartCreator.com</x:v>
      </x:c>
      <x:c r="G2000" s="14" t="n">
        <x:v>1</x:v>
      </x:c>
      <x:c r="H2000" s="16" t="n">
        <x:v>6.5</x:v>
      </x:c>
      <x:c r="I2000" s="16" t="n">
        <x:v>0.98</x:v>
      </x:c>
      <x:c r="J2000" s="14" t="n">
        <x:v>185551</x:v>
      </x:c>
      <x:c r="K2000" t="n">
        <x:v>1</x:v>
      </x:c>
      <x:c r="L2000" t="str">
        <x:v>https://www.walmart.com/ip/18170563706?fbclid=IwZXh0bgNhZW0CMTEAc3J0YwZhcHBfaWQKNjYyODU2ODM3OQABHqEYh7VlfjfpzWcdLxImAVcjT-YvzO0WUg0QUzNmDO</x:v>
      </x:c>
      <x:c r="M2000" t="str"/>
    </x:row>
    <x:row r="2001">
      <x:c r="A2001" t="str">
        <x:v>18172508839</x:v>
      </x:c>
      <x:c r="B2001" t="str">
        <x:v>Reebok Toddler Boys Velocity Tee &amp; Short Set Sizes 12M-5T</x:v>
      </x:c>
      <x:c r="C2001" t="str">
        <x:v>TODDLER BOY</x:v>
      </x:c>
      <x:c r="D2001" t="str">
        <x:v>APPAREL</x:v>
      </x:c>
      <x:c r="E2001" t="str">
        <x:v>TODDLER BOY &gt; APPAREL</x:v>
      </x:c>
      <x:c r="F2001" t="str">
        <x:v>WalmartCreator.com</x:v>
      </x:c>
      <x:c r="G2001" s="14" t="n">
        <x:v>1</x:v>
      </x:c>
      <x:c r="H2001" s="16" t="n">
        <x:v>6.5</x:v>
      </x:c>
      <x:c r="I2001" s="16" t="n">
        <x:v>0.98</x:v>
      </x:c>
      <x:c r="J2001" s="14" t="n">
        <x:v>59545</x:v>
      </x:c>
      <x:c r="K2001" t="n">
        <x:v>1</x:v>
      </x:c>
      <x:c r="L2001" t="str">
        <x:v>https://www.walmart.com/ip/16958764780?fbclid=IwZXh0bgNhZW0CMTEAc3J0YwZhcHBfaWQKNjYyODU2ODM3OQABHtOwU_bAPIkLgf_78zaHNJgnWE3LINpBn25Ispodv_</x:v>
      </x:c>
      <x:c r="M2001" t="str"/>
    </x:row>
    <x:row r="2002">
      <x:c r="A2002" t="str">
        <x:v>18178761496</x:v>
      </x:c>
      <x:c r="B2002" t="str">
        <x:v>Reebok Toddler Boys Full Speed Tank &amp; Short Set Sizes 12M-5T</x:v>
      </x:c>
      <x:c r="C2002" t="str">
        <x:v>TODDLER BOY</x:v>
      </x:c>
      <x:c r="D2002" t="str">
        <x:v>APPAREL</x:v>
      </x:c>
      <x:c r="E2002" t="str">
        <x:v>TODDLER BOY &gt; APPAREL</x:v>
      </x:c>
      <x:c r="F2002" t="str">
        <x:v>WalmartCreator.com</x:v>
      </x:c>
      <x:c r="G2002" s="14" t="n">
        <x:v>1</x:v>
      </x:c>
      <x:c r="H2002" s="16" t="n">
        <x:v>6.5</x:v>
      </x:c>
      <x:c r="I2002" s="16" t="n">
        <x:v>0.98</x:v>
      </x:c>
      <x:c r="J2002" s="14" t="n">
        <x:v>88706</x:v>
      </x:c>
      <x:c r="K2002" t="n">
        <x:v>1</x:v>
      </x:c>
      <x:c r="L2002" t="str">
        <x:v>https://www.walmart.com/ip/18448651601?fbclid=IwY2xjawRquTJleHRuA2FlbQIxMQBzcnRjBmFwcF9pZAwzNTA2ODU1MzE3MjgAAR5v2JjmTyKg9bYGOn3wtDo__rXPUy</x:v>
      </x:c>
      <x:c r="M2002" t="str"/>
    </x:row>
    <x:row r="2003">
      <x:c r="A2003" t="str">
        <x:v>18201155661</x:v>
      </x:c>
      <x:c r="B2003" t="str">
        <x:v>Reebok Toddler Boys Velocity Tee &amp; Short Set Sizes 12M-5T</x:v>
      </x:c>
      <x:c r="C2003" t="str">
        <x:v>TODDLER BOY</x:v>
      </x:c>
      <x:c r="D2003" t="str">
        <x:v>APPAREL</x:v>
      </x:c>
      <x:c r="E2003" t="str">
        <x:v>TODDLER BOY &gt; APPAREL</x:v>
      </x:c>
      <x:c r="F2003" t="str">
        <x:v>WalmartCreator.com</x:v>
      </x:c>
      <x:c r="G2003" s="14" t="n">
        <x:v>1</x:v>
      </x:c>
      <x:c r="H2003" s="16" t="n">
        <x:v>6.5</x:v>
      </x:c>
      <x:c r="I2003" s="16" t="n">
        <x:v>0.98</x:v>
      </x:c>
      <x:c r="J2003" s="14" t="n">
        <x:v>185551</x:v>
      </x:c>
      <x:c r="K2003" t="n">
        <x:v>1</x:v>
      </x:c>
      <x:c r="L2003" t="str">
        <x:v>https://www.walmart.com/ip/18170563706?fbclid=IwZXh0bgNhZW0CMTEAc3J0YwZhcHBfaWQKNjYyODU2ODM3OQABHqEYh7VlfjfpzWcdLxImAVcjT-YvzO0WUg0QUzNmDO</x:v>
      </x:c>
      <x:c r="M2003" t="str"/>
    </x:row>
    <x:row r="2004">
      <x:c r="A2004" t="str">
        <x:v>406044132</x:v>
      </x:c>
      <x:c r="B2004" t="str">
        <x:v>TAL 18oz Stainless Steel Tall Boy Tumbler Black</x:v>
      </x:c>
      <x:c r="C2004" t="str">
        <x:v>HYDRATION AND CHILDRENS</x:v>
      </x:c>
      <x:c r="D2004" t="str">
        <x:v>HOME</x:v>
      </x:c>
      <x:c r="E2004" t="str">
        <x:v>HYDRATION AND CHILDRENS &gt; HOME</x:v>
      </x:c>
      <x:c r="F2004" t="str">
        <x:v>WalmartCreator.com</x:v>
      </x:c>
      <x:c r="G2004" s="14" t="n">
        <x:v>1</x:v>
      </x:c>
      <x:c r="H2004" s="16" t="n">
        <x:v>8.88</x:v>
      </x:c>
      <x:c r="I2004" s="16" t="n">
        <x:v>0.98</x:v>
      </x:c>
      <x:c r="J2004" s="14" t="n">
        <x:v>547599</x:v>
      </x:c>
      <x:c r="K2004" t="n">
        <x:v>1</x:v>
      </x:c>
      <x:c r="L2004" t="str">
        <x:v>https://www.walmart.com/ip/17627155158?fbclid=IwZXh0bgNhZW0CMTEAc3J0YwZhcHBfaWQKNjYyODU2ODM3OQABHmBSHJvct_aefQ6o5wQ9Vh3KPbeh4iHf9UDoCwvcbS</x:v>
      </x:c>
      <x:c r="M2004" t="str"/>
    </x:row>
    <x:row r="2005">
      <x:c r="A2005" t="str">
        <x:v>52619225</x:v>
      </x:c>
      <x:c r="B2005" t="str">
        <x:v>Not Your Mother s Clean Freak Unscented Dry Shampoo 7 oz</x:v>
      </x:c>
      <x:c r="C2005" t="str">
        <x:v>TREND HAIRCARE AND STYLING</x:v>
      </x:c>
      <x:c r="D2005" t="str">
        <x:v>CONSUMABLES</x:v>
      </x:c>
      <x:c r="E2005" t="str">
        <x:v>TREND HAIRCARE AND STYLING &gt; CONSUMABLES</x:v>
      </x:c>
      <x:c r="F2005" t="str">
        <x:v>WalmartCreator.com</x:v>
      </x:c>
      <x:c r="G2005" s="14" t="n">
        <x:v>1</x:v>
      </x:c>
      <x:c r="H2005" s="16" t="n">
        <x:v>8.94</x:v>
      </x:c>
      <x:c r="I2005" s="16" t="n">
        <x:v>0.98</x:v>
      </x:c>
      <x:c r="J2005" s="14" t="n">
        <x:v>368991</x:v>
      </x:c>
      <x:c r="K2005" t="n">
        <x:v>1</x:v>
      </x:c>
      <x:c r="L2005" t="str">
        <x:v>https://www.walmart.com/ip/13006753836?fbclid=IwZXh0bgNhZW0CMTEAc3J0YwZhcHBfaWQKNjYyODU2ODM3OQABHi4dJHjuBb2yxzw2Jyjigd6ZJ9lkrq8HdlQaAY0SI5</x:v>
      </x:c>
      <x:c r="M2005" t="str"/>
    </x:row>
    <x:row r="2006">
      <x:c r="A2006" t="str">
        <x:v>987796704</x:v>
      </x:c>
      <x:c r="B2006" t="str">
        <x:v>Kingsford Charcoal Briquettes Original 16 lb.</x:v>
      </x:c>
      <x:c r="C2006" t="str">
        <x:v>GRILL ACCESSORIES AND FUEL</x:v>
      </x:c>
      <x:c r="D2006" t="str">
        <x:v>HARDLINES</x:v>
      </x:c>
      <x:c r="E2006" t="str">
        <x:v>GRILL ACCESSORIES AND FUEL &gt; HARDLINES</x:v>
      </x:c>
      <x:c r="F2006" t="str">
        <x:v>WalmartCreator.com</x:v>
      </x:c>
      <x:c r="G2006" s="14" t="n">
        <x:v>1</x:v>
      </x:c>
      <x:c r="H2006" s="16" t="n">
        <x:v>10.92</x:v>
      </x:c>
      <x:c r="I2006" s="16" t="n">
        <x:v>0.98</x:v>
      </x:c>
      <x:c r="J2006" s="14" t="n">
        <x:v>6540</x:v>
      </x:c>
      <x:c r="K2006" t="n">
        <x:v>1</x:v>
      </x:c>
      <x:c r="L2006" t="str">
        <x:v>https://www.walmart.com/ip/1561529495?fbclid=IwZXh0bgNhZW0BMQBzcnRjBmFwcF9pZAo2NjI4NTY4Mzc5AAEeyZLFFXpbPLAwE1OFKIqouqTPpP7y5XYSfNXsTu6ec-</x:v>
      </x:c>
      <x:c r="M2006" t="str"/>
    </x:row>
    <x:row r="2007">
      <x:c r="A2007" t="str">
        <x:v>23717736</x:v>
      </x:c>
      <x:c r="B2007" t="str">
        <x:v>Create a Basket Essentials White Gift Basket Supply Kit 1 Each</x:v>
      </x:c>
      <x:c r="C2007" t="str">
        <x:v>ARTIFICIAL FLORAL AND FLAGS</x:v>
      </x:c>
      <x:c r="D2007" t="str">
        <x:v>HARDLINES</x:v>
      </x:c>
      <x:c r="E2007" t="str">
        <x:v>ARTIFICIAL FLORAL AND FLAGS &gt; HARDLINES</x:v>
      </x:c>
      <x:c r="F2007" t="str">
        <x:v>WalmartCreator.com</x:v>
      </x:c>
      <x:c r="G2007" s="14" t="n">
        <x:v>4</x:v>
      </x:c>
      <x:c r="H2007" s="16" t="n">
        <x:v>11.08</x:v>
      </x:c>
      <x:c r="I2007" s="16" t="n">
        <x:v>0.97</x:v>
      </x:c>
      <x:c r="J2007" s="14" t="n">
        <x:v>630189</x:v>
      </x:c>
      <x:c r="K2007" t="n">
        <x:v>3</x:v>
      </x:c>
      <x:c r="L2007" t="str">
        <x:v>https://www.walmart.com/ip/17551070543?fbclid=IwZXh0bgNhZW0BMQBzcnRjBmFwcF9pZAo2NjI4NTY4Mzc5AAEeWrRBb23b2JXwLEcI5DUs_IwkSFG7jmav93UPvvmR3f</x:v>
      </x:c>
      <x:c r="M2007" t="str"/>
    </x:row>
    <x:row r="2008">
      <x:c r="A2008" t="str">
        <x:v>14927411</x:v>
      </x:c>
      <x:c r="B2008" t="str">
        <x:v>Crayola Crayons with Sharpener 64 Ct Back to School Supplies Classroom Must Haves for Teachers Arts and Crafts Coloring Gift for Kids Ages 4 5 6 7</x:v>
      </x:c>
      <x:c r="C2008" t="str">
        <x:v>ACTIVITIES SUPPLIES</x:v>
      </x:c>
      <x:c r="D2008" t="str">
        <x:v>HARDLINES</x:v>
      </x:c>
      <x:c r="E2008" t="str">
        <x:v>ACTIVITIES SUPPLIES &gt; HARDLINES</x:v>
      </x:c>
      <x:c r="F2008" t="str">
        <x:v>WalmartCreator.com</x:v>
      </x:c>
      <x:c r="G2008" s="14" t="n">
        <x:v>3</x:v>
      </x:c>
      <x:c r="H2008" s="16" t="n">
        <x:v>11.52</x:v>
      </x:c>
      <x:c r="I2008" s="16" t="n">
        <x:v>0.97</x:v>
      </x:c>
      <x:c r="J2008" s="14" t="n">
        <x:v>618241</x:v>
      </x:c>
      <x:c r="K2008" t="n">
        <x:v>3</x:v>
      </x:c>
      <x:c r="L2008" t="str">
        <x:v>https://www.walmart.com/ip/18511160095?fbclid=IwY2xjawRYqdVleHRuA2FlbQIxMQBzcnRjBmFwcF9pZAwzNTA2ODU1MzE3MjgAAR5K1T7v7ozbB3223khFWhtaStT0L2</x:v>
      </x:c>
      <x:c r="M2008" t="str"/>
    </x:row>
    <x:row r="2009">
      <x:c r="A2009" t="str">
        <x:v>950091549</x:v>
      </x:c>
      <x:c r="B2009" t="str">
        <x:v>Anchor Hocking Glass Food Storage Container with Lid 4 Cup Round</x:v>
      </x:c>
      <x:c r="C2009" t="str">
        <x:v>COOKWARE AND BAKEWARE</x:v>
      </x:c>
      <x:c r="D2009" t="str">
        <x:v>HOME</x:v>
      </x:c>
      <x:c r="E2009" t="str">
        <x:v>COOKWARE AND BAKEWARE &gt; HOME</x:v>
      </x:c>
      <x:c r="F2009" t="str">
        <x:v>WalmartCreator.com</x:v>
      </x:c>
      <x:c r="G2009" s="14" t="n">
        <x:v>2</x:v>
      </x:c>
      <x:c r="H2009" s="16" t="n">
        <x:v>8.84</x:v>
      </x:c>
      <x:c r="I2009" s="16" t="n">
        <x:v>0.97</x:v>
      </x:c>
      <x:c r="J2009" s="14" t="n">
        <x:v>188306</x:v>
      </x:c>
      <x:c r="K2009" t="n">
        <x:v>1</x:v>
      </x:c>
      <x:c r="L2009" t="str">
        <x:v>https://www.walmart.com/ip/1705284061?fbclid=IwY2xjawRmziFleHRuA2FlbQIxMABicmlkETFWU0xKSGZnTG93Q2tSSTFFc3J0YwZhcHBfaWQQMjIyMDM5MTc4ODIwMD</x:v>
      </x:c>
      <x:c r="M2009" t="str"/>
    </x:row>
    <x:row r="2010">
      <x:c r="A2010" t="str">
        <x:v>14640901677</x:v>
      </x:c>
      <x:c r="B2010" t="str">
        <x:v>Athletic Works Men s P6 Ankle</x:v>
      </x:c>
      <x:c r="C2010" t="str">
        <x:v>SOCKS MENS</x:v>
      </x:c>
      <x:c r="D2010" t="str"/>
      <x:c r="E2010" t="str">
        <x:v>SOCKS MENS</x:v>
      </x:c>
      <x:c r="F2010" t="str">
        <x:v>WalmartCreator.com</x:v>
      </x:c>
      <x:c r="G2010" s="14" t="n">
        <x:v>1</x:v>
      </x:c>
      <x:c r="H2010" s="16" t="n">
        <x:v>6.48</x:v>
      </x:c>
      <x:c r="I2010" s="16" t="n">
        <x:v>0.97</x:v>
      </x:c>
      <x:c r="J2010" s="14" t="n">
        <x:v>495211</x:v>
      </x:c>
      <x:c r="K2010" t="n">
        <x:v>1</x:v>
      </x:c>
      <x:c r="L2010" t="str">
        <x:v>https://www.walmart.com/ip/18170563706?fbclid=IwZXh0bgNhZW0BMQBzcnRjBmFwcF9pZAo2NjI4NTY4Mzc5AAEeZ7u8SQU16ptoHA_5DVBmQTZYrHWfqnpt7C75n3Cz9_</x:v>
      </x:c>
      <x:c r="M2010" t="str"/>
    </x:row>
    <x:row r="2011">
      <x:c r="A2011" t="str">
        <x:v>17735567982</x:v>
      </x:c>
      <x:c r="B2011" t="str">
        <x:v>Wonder Nation Little Boys Taped Knit Shorts Sizes 4-10</x:v>
      </x:c>
      <x:c r="C2011" t="str">
        <x:v>SPORTSWEAR BOYS</x:v>
      </x:c>
      <x:c r="D2011" t="str">
        <x:v>APPAREL</x:v>
      </x:c>
      <x:c r="E2011" t="str">
        <x:v>SPORTSWEAR BOYS &gt; APPAREL</x:v>
      </x:c>
      <x:c r="F2011" t="str">
        <x:v>WalmartCreator.com</x:v>
      </x:c>
      <x:c r="G2011" s="14" t="n">
        <x:v>1</x:v>
      </x:c>
      <x:c r="H2011" s="16" t="n">
        <x:v>6.48</x:v>
      </x:c>
      <x:c r="I2011" s="16" t="n">
        <x:v>0.97</x:v>
      </x:c>
      <x:c r="J2011" s="14" t="n">
        <x:v>117905</x:v>
      </x:c>
      <x:c r="K2011" t="n">
        <x:v>1</x:v>
      </x:c>
      <x:c r="L2011" t="str">
        <x:v>https://www.walmart.com/ip/156524748?fbclid=IwY2xjawRskDdleHRuA2FlbQIxMQBzcnRjBmFwcF9pZA80MDk5NjI2MjMwODU2MDkAAR50Qm58YBUClTSUikn-gkYs1r</x:v>
      </x:c>
      <x:c r="M2011" t="str"/>
    </x:row>
    <x:row r="2012">
      <x:c r="A2012" t="str">
        <x:v>17736809390</x:v>
      </x:c>
      <x:c r="B2012" t="str">
        <x:v>Wonder Nation Little Boys Stretch Twill Shorts Sizes 4-10</x:v>
      </x:c>
      <x:c r="C2012" t="str">
        <x:v>SPORTSWEAR BOYS</x:v>
      </x:c>
      <x:c r="D2012" t="str">
        <x:v>APPAREL</x:v>
      </x:c>
      <x:c r="E2012" t="str">
        <x:v>SPORTSWEAR BOYS &gt; APPAREL</x:v>
      </x:c>
      <x:c r="F2012" t="str">
        <x:v>WalmartCreator.com</x:v>
      </x:c>
      <x:c r="G2012" s="14" t="n">
        <x:v>1</x:v>
      </x:c>
      <x:c r="H2012" s="16" t="n">
        <x:v>6.48</x:v>
      </x:c>
      <x:c r="I2012" s="16" t="n">
        <x:v>0.97</x:v>
      </x:c>
      <x:c r="J2012" s="14" t="n">
        <x:v>406442</x:v>
      </x:c>
      <x:c r="K2012" t="n">
        <x:v>1</x:v>
      </x:c>
      <x:c r="L2012" t="str">
        <x:v>https://www.walmart.com/ip/18336972824?fbclid=IwY2xjawRdEJpleHRuA2FlbQIxMQBzcnRjBmFwcF9pZAwzNTA2ODU1MzE3MjgAAR7amF9Oz9z4L3JqR2TOai6-05jhsp</x:v>
      </x:c>
      <x:c r="M2012" t="str"/>
    </x:row>
    <x:row r="2013">
      <x:c r="A2013" t="str">
        <x:v>17748619845</x:v>
      </x:c>
      <x:c r="B2013" t="str">
        <x:v>Wonder Nation Little Boys Stretch Twill Shorts Sizes 4-10</x:v>
      </x:c>
      <x:c r="C2013" t="str">
        <x:v>SPORTSWEAR BOYS</x:v>
      </x:c>
      <x:c r="D2013" t="str">
        <x:v>APPAREL</x:v>
      </x:c>
      <x:c r="E2013" t="str">
        <x:v>SPORTSWEAR BOYS &gt; APPAREL</x:v>
      </x:c>
      <x:c r="F2013" t="str">
        <x:v>WalmartCreator.com</x:v>
      </x:c>
      <x:c r="G2013" s="14" t="n">
        <x:v>1</x:v>
      </x:c>
      <x:c r="H2013" s="16" t="n">
        <x:v>6.48</x:v>
      </x:c>
      <x:c r="I2013" s="16" t="n">
        <x:v>0.97</x:v>
      </x:c>
      <x:c r="J2013" s="14" t="n">
        <x:v>238191</x:v>
      </x:c>
      <x:c r="K2013" t="n">
        <x:v>1</x:v>
      </x:c>
      <x:c r="L2013" t="str">
        <x:v>https://www.walmart.com/ip/18336972824?fbclid=IwY2xjawRdEJpleHRuA2FlbQIxMQBzcnRjBmFwcF9pZAwzNTA2ODU1MzE3MjgAAR7amF9Oz9z4L3JqR2TOai6-05jhsp</x:v>
      </x:c>
      <x:c r="M2013" t="str"/>
    </x:row>
    <x:row r="2014">
      <x:c r="A2014" t="str">
        <x:v>17771961169</x:v>
      </x:c>
      <x:c r="B2014" t="str">
        <x:v>Wonder Nation Little Boys Stretch Twill Shorts Sizes 4-10</x:v>
      </x:c>
      <x:c r="C2014" t="str">
        <x:v>SPORTSWEAR BOYS</x:v>
      </x:c>
      <x:c r="D2014" t="str">
        <x:v>APPAREL</x:v>
      </x:c>
      <x:c r="E2014" t="str">
        <x:v>SPORTSWEAR BOYS &gt; APPAREL</x:v>
      </x:c>
      <x:c r="F2014" t="str">
        <x:v>WalmartCreator.com</x:v>
      </x:c>
      <x:c r="G2014" s="14" t="n">
        <x:v>1</x:v>
      </x:c>
      <x:c r="H2014" s="16" t="n">
        <x:v>6.48</x:v>
      </x:c>
      <x:c r="I2014" s="16" t="n">
        <x:v>0.97</x:v>
      </x:c>
      <x:c r="J2014" s="14" t="n">
        <x:v>117905</x:v>
      </x:c>
      <x:c r="K2014" t="n">
        <x:v>1</x:v>
      </x:c>
      <x:c r="L2014" t="str">
        <x:v>https://www.walmart.com/ip/156524748?fbclid=IwY2xjawRskDdleHRuA2FlbQIxMQBzcnRjBmFwcF9pZA80MDk5NjI2MjMwODU2MDkAAR50Qm58YBUClTSUikn-gkYs1r</x:v>
      </x:c>
      <x:c r="M2014" t="str"/>
    </x:row>
    <x:row r="2015">
      <x:c r="A2015" t="str">
        <x:v>7389915986</x:v>
      </x:c>
      <x:c r="B2015" t="str">
        <x:v>SKU 7389915986</x:v>
      </x:c>
      <x:c r="C2015" t="str">
        <x:v>SPORTSWEAR WOMENS</x:v>
      </x:c>
      <x:c r="D2015" t="str">
        <x:v>APPAREL</x:v>
      </x:c>
      <x:c r="E2015" t="str">
        <x:v>SPORTSWEAR WOMENS &gt; APPAREL</x:v>
      </x:c>
      <x:c r="F2015" t="str">
        <x:v>WalmartCreator.com</x:v>
      </x:c>
      <x:c r="G2015" s="14" t="n">
        <x:v>1</x:v>
      </x:c>
      <x:c r="H2015" s="16" t="n">
        <x:v>6.44</x:v>
      </x:c>
      <x:c r="I2015" s="16" t="n">
        <x:v>0.97</x:v>
      </x:c>
      <x:c r="J2015" s="14" t="n">
        <x:v>1261</x:v>
      </x:c>
      <x:c r="K2015" t="n">
        <x:v>1</x:v>
      </x:c>
      <x:c r="L2015" t="str">
        <x:v>https://www.walmart.com/ip/18613624114?fbclid=IwY2xjawRsqN1leHRuA2FlbQIxMABicmlkETFveUZzTjI5ODVKSFgwM0hIc3J0YwZhcHBfaWQQMjIyMDM5MTc4ODIwMD</x:v>
      </x:c>
      <x:c r="M2015" t="str"/>
    </x:row>
    <x:row r="2016">
      <x:c r="A2016" t="str">
        <x:v>7400217516</x:v>
      </x:c>
      <x:c r="B2016" t="str">
        <x:v>SKU 7400217516</x:v>
      </x:c>
      <x:c r="C2016" t="str">
        <x:v>SPORTSWEAR WOMENS</x:v>
      </x:c>
      <x:c r="D2016" t="str">
        <x:v>APPAREL</x:v>
      </x:c>
      <x:c r="E2016" t="str">
        <x:v>SPORTSWEAR WOMENS &gt; APPAREL</x:v>
      </x:c>
      <x:c r="F2016" t="str">
        <x:v>WalmartCreator.com</x:v>
      </x:c>
      <x:c r="G2016" s="14" t="n">
        <x:v>1</x:v>
      </x:c>
      <x:c r="H2016" s="16" t="n">
        <x:v>6.44</x:v>
      </x:c>
      <x:c r="I2016" s="16" t="n">
        <x:v>0.97</x:v>
      </x:c>
      <x:c r="J2016" s="14" t="n">
        <x:v>1261</x:v>
      </x:c>
      <x:c r="K2016" t="n">
        <x:v>1</x:v>
      </x:c>
      <x:c r="L2016" t="str">
        <x:v>https://www.walmart.com/ip/18613624114?fbclid=IwY2xjawRsqN1leHRuA2FlbQIxMABicmlkETFveUZzTjI5ODVKSFgwM0hIc3J0YwZhcHBfaWQQMjIyMDM5MTc4ODIwMD</x:v>
      </x:c>
      <x:c r="M2016" t="str"/>
    </x:row>
    <x:row r="2017">
      <x:c r="A2017" t="str">
        <x:v>790069937</x:v>
      </x:c>
      <x:c r="B2017" t="str">
        <x:v>Dove Daily Moisture Shampoo &amp; Conditioner Set 12 fl oz 2 count</x:v>
      </x:c>
      <x:c r="C2017" t="str">
        <x:v>EVERYDAY HAIRCARE</x:v>
      </x:c>
      <x:c r="D2017" t="str">
        <x:v>CONSUMABLES</x:v>
      </x:c>
      <x:c r="E2017" t="str">
        <x:v>EVERYDAY HAIRCARE &gt; CONSUMABLES</x:v>
      </x:c>
      <x:c r="F2017" t="str">
        <x:v>WalmartCreator.com</x:v>
      </x:c>
      <x:c r="G2017" s="14" t="n">
        <x:v>1</x:v>
      </x:c>
      <x:c r="H2017" s="16" t="n">
        <x:v>8.84</x:v>
      </x:c>
      <x:c r="I2017" s="16" t="n">
        <x:v>0.97</x:v>
      </x:c>
      <x:c r="J2017" s="14" t="n">
        <x:v>477282</x:v>
      </x:c>
      <x:c r="K2017" t="n">
        <x:v>1</x:v>
      </x:c>
      <x:c r="L2017" t="str">
        <x:v>https://www.walmart.com/ip/225244142?fbclid=IwZXh0bgNhZW0BMQBzcnRjBmFwcF9pZAo2NjI4NTY4Mzc5AAEe50FNPZbDsMWFh9kzH1mYAS0Jfp3YO395QqKPRPsOE1</x:v>
      </x:c>
      <x:c r="M2017" t="str"/>
    </x:row>
    <x:row r="2018">
      <x:c r="A2018" t="str">
        <x:v>9006609449</x:v>
      </x:c>
      <x:c r="B2018" t="str">
        <x:v>Dove Shampoo for Dry Hair Coconut &amp; Hydration with Bio-Protein Care Technology and Coconut Oil 28 Fl Oz</x:v>
      </x:c>
      <x:c r="C2018" t="str">
        <x:v>EVERYDAY HAIRCARE</x:v>
      </x:c>
      <x:c r="D2018" t="str">
        <x:v>CONSUMABLES</x:v>
      </x:c>
      <x:c r="E2018" t="str">
        <x:v>EVERYDAY HAIRCARE &gt; CONSUMABLES</x:v>
      </x:c>
      <x:c r="F2018" t="str">
        <x:v>WalmartCreator.com</x:v>
      </x:c>
      <x:c r="G2018" s="14" t="n">
        <x:v>1</x:v>
      </x:c>
      <x:c r="H2018" s="16" t="n">
        <x:v>8.84</x:v>
      </x:c>
      <x:c r="I2018" s="16" t="n">
        <x:v>0.97</x:v>
      </x:c>
      <x:c r="J2018" s="14" t="n">
        <x:v>11086</x:v>
      </x:c>
      <x:c r="K2018" t="n">
        <x:v>1</x:v>
      </x:c>
      <x:c r="L2018" t="str">
        <x:v>https://www.walmart.com/ip/17813216324?fbclid=IwZXh0bgNhZW0BMQBzcnRjBmFwcF9pZAo2NjI4NTY4Mzc5AAEeG0Z8CnZS7XPI7_9naBp960X7iAUuB8SRf0dw9a_Nx7</x:v>
      </x:c>
      <x:c r="M2018" t="str"/>
    </x:row>
    <x:row r="2019">
      <x:c r="A2019" t="str">
        <x:v>9026212142</x:v>
      </x:c>
      <x:c r="B2019" t="str">
        <x:v>Dove Conditioner for Damaged Hair Intensive Repair with Bio-Protein Care Technology and Amino Serum 28 Fl Oz</x:v>
      </x:c>
      <x:c r="C2019" t="str">
        <x:v>EVERYDAY HAIRCARE</x:v>
      </x:c>
      <x:c r="D2019" t="str">
        <x:v>CONSUMABLES</x:v>
      </x:c>
      <x:c r="E2019" t="str">
        <x:v>EVERYDAY HAIRCARE &gt; CONSUMABLES</x:v>
      </x:c>
      <x:c r="F2019" t="str">
        <x:v>WalmartCreator.com</x:v>
      </x:c>
      <x:c r="G2019" s="14" t="n">
        <x:v>1</x:v>
      </x:c>
      <x:c r="H2019" s="16" t="n">
        <x:v>8.84</x:v>
      </x:c>
      <x:c r="I2019" s="16" t="n">
        <x:v>0.97</x:v>
      </x:c>
      <x:c r="J2019" s="14" t="n">
        <x:v>878</x:v>
      </x:c>
      <x:c r="K2019" t="n">
        <x:v>1</x:v>
      </x:c>
      <x:c r="L2019" t="str">
        <x:v>https://www.walmart.com/ip/22394127?fbclid=IwY2xjawRt4A9leHRuA2FlbQMxMDAAc3J0YwZhcHBfaWQMMzUwNjg1NTMxNzI4AAEeitjbhkaHe1oQZR81beXLnxIhxX</x:v>
      </x:c>
      <x:c r="M2019" t="str"/>
    </x:row>
    <x:row r="2020">
      <x:c r="A2020" t="str">
        <x:v>555900296</x:v>
      </x:c>
      <x:c r="B2020" t="str">
        <x:v>Dove Care and Protect Antibacterial Daily Use Softening Body Wash 30.6 fl oz</x:v>
      </x:c>
      <x:c r="C2020" t="str">
        <x:v>BODY CARE</x:v>
      </x:c>
      <x:c r="D2020" t="str">
        <x:v>CONSUMABLES</x:v>
      </x:c>
      <x:c r="E2020" t="str">
        <x:v>BODY CARE &gt; CONSUMABLES</x:v>
      </x:c>
      <x:c r="F2020" t="str">
        <x:v>WalmartCreator.com</x:v>
      </x:c>
      <x:c r="G2020" s="14" t="n">
        <x:v>6</x:v>
      </x:c>
      <x:c r="H2020" s="16" t="n">
        <x:v>65.82</x:v>
      </x:c>
      <x:c r="I2020" s="16" t="n">
        <x:v>0.96</x:v>
      </x:c>
      <x:c r="J2020" s="14" t="n">
        <x:v>1052954</x:v>
      </x:c>
      <x:c r="K2020" t="n">
        <x:v>6</x:v>
      </x:c>
      <x:c r="L2020" t="str">
        <x:v>https://www.walmart.com/ip/15348700971?fbclid=IwZXh0bgNhZW0BMQBzcnRjBmFwcF9pZAo2NjI4NTY4Mzc5AAEeEpxgUx5NJ4deJws4gAoF7Z52Xwdqvchg3gDJiWS14Z</x:v>
      </x:c>
      <x:c r="M2020" t="str"/>
    </x:row>
    <x:row r="2021">
      <x:c r="A2021" t="str">
        <x:v>18511210414</x:v>
      </x:c>
      <x:c r="B2021" t="str">
        <x:v>Love You Mom DIY Paint-a-Pot Arts and Crafts Kit 6 Pieces Mother s Day by Way To Celebrate</x:v>
      </x:c>
      <x:c r="C2021" t="str">
        <x:v>MICRO SEASONS</x:v>
      </x:c>
      <x:c r="D2021" t="str">
        <x:v>ENTERTAINMENT TOYS AND SEASONAL</x:v>
      </x:c>
      <x:c r="E2021" t="str">
        <x:v>MICRO SEASONS &gt; ENTERTAINMENT TOYS AND SEASONAL</x:v>
      </x:c>
      <x:c r="F2021" t="str">
        <x:v>WalmartCreator.com</x:v>
      </x:c>
      <x:c r="G2021" s="14" t="n">
        <x:v>3</x:v>
      </x:c>
      <x:c r="H2021" s="16" t="n">
        <x:v>11.91</x:v>
      </x:c>
      <x:c r="I2021" s="16" t="n">
        <x:v>0.96</x:v>
      </x:c>
      <x:c r="J2021" s="14" t="n">
        <x:v>1523</x:v>
      </x:c>
      <x:c r="K2021" t="n">
        <x:v>2</x:v>
      </x:c>
      <x:c r="L2021" t="str">
        <x:v>https://www.walmart.com/ip/18170563706?fbclid=IwY2xjawRitFpleHRuA2FlbQIxMQBzcnRjBmFwcF9pZA80MDk5NjI2MjMwODU2MDkAAR4Cs5uxxbpcTRoZSBpxUP29uQ</x:v>
      </x:c>
      <x:c r="M2021" t="str"/>
    </x:row>
    <x:row r="2022">
      <x:c r="A2022" t="str">
        <x:v>16318217196</x:v>
      </x:c>
      <x:c r="B2022" t="str">
        <x:v>Expert Gardener 4ft Bamboo Stakes 12pc</x:v>
      </x:c>
      <x:c r="C2022" t="str">
        <x:v>LANDSCAPING</x:v>
      </x:c>
      <x:c r="D2022" t="str">
        <x:v>HARDLINES</x:v>
      </x:c>
      <x:c r="E2022" t="str">
        <x:v>LANDSCAPING &gt; HARDLINES</x:v>
      </x:c>
      <x:c r="F2022" t="str">
        <x:v>WalmartCreator.com</x:v>
      </x:c>
      <x:c r="G2022" s="14" t="n">
        <x:v>2</x:v>
      </x:c>
      <x:c r="H2022" s="16" t="n">
        <x:v>11.94</x:v>
      </x:c>
      <x:c r="I2022" s="16" t="n">
        <x:v>0.96</x:v>
      </x:c>
      <x:c r="J2022" s="14" t="n">
        <x:v>1109968</x:v>
      </x:c>
      <x:c r="K2022" t="n">
        <x:v>2</x:v>
      </x:c>
      <x:c r="L2022" t="str">
        <x:v>https://www.walmart.com/ip/18511160095?fbclid=IwZXh0bgNhZW0BMQBzcnRjBmFwcF9pZAo2NjI4NTY4Mzc5AAEec-hNnIFPBXH8YRlnYNOU33pPbuvI78SwE_Dznc1jfe</x:v>
      </x:c>
      <x:c r="M2022" t="str"/>
    </x:row>
    <x:row r="2023">
      <x:c r="A2023" t="str">
        <x:v>561017238</x:v>
      </x:c>
      <x:c r="B2023" t="str">
        <x:v>Royal Oak Red Box Tumbleweeds All Natural Odorless Fire Starter (16-Pack)</x:v>
      </x:c>
      <x:c r="C2023" t="str">
        <x:v>GRILL ACCESSORIES AND FUEL</x:v>
      </x:c>
      <x:c r="D2023" t="str">
        <x:v>HARDLINES</x:v>
      </x:c>
      <x:c r="E2023" t="str">
        <x:v>GRILL ACCESSORIES AND FUEL &gt; HARDLINES</x:v>
      </x:c>
      <x:c r="F2023" t="str">
        <x:v>WalmartCreator.com</x:v>
      </x:c>
      <x:c r="G2023" s="14" t="n">
        <x:v>2</x:v>
      </x:c>
      <x:c r="H2023" s="16" t="n">
        <x:v>11.94</x:v>
      </x:c>
      <x:c r="I2023" s="16" t="n">
        <x:v>0.96</x:v>
      </x:c>
      <x:c r="J2023" s="14" t="n">
        <x:v>1769862</x:v>
      </x:c>
      <x:c r="K2023" t="n">
        <x:v>2</x:v>
      </x:c>
      <x:c r="L2023" t="str">
        <x:v>https://www.walmart.com/ip/16568902602?fbclid=IwZXh0bgNhZW0BMQBzcnRjBmFwcF9pZAo2NjI4NTY4Mzc5AAEeXjK4_3GuVbyfE5LQCp8-C36Z4tADxJM6lYoCEQ0ohy</x:v>
      </x:c>
      <x:c r="M2023" t="str"/>
    </x:row>
    <x:row r="2024">
      <x:c r="A2024" t="str">
        <x:v>633961875</x:v>
      </x:c>
      <x:c r="B2024" t="str">
        <x:v>Plasti Dip Rubberized Matte Black Spray 11oz</x:v>
      </x:c>
      <x:c r="C2024" t="str">
        <x:v>AUTO CAR CARE AND SEASONAL</x:v>
      </x:c>
      <x:c r="D2024" t="str">
        <x:v>HARDLINES</x:v>
      </x:c>
      <x:c r="E2024" t="str">
        <x:v>AUTO CAR CARE AND SEASONAL &gt; HARDLINES</x:v>
      </x:c>
      <x:c r="F2024" t="str">
        <x:v>WalmartCreator.com</x:v>
      </x:c>
      <x:c r="G2024" s="14" t="n">
        <x:v>2</x:v>
      </x:c>
      <x:c r="H2024" s="16" t="n">
        <x:v>15.94</x:v>
      </x:c>
      <x:c r="I2024" s="16" t="n">
        <x:v>0.96</x:v>
      </x:c>
      <x:c r="J2024" s="14" t="n">
        <x:v>13459</x:v>
      </x:c>
      <x:c r="K2024" t="n">
        <x:v>1</x:v>
      </x:c>
      <x:c r="L2024" t="str">
        <x:v>https://www.walmart.com/ip/5471888845?fbclid=IwZXh0bgNhZW0CMTEAc3J0YwZhcHBfaWQKNjYyODU2ODM3OQABHpbhKbUuN7w_joYWxfh-6SJimFrBgIjJrHmVng6sSA</x:v>
      </x:c>
      <x:c r="M2024" t="str"/>
    </x:row>
    <x:row r="2025">
      <x:c r="A2025" t="str">
        <x:v>116886461</x:v>
      </x:c>
      <x:c r="B2025" t="str">
        <x:v>Not Your Mother s Curl Talk Curl Activating Hair Mousse for Lightweight Hold 7 oz</x:v>
      </x:c>
      <x:c r="C2025" t="str">
        <x:v>EVERYDAY HAIRCARE</x:v>
      </x:c>
      <x:c r="D2025" t="str">
        <x:v>CONSUMABLES</x:v>
      </x:c>
      <x:c r="E2025" t="str">
        <x:v>EVERYDAY HAIRCARE &gt; CONSUMABLES</x:v>
      </x:c>
      <x:c r="F2025" t="str">
        <x:v>WalmartCreator.com</x:v>
      </x:c>
      <x:c r="G2025" s="14" t="n">
        <x:v>1</x:v>
      </x:c>
      <x:c r="H2025" s="16" t="n">
        <x:v>8.74</x:v>
      </x:c>
      <x:c r="I2025" s="16" t="n">
        <x:v>0.96</x:v>
      </x:c>
      <x:c r="J2025" s="14" t="n">
        <x:v>135532</x:v>
      </x:c>
      <x:c r="K2025" t="n">
        <x:v>1</x:v>
      </x:c>
      <x:c r="L2025" t="str">
        <x:v>https://www.walmart.com/ip/10205311214?fbclid=IwY2xjawRl7oxleHRuA2FlbQIxMQBzcnRjBmFwcF9pZAwzNTA2ODU1MzE3MjgAAR6eXYmgyYh0VacXHL54czThzBVED4</x:v>
      </x:c>
      <x:c r="M2025" t="str"/>
    </x:row>
    <x:row r="2026">
      <x:c r="A2026" t="str">
        <x:v>12099323270</x:v>
      </x:c>
      <x:c r="B2026" t="str">
        <x:v>Not Your Mother s Curl Talk Flash Freeze Gel Extra Strong Hold For All Curl Types 6 fl oz</x:v>
      </x:c>
      <x:c r="C2026" t="str">
        <x:v>EVERYDAY HAIRCARE</x:v>
      </x:c>
      <x:c r="D2026" t="str">
        <x:v>CONSUMABLES</x:v>
      </x:c>
      <x:c r="E2026" t="str">
        <x:v>EVERYDAY HAIRCARE &gt; CONSUMABLES</x:v>
      </x:c>
      <x:c r="F2026" t="str">
        <x:v>WalmartCreator.com</x:v>
      </x:c>
      <x:c r="G2026" s="14" t="n">
        <x:v>1</x:v>
      </x:c>
      <x:c r="H2026" s="16" t="n">
        <x:v>8.74</x:v>
      </x:c>
      <x:c r="I2026" s="16" t="n">
        <x:v>0.96</x:v>
      </x:c>
      <x:c r="J2026" s="14" t="n">
        <x:v>135532</x:v>
      </x:c>
      <x:c r="K2026" t="n">
        <x:v>1</x:v>
      </x:c>
      <x:c r="L2026" t="str">
        <x:v>https://www.walmart.com/ip/10205311214?fbclid=IwY2xjawRl7oxleHRuA2FlbQIxMQBzcnRjBmFwcF9pZAwzNTA2ODU1MzE3MjgAAR6eXYmgyYh0VacXHL54czThzBVED4</x:v>
      </x:c>
      <x:c r="M2026" t="str"/>
    </x:row>
    <x:row r="2027">
      <x:c r="A2027" t="str">
        <x:v>15452417707</x:v>
      </x:c>
      <x:c r="B2027" t="str">
        <x:v>Danish Dough Whisk - Stainless Steel Seamless Wisking Tool for Sourdough Bread Baking Pizza Pastry Cake Batter</x:v>
      </x:c>
      <x:c r="C2027" t="str">
        <x:v>GADGETS AND CUTLERY</x:v>
      </x:c>
      <x:c r="D2027" t="str">
        <x:v>HOME</x:v>
      </x:c>
      <x:c r="E2027" t="str">
        <x:v>GADGETS AND CUTLERY &gt; HOME</x:v>
      </x:c>
      <x:c r="F2027" t="str">
        <x:v>WalmartCreator.com</x:v>
      </x:c>
      <x:c r="G2027" s="14" t="n">
        <x:v>1</x:v>
      </x:c>
      <x:c r="H2027" s="16" t="n">
        <x:v>8.73</x:v>
      </x:c>
      <x:c r="I2027" s="16" t="n">
        <x:v>0.96</x:v>
      </x:c>
      <x:c r="J2027" s="14" t="n">
        <x:v>276804</x:v>
      </x:c>
      <x:c r="K2027" t="n">
        <x:v>1</x:v>
      </x:c>
      <x:c r="L2027" t="str">
        <x:v>https://www.walmart.com/ip/2245147905?fbclid=PAZXh0bgNhZW0CMTEAc3J0YwZhcHBfaWQPMTI0MDI0NTc0Mjg3NDE0AAGnzu8AUBVCDiZp8YUgxLAxnTW4Mx8RFYWPNB</x:v>
      </x:c>
      <x:c r="M2027" t="str"/>
    </x:row>
    <x:row r="2028">
      <x:c r="A2028" t="str">
        <x:v>16611114474</x:v>
      </x:c>
      <x:c r="B2028" t="str">
        <x:v>Care Bears Lovealot M2</x:v>
      </x:c>
      <x:c r="C2028" t="str">
        <x:v>EXPLORATORY UNBOXING PLUSH BLASTERS</x:v>
      </x:c>
      <x:c r="D2028" t="str"/>
      <x:c r="E2028" t="str">
        <x:v>EXPLORATORY UNBOXING PLUSH BLASTERS</x:v>
      </x:c>
      <x:c r="F2028" t="str">
        <x:v>WalmartCreator.com</x:v>
      </x:c>
      <x:c r="G2028" s="14" t="n">
        <x:v>1</x:v>
      </x:c>
      <x:c r="H2028" s="16" t="n">
        <x:v>11.97</x:v>
      </x:c>
      <x:c r="I2028" s="16" t="n">
        <x:v>0.96</x:v>
      </x:c>
      <x:c r="J2028" s="14" t="n">
        <x:v>609740</x:v>
      </x:c>
      <x:c r="K2028" t="n">
        <x:v>1</x:v>
      </x:c>
      <x:c r="L2028" t="str">
        <x:v>https://www.walmart.com/ip/16958764780?fbclid=IwZXh0bgNhZW0CMTEAc3J0YwZhcHBfaWQKNjYyODU2ODM3OQABHoGmwgQV9P8Ulc0Z0trjPhCSTr5bQXI0qNrVwzm68D</x:v>
      </x:c>
      <x:c r="M2028" t="str"/>
    </x:row>
    <x:row r="2029">
      <x:c r="A2029" t="str">
        <x:v>17129009930</x:v>
      </x:c>
      <x:c r="B2029" t="str">
        <x:v>My Texas House 8 Dot Bowl Brown Ceramic Plant Pot 8.1 Diameter</x:v>
      </x:c>
      <x:c r="C2029" t="str">
        <x:v>PLANTERS AND BIRD</x:v>
      </x:c>
      <x:c r="D2029" t="str">
        <x:v>HARDLINES</x:v>
      </x:c>
      <x:c r="E2029" t="str">
        <x:v>PLANTERS AND BIRD &gt; HARDLINES</x:v>
      </x:c>
      <x:c r="F2029" t="str">
        <x:v>WalmartCreator.com</x:v>
      </x:c>
      <x:c r="G2029" s="14" t="n">
        <x:v>1</x:v>
      </x:c>
      <x:c r="H2029" s="16" t="n">
        <x:v>11.97</x:v>
      </x:c>
      <x:c r="I2029" s="16" t="n">
        <x:v>0.96</x:v>
      </x:c>
      <x:c r="J2029" s="14" t="n">
        <x:v>662534</x:v>
      </x:c>
      <x:c r="K2029" t="n">
        <x:v>1</x:v>
      </x:c>
      <x:c r="L2029" t="str">
        <x:v>https://www.walmart.com/ip/1347629739?fbclid=IwZXh0bgNhZW0CMTEAc3J0YwZhcHBfaWQKNjYyODU2ODM3OQABHiskwmh6ImVZxU6RX_fH5GDpLXKeMOXzlvs6uoMQtG</x:v>
      </x:c>
      <x:c r="M2029" t="str"/>
    </x:row>
    <x:row r="2030">
      <x:c r="A2030" t="str">
        <x:v>19304963655</x:v>
      </x:c>
      <x:c r="B2030" t="str">
        <x:v>SANPTENT LED Wireless Mouse Slim Rechargeable Silent Mouse 2.4G Portable USB Optical Computer Mice with USB Receiver - Black</x:v>
      </x:c>
      <x:c r="C2030" t="str">
        <x:v>COMPUTER ACCESSORIES</x:v>
      </x:c>
      <x:c r="D2030" t="str">
        <x:v>ENTERTAINMENT TOYS AND SEASONAL</x:v>
      </x:c>
      <x:c r="E2030" t="str">
        <x:v>COMPUTER ACCESSORIES &gt; ENTERTAINMENT TOYS AND SEASONAL</x:v>
      </x:c>
      <x:c r="F2030" t="str">
        <x:v>WalmartCreator.com</x:v>
      </x:c>
      <x:c r="G2030" s="14" t="n">
        <x:v>1</x:v>
      </x:c>
      <x:c r="H2030" s="16" t="n">
        <x:v>11.99</x:v>
      </x:c>
      <x:c r="I2030" s="16" t="n">
        <x:v>0.96</x:v>
      </x:c>
      <x:c r="J2030" s="14" t="n">
        <x:v>44045</x:v>
      </x:c>
      <x:c r="K2030" t="n">
        <x:v>1</x:v>
      </x:c>
      <x:c r="L2030" t="str">
        <x:v>https://www.walmart.com/ip/173128053?fbclid=IwZXh0bgNhZW0CMTEAc3J0YwZhcHBfaWQKNjYyODU2ODM3OQABHqWZ26OejqXV2eqkxjSqhtf4MPD56n-k9FKtkoLg7y</x:v>
      </x:c>
      <x:c r="M2030" t="str"/>
    </x:row>
    <x:row r="2031">
      <x:c r="A2031" t="str">
        <x:v>278556617</x:v>
      </x:c>
      <x:c r="B2031" t="str">
        <x:v>Australian Gold Continuous Spray Bronzer SPF 15 6 oz</x:v>
      </x:c>
      <x:c r="C2031" t="str">
        <x:v>SKINCARE</x:v>
      </x:c>
      <x:c r="D2031" t="str">
        <x:v>CONSUMABLES</x:v>
      </x:c>
      <x:c r="E2031" t="str">
        <x:v>SKINCARE &gt; CONSUMABLES</x:v>
      </x:c>
      <x:c r="F2031" t="str">
        <x:v>WalmartCreator.com</x:v>
      </x:c>
      <x:c r="G2031" s="14" t="n">
        <x:v>1</x:v>
      </x:c>
      <x:c r="H2031" s="16" t="n">
        <x:v>8.77</x:v>
      </x:c>
      <x:c r="I2031" s="16" t="n">
        <x:v>0.96</x:v>
      </x:c>
      <x:c r="J2031" s="14" t="n">
        <x:v>477282</x:v>
      </x:c>
      <x:c r="K2031" t="n">
        <x:v>1</x:v>
      </x:c>
      <x:c r="L2031" t="str">
        <x:v>https://www.walmart.com/ip/225244142?fbclid=IwZXh0bgNhZW0BMQBzcnRjBmFwcF9pZAo2NjI4NTY4Mzc5AAEe50FNPZbDsMWFh9kzH1mYAS0Jfp3YO395QqKPRPsOE1</x:v>
      </x:c>
      <x:c r="M2031" t="str"/>
    </x:row>
    <x:row r="2032">
      <x:c r="A2032" t="str">
        <x:v>28985851</x:v>
      </x:c>
      <x:c r="B2032" t="str">
        <x:v>Purina Friskies Surfin and Turfin Dry Cat Food Flavors of Chicken Whitefish Salmon and Filet Mignon 22 lb Bag</x:v>
      </x:c>
      <x:c r="C2032" t="str">
        <x:v>CAT CONSUMABLES</x:v>
      </x:c>
      <x:c r="D2032" t="str">
        <x:v>CONSUMABLES</x:v>
      </x:c>
      <x:c r="E2032" t="str">
        <x:v>CAT CONSUMABLES &gt; CONSUMABLES</x:v>
      </x:c>
      <x:c r="F2032" t="str">
        <x:v>WalmartCreator.com</x:v>
      </x:c>
      <x:c r="G2032" s="14" t="n">
        <x:v>1</x:v>
      </x:c>
      <x:c r="H2032" s="16" t="n">
        <x:v>21.28</x:v>
      </x:c>
      <x:c r="I2032" s="16" t="n">
        <x:v>0.96</x:v>
      </x:c>
      <x:c r="J2032" s="14" t="n">
        <x:v>12901</x:v>
      </x:c>
      <x:c r="K2032" t="n">
        <x:v>1</x:v>
      </x:c>
      <x:c r="L2032" t="str">
        <x:v>https://www.walmart.com/ip/16958764780?fbclid=IwZXh0bgNhZW0BMQBzcnRjBmFwcF9pZAo2NjI4NTY4Mzc5AAEeTnV1C5Exs7qJ8MRYnsDcOWmSJjI-K7eKoT0U4oPgoD</x:v>
      </x:c>
      <x:c r="M2032" t="str"/>
    </x:row>
    <x:row r="2033">
      <x:c r="A2033" t="str">
        <x:v>36128415</x:v>
      </x:c>
      <x:c r="B2033" t="str">
        <x:v>Purina Friskies Seafood Sensations Dry Cat Food Flavors of Salmon Tuna Shrimp and Seaweed 22 lb Bag</x:v>
      </x:c>
      <x:c r="C2033" t="str">
        <x:v>CAT CONSUMABLES</x:v>
      </x:c>
      <x:c r="D2033" t="str">
        <x:v>CONSUMABLES</x:v>
      </x:c>
      <x:c r="E2033" t="str">
        <x:v>CAT CONSUMABLES &gt; CONSUMABLES</x:v>
      </x:c>
      <x:c r="F2033" t="str">
        <x:v>WalmartCreator.com</x:v>
      </x:c>
      <x:c r="G2033" s="14" t="n">
        <x:v>1</x:v>
      </x:c>
      <x:c r="H2033" s="16" t="n">
        <x:v>21.28</x:v>
      </x:c>
      <x:c r="I2033" s="16" t="n">
        <x:v>0.96</x:v>
      </x:c>
      <x:c r="J2033" s="14" t="n">
        <x:v>11724</x:v>
      </x:c>
      <x:c r="K2033" t="n">
        <x:v>1</x:v>
      </x:c>
      <x:c r="L2033" t="str">
        <x:v>https://www.walmart.com/ip/17948212091?fbclid=IwY2xjawRqxqdleHRuA2FlbQIxMQBzcnRjBmFwcF9pZAo2NjI4NTY4Mzc5AAEeZ6TooHKAKUiYPORt3PYynmLfnv5cvT</x:v>
      </x:c>
      <x:c r="M2033" t="str"/>
    </x:row>
    <x:row r="2034">
      <x:c r="A2034" t="str">
        <x:v>500250556</x:v>
      </x:c>
      <x:c r="B2034" t="str">
        <x:v>Sterilite EZ Carry 40 Quart Medium Storage Bin Clear Plastic Storage Container with Full-Grip Handles Green</x:v>
      </x:c>
      <x:c r="C2034" t="str">
        <x:v>HOME STORAGE</x:v>
      </x:c>
      <x:c r="D2034" t="str">
        <x:v>HOME</x:v>
      </x:c>
      <x:c r="E2034" t="str">
        <x:v>HOME STORAGE &gt; HOME</x:v>
      </x:c>
      <x:c r="F2034" t="str">
        <x:v>WalmartCreator.com</x:v>
      </x:c>
      <x:c r="G2034" s="14" t="n">
        <x:v>1</x:v>
      </x:c>
      <x:c r="H2034" s="16" t="n">
        <x:v>8.74</x:v>
      </x:c>
      <x:c r="I2034" s="16" t="n">
        <x:v>0.96</x:v>
      </x:c>
      <x:c r="J2034" s="14" t="n">
        <x:v>31034</x:v>
      </x:c>
      <x:c r="K2034" t="n">
        <x:v>1</x:v>
      </x:c>
      <x:c r="L2034" t="str">
        <x:v>https://www.walmart.com/ip/17962255840?fbclid=IwZXh0bgNhZW0CMTEAc3J0YwZhcHBfaWQKNjYyODU2ODM3OQABHnBiFgrNjXyVCmQOGdjDqLzkGyVvy5QE52EN9lcFAk</x:v>
      </x:c>
      <x:c r="M2034" t="str"/>
    </x:row>
    <x:row r="2035">
      <x:c r="A2035" t="str">
        <x:v>513505264</x:v>
      </x:c>
      <x:c r="B2035" t="str">
        <x:v>Olivia Rodrigo - Sour - Music &amp; Performance - CD</x:v>
      </x:c>
      <x:c r="C2035" t="str">
        <x:v>MUSIC L2</x:v>
      </x:c>
      <x:c r="D2035" t="str">
        <x:v>ENTERTAINMENT TOYS AND SEASONAL</x:v>
      </x:c>
      <x:c r="E2035" t="str">
        <x:v>MUSIC L2 &gt; ENTERTAINMENT TOYS AND SEASONAL</x:v>
      </x:c>
      <x:c r="F2035" t="str">
        <x:v>WalmartCreator.com</x:v>
      </x:c>
      <x:c r="G2035" s="14" t="n">
        <x:v>1</x:v>
      </x:c>
      <x:c r="H2035" s="16" t="n">
        <x:v>11.97</x:v>
      </x:c>
      <x:c r="I2035" s="16" t="n">
        <x:v>0.96</x:v>
      </x:c>
      <x:c r="J2035" s="14" t="n">
        <x:v>24110</x:v>
      </x:c>
      <x:c r="K2035" t="n">
        <x:v>1</x:v>
      </x:c>
      <x:c r="L2035" t="str">
        <x:v>https://www.walmart.com/ip/18613624114?fbclid=IwZXh0bgNhZW0CMTEAc3J0YwZhcHBfaWQKNjYyODU2ODM3OQABHsMWldcJCO-2bc32bWHUGKIZ2yLJ7evuHyDu9LuVO-</x:v>
      </x:c>
      <x:c r="M2035" t="str"/>
    </x:row>
    <x:row r="2036">
      <x:c r="A2036" t="str">
        <x:v>55302068</x:v>
      </x:c>
      <x:c r="B2036" t="str">
        <x:v>Nitro Golf Ultimate Distance Golf Balls Orange 12 Pack</x:v>
      </x:c>
      <x:c r="C2036" t="str">
        <x:v>SPORTS</x:v>
      </x:c>
      <x:c r="D2036" t="str">
        <x:v>HARDLINES</x:v>
      </x:c>
      <x:c r="E2036" t="str">
        <x:v>SPORTS &gt; HARDLINES</x:v>
      </x:c>
      <x:c r="F2036" t="str">
        <x:v>WalmartCreator.com</x:v>
      </x:c>
      <x:c r="G2036" s="14" t="n">
        <x:v>1</x:v>
      </x:c>
      <x:c r="H2036" s="16" t="n">
        <x:v>11.97</x:v>
      </x:c>
      <x:c r="I2036" s="16" t="n">
        <x:v>0.96</x:v>
      </x:c>
      <x:c r="J2036" s="14" t="n">
        <x:v>127115</x:v>
      </x:c>
      <x:c r="K2036" t="n">
        <x:v>1</x:v>
      </x:c>
      <x:c r="L2036" t="str">
        <x:v>https://www.walmart.com/ip/16755303778?fbclid=IwZXh0bgNhZW0BMQBzcnRjBmFwcF9pZAo2NjI4NTY4Mzc5AAEe_lVkkZ5_GMwtXwGHom8pSUm2qY3Y2U7iymIQwwWA1Z</x:v>
      </x:c>
      <x:c r="M2036" t="str"/>
    </x:row>
    <x:row r="2037">
      <x:c r="A2037" t="str">
        <x:v>680205576</x:v>
      </x:c>
      <x:c r="B2037" t="str">
        <x:v>KINGART Pro Twin Tip Brush Markers – 24 Vibrant Colors Art Supplies for Adult Coloring Drawing</x:v>
      </x:c>
      <x:c r="C2037" t="str">
        <x:v>ART AND ADULT CRAFTS</x:v>
      </x:c>
      <x:c r="D2037" t="str">
        <x:v>HARDLINES</x:v>
      </x:c>
      <x:c r="E2037" t="str">
        <x:v>ART AND ADULT CRAFTS &gt; HARDLINES</x:v>
      </x:c>
      <x:c r="F2037" t="str">
        <x:v>WalmartCreator.com</x:v>
      </x:c>
      <x:c r="G2037" s="14" t="n">
        <x:v>1</x:v>
      </x:c>
      <x:c r="H2037" s="16" t="n">
        <x:v>11.97</x:v>
      </x:c>
      <x:c r="I2037" s="16" t="n">
        <x:v>0.96</x:v>
      </x:c>
      <x:c r="J2037" s="14" t="n">
        <x:v>52375</x:v>
      </x:c>
      <x:c r="K2037" t="n">
        <x:v>1</x:v>
      </x:c>
      <x:c r="L2037" t="str">
        <x:v>https://www.walmart.com/ip/18170563706?fbclid=IwZXh0bgNhZW0CMTEAc3J0YwZhcHBfaWQKNjYyODU2ODM3OQABHgess9rEkOzkEIL2yjTjEV_9HddICj4fvG9Dyocupx</x:v>
      </x:c>
      <x:c r="M2037" t="str"/>
    </x:row>
    <x:row r="2038">
      <x:c r="A2038" t="str">
        <x:v>109465232</x:v>
      </x:c>
      <x:c r="B2038" t="str">
        <x:v>Mainstays 8 Aluminum Square Cake Pan 2 Count</x:v>
      </x:c>
      <x:c r="C2038" t="str">
        <x:v>COOKWARE AND BAKEWARE</x:v>
      </x:c>
      <x:c r="D2038" t="str">
        <x:v>HOME</x:v>
      </x:c>
      <x:c r="E2038" t="str">
        <x:v>COOKWARE AND BAKEWARE &gt; HOME</x:v>
      </x:c>
      <x:c r="F2038" t="str">
        <x:v>WalmartCreator.com</x:v>
      </x:c>
      <x:c r="G2038" s="14" t="n">
        <x:v>5</x:v>
      </x:c>
      <x:c r="H2038" s="16" t="n">
        <x:v>8.6</x:v>
      </x:c>
      <x:c r="I2038" s="16" t="n">
        <x:v>0.95</x:v>
      </x:c>
      <x:c r="J2038" s="14" t="n">
        <x:v>1787570</x:v>
      </x:c>
      <x:c r="K2038" t="n">
        <x:v>4</x:v>
      </x:c>
      <x:c r="L2038" t="str">
        <x:v>https://www.walmart.com/ip/17924317699?fbclid=IwZXh0bgNhZW0CMTEAc3J0YwZhcHBfaWQKNjYyODU2ODM3OQABHr6wd0EFn4ebTKT2bkJ0WoU-CLs5l_ihMLPtynvDAd</x:v>
      </x:c>
      <x:c r="M2038" t="str"/>
    </x:row>
    <x:row r="2039">
      <x:c r="A2039" t="str">
        <x:v>907505694</x:v>
      </x:c>
      <x:c r="B2039" t="str">
        <x:v>Purina Dog Chow High Protein Dog Food Wet Recipe With Real Chicken or Real Beef In Savory Gravy Variety Pack 13 oz.</x:v>
      </x:c>
      <x:c r="C2039" t="str">
        <x:v>DOG FOOD LIVESTOCK AND EQUINE</x:v>
      </x:c>
      <x:c r="D2039" t="str">
        <x:v>CONSUMABLES</x:v>
      </x:c>
      <x:c r="E2039" t="str">
        <x:v>DOG FOOD LIVESTOCK AND EQUINE &gt; CONSUMABLES</x:v>
      </x:c>
      <x:c r="F2039" t="str">
        <x:v>WalmartCreator.com</x:v>
      </x:c>
      <x:c r="G2039" s="14" t="n">
        <x:v>5</x:v>
      </x:c>
      <x:c r="H2039" s="16" t="n">
        <x:v>23.43</x:v>
      </x:c>
      <x:c r="I2039" s="16" t="n">
        <x:v>0.95</x:v>
      </x:c>
      <x:c r="J2039" s="14" t="n">
        <x:v>711761</x:v>
      </x:c>
      <x:c r="K2039" t="n">
        <x:v>2</x:v>
      </x:c>
      <x:c r="L2039" t="str">
        <x:v>https://www.walmart.com/ip/775941832?fbclid=IwY2xjawRohbtleHRuA2FlbQIxMQBzcnRjBmFwcF9pZAwzNTA2ODU1MzE3MjgAAR4ZbsqYvy5E7wV1RLtsxNX0Z638pD</x:v>
      </x:c>
      <x:c r="M2039" t="str"/>
    </x:row>
    <x:row r="2040">
      <x:c r="A2040" t="str">
        <x:v>953196803</x:v>
      </x:c>
      <x:c r="B2040" t="str">
        <x:v>Rawlings OLB3 Official League Recreational Use Baseball Single Ball</x:v>
      </x:c>
      <x:c r="C2040" t="str">
        <x:v>SPORTS</x:v>
      </x:c>
      <x:c r="D2040" t="str">
        <x:v>HARDLINES</x:v>
      </x:c>
      <x:c r="E2040" t="str">
        <x:v>SPORTS &gt; HARDLINES</x:v>
      </x:c>
      <x:c r="F2040" t="str">
        <x:v>WalmartCreator.com</x:v>
      </x:c>
      <x:c r="G2040" s="14" t="n">
        <x:v>4</x:v>
      </x:c>
      <x:c r="H2040" s="16" t="n">
        <x:v>11.88</x:v>
      </x:c>
      <x:c r="I2040" s="16" t="n">
        <x:v>0.95</x:v>
      </x:c>
      <x:c r="J2040" s="14" t="n">
        <x:v>624406</x:v>
      </x:c>
      <x:c r="K2040" t="n">
        <x:v>1</x:v>
      </x:c>
      <x:c r="L2040" t="str">
        <x:v>https://www.walmart.com/ip/19069362138?fbclid=IwZXh0bgNhZW0CMTEAc3J0YwZhcHBfaWQKNjYyODU2ODM3OQABHk-4g_BwuaPK5MuIaBe4svs-QTHV6djEkKnB1W7Gkt</x:v>
      </x:c>
      <x:c r="M2040" t="str"/>
    </x:row>
    <x:row r="2041">
      <x:c r="A2041" t="str">
        <x:v>282942397</x:v>
      </x:c>
      <x:c r="B2041" t="str">
        <x:v>Sterilite Modular 2.7 Quart Small Latching Storage Bin Clear Plastic Storage Container with Write-on ID Latches Gray</x:v>
      </x:c>
      <x:c r="C2041" t="str">
        <x:v>HOME STORAGE</x:v>
      </x:c>
      <x:c r="D2041" t="str">
        <x:v>HOME</x:v>
      </x:c>
      <x:c r="E2041" t="str">
        <x:v>HOME STORAGE &gt; HOME</x:v>
      </x:c>
      <x:c r="F2041" t="str">
        <x:v>WalmartCreator.com</x:v>
      </x:c>
      <x:c r="G2041" s="14" t="n">
        <x:v>3</x:v>
      </x:c>
      <x:c r="H2041" s="16" t="n">
        <x:v>8.64</x:v>
      </x:c>
      <x:c r="I2041" s="16" t="n">
        <x:v>0.95</x:v>
      </x:c>
      <x:c r="J2041" s="14" t="n">
        <x:v>17384</x:v>
      </x:c>
      <x:c r="K2041" t="n">
        <x:v>1</x:v>
      </x:c>
      <x:c r="L2041" t="str">
        <x:v>https://www.walmart.com/ip/775941832?fbclid=IwY2xjawRoPu1leHRuA2FlbQIxMQBzcnRjBmFwcF9pZAwzNTA2ODU1MzE3MjgAAR7pk9L3LmUExQIEvNsHpuj5P77kZ_</x:v>
      </x:c>
      <x:c r="M2041" t="str"/>
    </x:row>
    <x:row r="2042">
      <x:c r="A2042" t="str">
        <x:v>15320572890</x:v>
      </x:c>
      <x:c r="B2042" t="str">
        <x:v>Adventure Force (1:64) Radio Control NASCAR Nano Racer Silver Stock Car WR564C22V-SV Child</x:v>
      </x:c>
      <x:c r="C2042" t="str">
        <x:v>DOLLS VEHICLES BUILDING SETS</x:v>
      </x:c>
      <x:c r="D2042" t="str">
        <x:v>ENTERTAINMENT TOYS AND SEASONAL</x:v>
      </x:c>
      <x:c r="E2042" t="str">
        <x:v>DOLLS VEHICLES BUILDING SETS &gt; ENTERTAINMENT TOYS AND SEASONAL</x:v>
      </x:c>
      <x:c r="F2042" t="str">
        <x:v>WalmartCreator.com</x:v>
      </x:c>
      <x:c r="G2042" s="14" t="n">
        <x:v>1</x:v>
      </x:c>
      <x:c r="H2042" s="16" t="n">
        <x:v>11.88</x:v>
      </x:c>
      <x:c r="I2042" s="16" t="n">
        <x:v>0.95</x:v>
      </x:c>
      <x:c r="J2042" s="14" t="n">
        <x:v>85689</x:v>
      </x:c>
      <x:c r="K2042" t="n">
        <x:v>1</x:v>
      </x:c>
      <x:c r="L2042" t="str">
        <x:v>https://www.walmart.com/ip/18645904317?fbclid=IwZXh0bgNhZW0BMQBzcnRjBmFwcF9pZAo2NjI4NTY4Mzc5AAEeFLS7wsDRr2RH-_mF3CjmweelKrdWsxitP5GaN6GEG7</x:v>
      </x:c>
      <x:c r="M2042" t="str"/>
    </x:row>
    <x:row r="2043">
      <x:c r="A2043" t="str">
        <x:v>15329163306</x:v>
      </x:c>
      <x:c r="B2043" t="str">
        <x:v>Athletic Works Women s Fleece Pants with Pockets 30 Inseam Sizes XS-XXXL</x:v>
      </x:c>
      <x:c r="C2043" t="str">
        <x:v>ACTIVEWEAR WOMENS</x:v>
      </x:c>
      <x:c r="D2043" t="str">
        <x:v>APPAREL</x:v>
      </x:c>
      <x:c r="E2043" t="str">
        <x:v>ACTIVEWEAR WOMENS &gt; APPAREL</x:v>
      </x:c>
      <x:c r="F2043" t="str">
        <x:v>WalmartCreator.com</x:v>
      </x:c>
      <x:c r="G2043" s="14" t="n">
        <x:v>1</x:v>
      </x:c>
      <x:c r="H2043" s="16" t="n">
        <x:v>6.36</x:v>
      </x:c>
      <x:c r="I2043" s="16" t="n">
        <x:v>0.95</x:v>
      </x:c>
      <x:c r="J2043" s="14" t="n">
        <x:v>5417</x:v>
      </x:c>
      <x:c r="K2043" t="n">
        <x:v>1</x:v>
      </x:c>
      <x:c r="L2043" t="str">
        <x:v>https://www.walmart.com/ip/2084372833?fbclid=IwZXh0bgNhZW0BMQBzcnRjBmFwcF9pZAo2NjI4NTY4Mzc5AAEeUcR-C7YMuZpJc8s3OCpQiNUq1Z4eBlE3_jzopuv8wH</x:v>
      </x:c>
      <x:c r="M2043" t="str"/>
    </x:row>
    <x:row r="2044">
      <x:c r="A2044" t="str">
        <x:v>17387918605</x:v>
      </x:c>
      <x:c r="B2044" t="str">
        <x:v>Better Homes &amp; Gardens Whiskey Barrel Brown Resin Planter 15.8in x 15.8in x 10.3in</x:v>
      </x:c>
      <x:c r="C2044" t="str">
        <x:v>PLANTERS AND BIRD</x:v>
      </x:c>
      <x:c r="D2044" t="str">
        <x:v>HARDLINES</x:v>
      </x:c>
      <x:c r="E2044" t="str">
        <x:v>PLANTERS AND BIRD &gt; HARDLINES</x:v>
      </x:c>
      <x:c r="F2044" t="str">
        <x:v>WalmartCreator.com</x:v>
      </x:c>
      <x:c r="G2044" s="14" t="n">
        <x:v>1</x:v>
      </x:c>
      <x:c r="H2044" s="16" t="n">
        <x:v>11.88</x:v>
      </x:c>
      <x:c r="I2044" s="16" t="n">
        <x:v>0.95</x:v>
      </x:c>
      <x:c r="J2044" s="14" t="n">
        <x:v>273255</x:v>
      </x:c>
      <x:c r="K2044" t="n">
        <x:v>1</x:v>
      </x:c>
      <x:c r="L2044" t="str">
        <x:v>https://www.walmart.com/ip/16958764780?fbclid=IwY2xjawRjmDBleHRuA2FlbQMxMDAAc3J0YwZhcHBfaWQMMzUwNjg1NTMxNzI4AAEesw-hdanZh5GiKOC7zOEkTSsMZU</x:v>
      </x:c>
      <x:c r="M2044" t="str"/>
    </x:row>
    <x:row r="2045">
      <x:c r="A2045" t="str">
        <x:v>17678707342</x:v>
      </x:c>
      <x:c r="B2045" t="str">
        <x:v>Time and Tru Women’s Sleeveless Knit Swing Dress Sizes XS-XXXL</x:v>
      </x:c>
      <x:c r="C2045" t="str">
        <x:v>MISC APPAREL L2 WOMENS</x:v>
      </x:c>
      <x:c r="D2045" t="str">
        <x:v>APPAREL</x:v>
      </x:c>
      <x:c r="E2045" t="str">
        <x:v>MISC APPAREL L2 WOMENS &gt; APPAREL</x:v>
      </x:c>
      <x:c r="F2045" t="str">
        <x:v>WalmartCreator.com</x:v>
      </x:c>
      <x:c r="G2045" s="14" t="n">
        <x:v>1</x:v>
      </x:c>
      <x:c r="H2045" s="16" t="n">
        <x:v>6.33</x:v>
      </x:c>
      <x:c r="I2045" s="16" t="n">
        <x:v>0.95</x:v>
      </x:c>
      <x:c r="J2045" s="14" t="n">
        <x:v>593781</x:v>
      </x:c>
      <x:c r="K2045" t="n">
        <x:v>1</x:v>
      </x:c>
      <x:c r="L2045" t="str">
        <x:v>https://www.walmart.com/ip/18170563706?fbclid=IwZXh0bgNhZW0CMTEAc3J0YwZhcHBfaWQKNjYyODU2ODM3OQABHm7WG5GAqbPS4E0O6THIBsExqjMusAbPosFT44NM7m</x:v>
      </x:c>
      <x:c r="M2045" t="str"/>
    </x:row>
    <x:row r="2046">
      <x:c r="A2046" t="str">
        <x:v>5102841389</x:v>
      </x:c>
      <x:c r="B2046" t="str">
        <x:v>Baby Einstein Ocean Explorers Sensory Splash Water Mat Unisex Ages 0-36 Months</x:v>
      </x:c>
      <x:c r="C2046" t="str">
        <x:v>INFANT TOYS</x:v>
      </x:c>
      <x:c r="D2046" t="str">
        <x:v>CONSUMABLES</x:v>
      </x:c>
      <x:c r="E2046" t="str">
        <x:v>INFANT TOYS &gt; CONSUMABLES</x:v>
      </x:c>
      <x:c r="F2046" t="str">
        <x:v>WalmartCreator.com</x:v>
      </x:c>
      <x:c r="G2046" s="14" t="n">
        <x:v>1</x:v>
      </x:c>
      <x:c r="H2046" s="16" t="n">
        <x:v>11.88</x:v>
      </x:c>
      <x:c r="I2046" s="16" t="n">
        <x:v>0.95</x:v>
      </x:c>
      <x:c r="J2046" s="14" t="n">
        <x:v>11451</x:v>
      </x:c>
      <x:c r="K2046" t="n">
        <x:v>1</x:v>
      </x:c>
      <x:c r="L2046" t="str">
        <x:v>https://www.walmart.com/ip/6121972439?fbclid=IwZXh0bgNhZW0CMTEAc3J0YwZhcHBfaWQKNjYyODU2ODM3OQABHnMf4ZE0c0bUSFw7whWlGXQfD4Xb-It7OqdsIMqnkl</x:v>
      </x:c>
      <x:c r="M2046" t="str"/>
    </x:row>
    <x:row r="2047">
      <x:c r="A2047" t="str">
        <x:v>5287475826</x:v>
      </x:c>
      <x:c r="B2047" t="str">
        <x:v>Battat Party Pop Hippo Ball Popping Toy with 18 Colorful Balls Baby and Toddler Toys</x:v>
      </x:c>
      <x:c r="C2047" t="str">
        <x:v>PRESCHOOL</x:v>
      </x:c>
      <x:c r="D2047" t="str">
        <x:v>ENTERTAINMENT TOYS AND SEASONAL</x:v>
      </x:c>
      <x:c r="E2047" t="str">
        <x:v>PRESCHOOL &gt; ENTERTAINMENT TOYS AND SEASONAL</x:v>
      </x:c>
      <x:c r="F2047" t="str">
        <x:v>WalmartCreator.com</x:v>
      </x:c>
      <x:c r="G2047" s="14" t="n">
        <x:v>1</x:v>
      </x:c>
      <x:c r="H2047" s="16" t="n">
        <x:v>11.82</x:v>
      </x:c>
      <x:c r="I2047" s="16" t="n">
        <x:v>0.95</x:v>
      </x:c>
      <x:c r="J2047" s="14" t="n">
        <x:v>327845</x:v>
      </x:c>
      <x:c r="K2047" t="n">
        <x:v>1</x:v>
      </x:c>
      <x:c r="L2047" t="str">
        <x:v>https://www.walmart.com/ip/18672719548?fbclid=IwZXh0bgNhZW0CMTEAc3J0YwZhcHBfaWQKNjYyODU2ODM3OQABHlWpqCdsVJUt0fGfevbizWKL7-hiCfx7jnTIRsper1</x:v>
      </x:c>
      <x:c r="M2047" t="str"/>
    </x:row>
    <x:row r="2048">
      <x:c r="A2048" t="str">
        <x:v>585971677</x:v>
      </x:c>
      <x:c r="B2048" t="str">
        <x:v>Sterilite 32 Quart Medium Latching Storage Bin Clear Plastic Storage Container with Latch Lid Blue</x:v>
      </x:c>
      <x:c r="C2048" t="str">
        <x:v>HOME STORAGE</x:v>
      </x:c>
      <x:c r="D2048" t="str">
        <x:v>HOME</x:v>
      </x:c>
      <x:c r="E2048" t="str">
        <x:v>HOME STORAGE &gt; HOME</x:v>
      </x:c>
      <x:c r="F2048" t="str">
        <x:v>WalmartCreator.com</x:v>
      </x:c>
      <x:c r="G2048" s="14" t="n">
        <x:v>1</x:v>
      </x:c>
      <x:c r="H2048" s="16" t="n">
        <x:v>8.64</x:v>
      </x:c>
      <x:c r="I2048" s="16" t="n">
        <x:v>0.95</x:v>
      </x:c>
      <x:c r="J2048" s="14" t="n">
        <x:v>623582</x:v>
      </x:c>
      <x:c r="K2048" t="n">
        <x:v>1</x:v>
      </x:c>
      <x:c r="L2048" t="str">
        <x:v>https://www.walmart.com/ip/16342814525?fbclid=IwZXh0bgNhZW0CMTEAc3J0YwZhcHBfaWQKNjYyODU2ODM3OQABHpu_bkWepRAkZ2jKqm1dyPGmy1rKaDbPyKCWJIDDuY</x:v>
      </x:c>
      <x:c r="M2048" t="str"/>
    </x:row>
    <x:row r="2049">
      <x:c r="A2049" t="str">
        <x:v>24653886</x:v>
      </x:c>
      <x:c r="B2049" t="str">
        <x:v>Ball Glass Mason Jar with Lid &amp; Band Wide Mouth 32 oz Single Jar 1 Count</x:v>
      </x:c>
      <x:c r="C2049" t="str">
        <x:v>ART AND ADULT CRAFTS</x:v>
      </x:c>
      <x:c r="D2049" t="str"/>
      <x:c r="E2049" t="str">
        <x:v>ART AND ADULT CRAFTS</x:v>
      </x:c>
      <x:c r="F2049" t="str">
        <x:v>WalmartCreator.com</x:v>
      </x:c>
      <x:c r="G2049" s="14" t="n">
        <x:v>4</x:v>
      </x:c>
      <x:c r="H2049" s="16" t="n">
        <x:v>11.76</x:v>
      </x:c>
      <x:c r="I2049" s="16" t="n">
        <x:v>0.94</x:v>
      </x:c>
      <x:c r="J2049" s="14" t="n">
        <x:v>24289</x:v>
      </x:c>
      <x:c r="K2049" t="n">
        <x:v>1</x:v>
      </x:c>
      <x:c r="L2049" t="str">
        <x:v>https://www.walmart.com/ip/3289026132?fbclid=IwY2xjawRnMNZleHRuA2FlbQIxMQBzcnRjBmFwcF9pZAwzNTA2ODU1MzE3MjgAAR6V4Koi3r13OfFZHv6GYw5F28lt3l</x:v>
      </x:c>
      <x:c r="M2049" t="str"/>
    </x:row>
    <x:row r="2050">
      <x:c r="A2050" t="str">
        <x:v>2450175145</x:v>
      </x:c>
      <x:c r="B2050" t="str">
        <x:v>Ol Roy Rawhide Sticks Natural Beefhide Chews for Dogs 5 11.4 oz 50 Count Dry</x:v>
      </x:c>
      <x:c r="C2050" t="str">
        <x:v>PET HEALTH</x:v>
      </x:c>
      <x:c r="D2050" t="str">
        <x:v>CONSUMABLES</x:v>
      </x:c>
      <x:c r="E2050" t="str">
        <x:v>PET HEALTH &gt; CONSUMABLES</x:v>
      </x:c>
      <x:c r="F2050" t="str">
        <x:v>WalmartCreator.com</x:v>
      </x:c>
      <x:c r="G2050" s="14" t="n">
        <x:v>2</x:v>
      </x:c>
      <x:c r="H2050" s="16" t="n">
        <x:v>20.94</x:v>
      </x:c>
      <x:c r="I2050" s="16" t="n">
        <x:v>0.94</x:v>
      </x:c>
      <x:c r="J2050" s="14" t="n">
        <x:v>231996</x:v>
      </x:c>
      <x:c r="K2050" t="n">
        <x:v>2</x:v>
      </x:c>
      <x:c r="L2050" t="str">
        <x:v>https://www.walmart.com/ip/5218791837?fbclid=IwZXh0bgNhZW0BMQBzcnRjBmFwcF9pZAo2NjI4NTY4Mzc5AAEeOLqH5hmhOkOAkF7pRu8DMSlDNYB48oPeB6-7DKKT-m</x:v>
      </x:c>
      <x:c r="M2050" t="str"/>
    </x:row>
    <x:row r="2051">
      <x:c r="A2051" t="str">
        <x:v>19966823117</x:v>
      </x:c>
      <x:c r="B2051" t="str">
        <x:v>HYUTY 100ft Expandable Garden Hose with 7 Spray Patterns Nozzle Lightweight Flexible Hose for Gardening &amp; Cleaning</x:v>
      </x:c>
      <x:c r="C2051" t="str">
        <x:v>GARDEN TOOLS AND WATERING</x:v>
      </x:c>
      <x:c r="D2051" t="str">
        <x:v>HARDLINES</x:v>
      </x:c>
      <x:c r="E2051" t="str">
        <x:v>GARDEN TOOLS AND WATERING &gt; HARDLINES</x:v>
      </x:c>
      <x:c r="F2051" t="str">
        <x:v>WalmartCreator.com</x:v>
      </x:c>
      <x:c r="G2051" s="14" t="n">
        <x:v>1</x:v>
      </x:c>
      <x:c r="H2051" s="16" t="n">
        <x:v>11.77</x:v>
      </x:c>
      <x:c r="I2051" s="16" t="n">
        <x:v>0.94</x:v>
      </x:c>
      <x:c r="J2051" s="14" t="n">
        <x:v>404353</x:v>
      </x:c>
      <x:c r="K2051" t="n">
        <x:v>1</x:v>
      </x:c>
      <x:c r="L2051" t="str">
        <x:v>https://www.walmart.com/ip/8238001415?fbclid=IwZXh0bgNhZW0CMTEAc3J0YwZhcHBfaWQKNjYyODU2ODM3OQABHj6H-AiKGbC_wH4Sb0Dai8Qq9FSgdZlyjCDsE0MplJ</x:v>
      </x:c>
      <x:c r="M2051" t="str"/>
    </x:row>
    <x:row r="2052">
      <x:c r="A2052" t="str">
        <x:v>5240320946</x:v>
      </x:c>
      <x:c r="B2052" t="str">
        <x:v>LEGO Star Wars: The Clone Wars Captain Rex Y-Wing Microfighter Building Set Collectible Star Wars Y-Wing Toy for Kids with Captain Rex Minifigure Star Wars Gift for Boys &amp; Girls Ages 6 and Up 75391</x:v>
      </x:c>
      <x:c r="C2052" t="str">
        <x:v>DOLLS VEHICLES BUILDING SETS</x:v>
      </x:c>
      <x:c r="D2052" t="str">
        <x:v>ENTERTAINMENT TOYS AND SEASONAL</x:v>
      </x:c>
      <x:c r="E2052" t="str">
        <x:v>DOLLS VEHICLES BUILDING SETS &gt; ENTERTAINMENT TOYS AND SEASONAL</x:v>
      </x:c>
      <x:c r="F2052" t="str">
        <x:v>WalmartCreator.com</x:v>
      </x:c>
      <x:c r="G2052" s="14" t="n">
        <x:v>1</x:v>
      </x:c>
      <x:c r="H2052" s="16" t="n">
        <x:v>10.49</x:v>
      </x:c>
      <x:c r="I2052" s="16" t="n">
        <x:v>0.94</x:v>
      </x:c>
      <x:c r="J2052" s="14" t="n">
        <x:v>177338</x:v>
      </x:c>
      <x:c r="K2052" t="n">
        <x:v>1</x:v>
      </x:c>
      <x:c r="L2052" t="str">
        <x:v>https://www.walmart.com/ip/18336972824?fbclid=IwZXh0bgNhZW0BMQBzcnRjBmFwcF9pZAo2NjI4NTY4Mzc5AAEe5nF-bTIK8ExeYQ7aYwYTh2Qim7gukDsxXgM1ngGf2y</x:v>
      </x:c>
      <x:c r="M2052" t="str"/>
    </x:row>
    <x:row r="2053">
      <x:c r="A2053" t="str">
        <x:v>855377120</x:v>
      </x:c>
      <x:c r="B2053" t="str">
        <x:v>Aveeno Apple Cider Vinegar Blend Shampoo For Clarify and Shine 12 OZ</x:v>
      </x:c>
      <x:c r="C2053" t="str">
        <x:v>EVERYDAY HAIRCARE</x:v>
      </x:c>
      <x:c r="D2053" t="str">
        <x:v>CONSUMABLES</x:v>
      </x:c>
      <x:c r="E2053" t="str">
        <x:v>EVERYDAY HAIRCARE &gt; CONSUMABLES</x:v>
      </x:c>
      <x:c r="F2053" t="str">
        <x:v>WalmartCreator.com</x:v>
      </x:c>
      <x:c r="G2053" s="14" t="n">
        <x:v>1</x:v>
      </x:c>
      <x:c r="H2053" s="16" t="n">
        <x:v>8.57</x:v>
      </x:c>
      <x:c r="I2053" s="16" t="n">
        <x:v>0.94</x:v>
      </x:c>
      <x:c r="J2053" s="14" t="n">
        <x:v>52285</x:v>
      </x:c>
      <x:c r="K2053" t="n">
        <x:v>1</x:v>
      </x:c>
      <x:c r="L2053" t="str">
        <x:v>https://www.walmart.com/ip/16958764780?fbclid=IwY2xjawRjXqBleHRuA2FlbQIxMQBzcnRjBmFwcF9pZAwzNTA2ODU1MzE3MjgAAR64NS_7d-u9nzYDrnZsVRS0l9N-1u</x:v>
      </x:c>
      <x:c r="M2053" t="str"/>
    </x:row>
    <x:row r="2054">
      <x:c r="A2054" t="str">
        <x:v>130974235</x:v>
      </x:c>
      <x:c r="B2054" t="str">
        <x:v>Scotch Gift Wrap Tape Dispensers Satin Finish 3/4 in. x 325 in. 3 Count</x:v>
      </x:c>
      <x:c r="C2054" t="str">
        <x:v>OFFICE</x:v>
      </x:c>
      <x:c r="D2054" t="str"/>
      <x:c r="E2054" t="str">
        <x:v>OFFICE</x:v>
      </x:c>
      <x:c r="F2054" t="str">
        <x:v>WalmartCreator.com</x:v>
      </x:c>
      <x:c r="G2054" s="14" t="n">
        <x:v>2</x:v>
      </x:c>
      <x:c r="H2054" s="16" t="n">
        <x:v>8.48</x:v>
      </x:c>
      <x:c r="I2054" s="16" t="n">
        <x:v>0.93</x:v>
      </x:c>
      <x:c r="J2054" s="14" t="n">
        <x:v>152433</x:v>
      </x:c>
      <x:c r="K2054" t="n">
        <x:v>1</x:v>
      </x:c>
      <x:c r="L2054" t="str">
        <x:v>https://www.walmart.com/ip/8238001415?fbclid=IwY2xjawRjTBRleHRuA2FlbQIxMQBzcnRjBmFwcF9pZAwzNTA2ODU1MzE3MjgAAR7VXI7JI3B-Q2V2NDQQXcGX_kB3k1</x:v>
      </x:c>
      <x:c r="M2054" t="str"/>
    </x:row>
    <x:row r="2055">
      <x:c r="A2055" t="str">
        <x:v>15200165945</x:v>
      </x:c>
      <x:c r="B2055" t="str">
        <x:v>Mainstays Cozy Aztec Print Fleece Throw Blanket 50 x 60 All Ages</x:v>
      </x:c>
      <x:c r="C2055" t="str">
        <x:v>22 SEASONAL TEXTILES</x:v>
      </x:c>
      <x:c r="D2055" t="str">
        <x:v>HOME</x:v>
      </x:c>
      <x:c r="E2055" t="str">
        <x:v>22 SEASONAL TEXTILES &gt; HOME</x:v>
      </x:c>
      <x:c r="F2055" t="str">
        <x:v>WalmartCreator.com</x:v>
      </x:c>
      <x:c r="G2055" s="14" t="n">
        <x:v>2</x:v>
      </x:c>
      <x:c r="H2055" s="16" t="n">
        <x:v>8.44</x:v>
      </x:c>
      <x:c r="I2055" s="16" t="n">
        <x:v>0.93</x:v>
      </x:c>
      <x:c r="J2055" s="14" t="n">
        <x:v>64314</x:v>
      </x:c>
      <x:c r="K2055" t="n">
        <x:v>1</x:v>
      </x:c>
      <x:c r="L2055" t="str">
        <x:v>https://www.walmart.com/ip/18170563706?fbclid=IwZXh0bgNhZW0CMTEAc3J0YwZhcHBfaWQKNjYyODU2ODM3OQABHthqPeYR1mSrWe4MEkm8Q1js9TDz9iqh072i7-jSpc</x:v>
      </x:c>
      <x:c r="M2055" t="str"/>
    </x:row>
    <x:row r="2056">
      <x:c r="A2056" t="str">
        <x:v>5293278272</x:v>
      </x:c>
      <x:c r="B2056" t="str">
        <x:v>Mainstays Cozy Fleece Throw Blanket Gray Paw 50 x 60 All Ages</x:v>
      </x:c>
      <x:c r="C2056" t="str">
        <x:v>22 SEASONAL TEXTILES</x:v>
      </x:c>
      <x:c r="D2056" t="str">
        <x:v>HOME</x:v>
      </x:c>
      <x:c r="E2056" t="str">
        <x:v>22 SEASONAL TEXTILES &gt; HOME</x:v>
      </x:c>
      <x:c r="F2056" t="str">
        <x:v>WalmartCreator.com</x:v>
      </x:c>
      <x:c r="G2056" s="14" t="n">
        <x:v>2</x:v>
      </x:c>
      <x:c r="H2056" s="16" t="n">
        <x:v>8.44</x:v>
      </x:c>
      <x:c r="I2056" s="16" t="n">
        <x:v>0.93</x:v>
      </x:c>
      <x:c r="J2056" s="14" t="n">
        <x:v>64314</x:v>
      </x:c>
      <x:c r="K2056" t="n">
        <x:v>1</x:v>
      </x:c>
      <x:c r="L2056" t="str">
        <x:v>https://www.walmart.com/ip/18170563706?fbclid=IwZXh0bgNhZW0CMTEAc3J0YwZhcHBfaWQKNjYyODU2ODM3OQABHthqPeYR1mSrWe4MEkm8Q1js9TDz9iqh072i7-jSpc</x:v>
      </x:c>
      <x:c r="M2056" t="str"/>
    </x:row>
    <x:row r="2057">
      <x:c r="A2057" t="str">
        <x:v>5301227636</x:v>
      </x:c>
      <x:c r="B2057" t="str">
        <x:v>Mainstays Cozy Blue Plaid Fleece Throw Blanket 50 x 60 All Ages</x:v>
      </x:c>
      <x:c r="C2057" t="str">
        <x:v>22 SEASONAL TEXTILES</x:v>
      </x:c>
      <x:c r="D2057" t="str">
        <x:v>HOME</x:v>
      </x:c>
      <x:c r="E2057" t="str">
        <x:v>22 SEASONAL TEXTILES &gt; HOME</x:v>
      </x:c>
      <x:c r="F2057" t="str">
        <x:v>WalmartCreator.com</x:v>
      </x:c>
      <x:c r="G2057" s="14" t="n">
        <x:v>2</x:v>
      </x:c>
      <x:c r="H2057" s="16" t="n">
        <x:v>8.44</x:v>
      </x:c>
      <x:c r="I2057" s="16" t="n">
        <x:v>0.93</x:v>
      </x:c>
      <x:c r="J2057" s="14" t="n">
        <x:v>64314</x:v>
      </x:c>
      <x:c r="K2057" t="n">
        <x:v>1</x:v>
      </x:c>
      <x:c r="L2057" t="str">
        <x:v>https://www.walmart.com/ip/18170563706?fbclid=IwZXh0bgNhZW0CMTEAc3J0YwZhcHBfaWQKNjYyODU2ODM3OQABHthqPeYR1mSrWe4MEkm8Q1js9TDz9iqh072i7-jSpc</x:v>
      </x:c>
      <x:c r="M2057" t="str"/>
    </x:row>
    <x:row r="2058">
      <x:c r="A2058" t="str">
        <x:v>866792093</x:v>
      </x:c>
      <x:c r="B2058" t="str">
        <x:v>Bike Basket for Kids Front Bike Accessories for Kids Small Woven Wicker Cycling Ages 3-12 Pink</x:v>
      </x:c>
      <x:c r="C2058" t="str">
        <x:v>WHEELS AND OUTDOOR TOYS</x:v>
      </x:c>
      <x:c r="D2058" t="str">
        <x:v>ENTERTAINMENT TOYS AND SEASONAL</x:v>
      </x:c>
      <x:c r="E2058" t="str">
        <x:v>WHEELS AND OUTDOOR TOYS &gt; ENTERTAINMENT TOYS AND SEASONAL</x:v>
      </x:c>
      <x:c r="F2058" t="str">
        <x:v>WalmartCreator.com</x:v>
      </x:c>
      <x:c r="G2058" s="14" t="n">
        <x:v>2</x:v>
      </x:c>
      <x:c r="H2058" s="16" t="n">
        <x:v>10.38</x:v>
      </x:c>
      <x:c r="I2058" s="16" t="n">
        <x:v>0.93</x:v>
      </x:c>
      <x:c r="J2058" s="14" t="n">
        <x:v>188019</x:v>
      </x:c>
      <x:c r="K2058" t="n">
        <x:v>1</x:v>
      </x:c>
      <x:c r="L2058" t="str">
        <x:v>https://www.walmart.com/ip/17813216324?fbclid=IwZXh0bgNhZW0BMQBzcnRjBmFwcF9pZAo2NjI4NTY4Mzc5AAEeDETgtzh5VDp8RbaipgeM6EMTaZkDYAeYI7UOmxSx4k</x:v>
      </x:c>
      <x:c r="M2058" t="str"/>
    </x:row>
    <x:row r="2059">
      <x:c r="A2059" t="str">
        <x:v>214745210</x:v>
      </x:c>
      <x:c r="B2059" t="str">
        <x:v>Pantene Pro-V Volume Shampoo and Conditioner Set 10.4 fl oz + 9.0 fl oz All Hair Types</x:v>
      </x:c>
      <x:c r="C2059" t="str">
        <x:v>EVERYDAY HAIRCARE</x:v>
      </x:c>
      <x:c r="D2059" t="str">
        <x:v>CONSUMABLES</x:v>
      </x:c>
      <x:c r="E2059" t="str">
        <x:v>EVERYDAY HAIRCARE &gt; CONSUMABLES</x:v>
      </x:c>
      <x:c r="F2059" t="str">
        <x:v>WalmartCreator.com</x:v>
      </x:c>
      <x:c r="G2059" s="14" t="n">
        <x:v>1</x:v>
      </x:c>
      <x:c r="H2059" s="16" t="n">
        <x:v>8.47</x:v>
      </x:c>
      <x:c r="I2059" s="16" t="n">
        <x:v>0.93</x:v>
      </x:c>
      <x:c r="J2059" s="14" t="n">
        <x:v>202668</x:v>
      </x:c>
      <x:c r="K2059" t="n">
        <x:v>1</x:v>
      </x:c>
      <x:c r="L2059" t="str">
        <x:v>https://www.walmart.com/ip/13006753836?fbclid=IwZXh0bgNhZW0CMTEAc3J0YwZhcHBfaWQKNjYyODU2ODM3OQABHs2JdNF6CyIWbJnEueXYG5p6thmBUT0iEQenyEaqxU</x:v>
      </x:c>
      <x:c r="M2059" t="str"/>
    </x:row>
    <x:row r="2060">
      <x:c r="A2060" t="str">
        <x:v>21694876</x:v>
      </x:c>
      <x:c r="B2060" t="str">
        <x:v>COVERGIRL Clump Crusher Mascara Very Black 800 13 ML</x:v>
      </x:c>
      <x:c r="C2060" t="str">
        <x:v>COSMETICS</x:v>
      </x:c>
      <x:c r="D2060" t="str">
        <x:v>CONSUMABLES</x:v>
      </x:c>
      <x:c r="E2060" t="str">
        <x:v>COSMETICS &gt; CONSUMABLES</x:v>
      </x:c>
      <x:c r="F2060" t="str">
        <x:v>WalmartCreator.com</x:v>
      </x:c>
      <x:c r="G2060" s="14" t="n">
        <x:v>1</x:v>
      </x:c>
      <x:c r="H2060" s="16" t="n">
        <x:v>8.42</x:v>
      </x:c>
      <x:c r="I2060" s="16" t="n">
        <x:v>0.93</x:v>
      </x:c>
      <x:c r="J2060" s="14" t="n">
        <x:v>519946</x:v>
      </x:c>
      <x:c r="K2060" t="n">
        <x:v>1</x:v>
      </x:c>
      <x:c r="L2060" t="str">
        <x:v>https://www.walmart.com/ip/55450832?fbclid=IwZXh0bgNhZW0CMTEAc3J0YwZhcHBfaWQKNjYyODU2ODM3OQABHr-kzRfU1O3BB7zyWLFx6eE7pTGudWOROW43qjNvnm</x:v>
      </x:c>
      <x:c r="M2060" t="str"/>
    </x:row>
    <x:row r="2061">
      <x:c r="A2061" t="str">
        <x:v>243449893</x:v>
      </x:c>
      <x:c r="B2061" t="str">
        <x:v>Taylor Candy and Deep Fry Analog Paddle Stainless Steel Thermometer with Adjustable Pot Clip</x:v>
      </x:c>
      <x:c r="C2061" t="str">
        <x:v>GADGETS AND CUTLERY</x:v>
      </x:c>
      <x:c r="D2061" t="str">
        <x:v>HOME</x:v>
      </x:c>
      <x:c r="E2061" t="str">
        <x:v>GADGETS AND CUTLERY &gt; HOME</x:v>
      </x:c>
      <x:c r="F2061" t="str">
        <x:v>WalmartCreator.com</x:v>
      </x:c>
      <x:c r="G2061" s="14" t="n">
        <x:v>1</x:v>
      </x:c>
      <x:c r="H2061" s="16" t="n">
        <x:v>8.47</x:v>
      </x:c>
      <x:c r="I2061" s="16" t="n">
        <x:v>0.93</x:v>
      </x:c>
      <x:c r="J2061" s="14" t="n">
        <x:v>97935</x:v>
      </x:c>
      <x:c r="K2061" t="n">
        <x:v>1</x:v>
      </x:c>
      <x:c r="L2061" t="str">
        <x:v>https://www.walmart.com/ip/17289273756?fbclid=IwZXh0bgNhZW0BMQBzcnRjBmFwcF9pZAo2NjI4NTY4Mzc5AAEenhaWjPrPvY2uoofSZKrxV-l__DCJV9IR2qYUjZf488</x:v>
      </x:c>
      <x:c r="M2061" t="str"/>
    </x:row>
    <x:row r="2062">
      <x:c r="A2062" t="str">
        <x:v>110985158</x:v>
      </x:c>
      <x:c r="B2062" t="str">
        <x:v>Nature s Recipe Grain Free Small Breed Dry Dog Food Chicken Sweet Potato &amp; Pumpkin 4 lb Bag</x:v>
      </x:c>
      <x:c r="C2062" t="str">
        <x:v>DOG FOOD LIVESTOCK AND EQUINE</x:v>
      </x:c>
      <x:c r="D2062" t="str">
        <x:v>CONSUMABLES</x:v>
      </x:c>
      <x:c r="E2062" t="str">
        <x:v>DOG FOOD LIVESTOCK AND EQUINE &gt; CONSUMABLES</x:v>
      </x:c>
      <x:c r="F2062" t="str">
        <x:v>WalmartCreator.com</x:v>
      </x:c>
      <x:c r="G2062" s="14" t="n">
        <x:v>3</x:v>
      </x:c>
      <x:c r="H2062" s="16" t="n">
        <x:v>29.34</x:v>
      </x:c>
      <x:c r="I2062" s="16" t="n">
        <x:v>0.93</x:v>
      </x:c>
      <x:c r="J2062" s="14" t="n">
        <x:v>510443</x:v>
      </x:c>
      <x:c r="K2062" t="n">
        <x:v>2</x:v>
      </x:c>
      <x:c r="L2062" t="str">
        <x:v>https://www.walmart.com/ip/55450832?fbclid=IwZXh0bgNhZW0CMTEAc3J0YwZhcHBfaWQKNjYyODU2ODM3OQABHr-kzRfU1O3BB7zyWLFx6eE7pTGudWOROW43qjNvnm</x:v>
      </x:c>
      <x:c r="M2062" t="str"/>
    </x:row>
    <x:row r="2063">
      <x:c r="A2063" t="str">
        <x:v>146926357</x:v>
      </x:c>
      <x:c r="B2063" t="str">
        <x:v>Play Day Bubble Blast Solution 64 fl oz</x:v>
      </x:c>
      <x:c r="C2063" t="str">
        <x:v>WHEELS AND OUTDOOR TOYS</x:v>
      </x:c>
      <x:c r="D2063" t="str">
        <x:v>ENTERTAINMENT TOYS AND SEASONAL</x:v>
      </x:c>
      <x:c r="E2063" t="str">
        <x:v>WHEELS AND OUTDOOR TOYS &gt; ENTERTAINMENT TOYS AND SEASONAL</x:v>
      </x:c>
      <x:c r="F2063" t="str">
        <x:v>WalmartCreator.com</x:v>
      </x:c>
      <x:c r="G2063" s="14" t="n">
        <x:v>4</x:v>
      </x:c>
      <x:c r="H2063" s="16" t="n">
        <x:v>11.28</x:v>
      </x:c>
      <x:c r="I2063" s="16" t="n">
        <x:v>0.92</x:v>
      </x:c>
      <x:c r="J2063" s="14" t="n">
        <x:v>245483</x:v>
      </x:c>
      <x:c r="K2063" t="n">
        <x:v>4</x:v>
      </x:c>
      <x:c r="L2063" t="str">
        <x:v>https://www.walmart.com/ip/5471888845?irgwc=1&amp;afsrc=1&amp;sourceid=imp_1n-25oQzLxycU%3A0zQhVgy2B5UkuUEOzZTzJ5140&amp;veh=aff&amp;wmlspartner_creator=</x:v>
      </x:c>
      <x:c r="M2063" t="str"/>
    </x:row>
    <x:row r="2064">
      <x:c r="A2064" t="str">
        <x:v>487634010</x:v>
      </x:c>
      <x:c r="B2064" t="str">
        <x:v>SKU 487634010</x:v>
      </x:c>
      <x:c r="C2064" t="str">
        <x:v>COPY PAPER OFFICE BOARDS</x:v>
      </x:c>
      <x:c r="D2064" t="str">
        <x:v>HARDLINES</x:v>
      </x:c>
      <x:c r="E2064" t="str">
        <x:v>COPY PAPER OFFICE BOARDS &gt; HARDLINES</x:v>
      </x:c>
      <x:c r="F2064" t="str">
        <x:v>WalmartCreator.com</x:v>
      </x:c>
      <x:c r="G2064" s="14" t="n">
        <x:v>2</x:v>
      </x:c>
      <x:c r="H2064" s="16" t="n">
        <x:v>11.54</x:v>
      </x:c>
      <x:c r="I2064" s="16" t="n">
        <x:v>0.92</x:v>
      </x:c>
      <x:c r="J2064" s="14" t="n">
        <x:v>701805</x:v>
      </x:c>
      <x:c r="K2064" t="n">
        <x:v>1</x:v>
      </x:c>
      <x:c r="L2064" t="str">
        <x:v>https://www.walmart.com/ip/18479814270?fbclid=PAZXh0bgNhZW0CMTEAc3J0YwZhcHBfaWQPMTI0MDI0NTc0Mjg3NDE0AAGncQRN429OxopcuPDX3ohbfKOkWojX9eedwd</x:v>
      </x:c>
      <x:c r="M2064" t="str"/>
    </x:row>
    <x:row r="2065">
      <x:c r="A2065" t="str">
        <x:v>14938488</x:v>
      </x:c>
      <x:c r="B2065" t="str">
        <x:v>Anchor Hocking Glass Measuring Cup 2 Cup</x:v>
      </x:c>
      <x:c r="C2065" t="str">
        <x:v>GADGETS AND CUTLERY</x:v>
      </x:c>
      <x:c r="D2065" t="str">
        <x:v>HOME</x:v>
      </x:c>
      <x:c r="E2065" t="str">
        <x:v>GADGETS AND CUTLERY &gt; HOME</x:v>
      </x:c>
      <x:c r="F2065" t="str">
        <x:v>WalmartCreator.com</x:v>
      </x:c>
      <x:c r="G2065" s="14" t="n">
        <x:v>2</x:v>
      </x:c>
      <x:c r="H2065" s="16" t="n">
        <x:v>7.94</x:v>
      </x:c>
      <x:c r="I2065" s="16" t="n">
        <x:v>0.92</x:v>
      </x:c>
      <x:c r="J2065" s="14" t="n">
        <x:v>79215</x:v>
      </x:c>
      <x:c r="K2065" t="n">
        <x:v>2</x:v>
      </x:c>
      <x:c r="L2065" t="str">
        <x:v>https://www.walmart.com/ip/18170563706?fbclid=IwZXh0bgNhZW0BMQBzcnRjBmFwcF9pZAo2NjI4NTY4Mzc5AAEevEICg00gapiEQjXULS3MEtFuL8dKSHdRJzxeW1Aug7</x:v>
      </x:c>
      <x:c r="M2065" t="str"/>
    </x:row>
    <x:row r="2066">
      <x:c r="A2066" t="str">
        <x:v>450259688</x:v>
      </x:c>
      <x:c r="B2066" t="str">
        <x:v>Mainstays 14.2 Green Artificial Boxwood Leaf Pick</x:v>
      </x:c>
      <x:c r="C2066" t="str">
        <x:v>ARTIFICIAL FLORAL AND FLAGS</x:v>
      </x:c>
      <x:c r="D2066" t="str">
        <x:v>HARDLINES</x:v>
      </x:c>
      <x:c r="E2066" t="str">
        <x:v>ARTIFICIAL FLORAL AND FLAGS &gt; HARDLINES</x:v>
      </x:c>
      <x:c r="F2066" t="str">
        <x:v>WalmartCreator.com</x:v>
      </x:c>
      <x:c r="G2066" s="14" t="n">
        <x:v>6</x:v>
      </x:c>
      <x:c r="H2066" s="16" t="n">
        <x:v>11.22</x:v>
      </x:c>
      <x:c r="I2066" s="16" t="n">
        <x:v>0.9</x:v>
      </x:c>
      <x:c r="J2066" s="14" t="n">
        <x:v>11366</x:v>
      </x:c>
      <x:c r="K2066" t="n">
        <x:v>1</x:v>
      </x:c>
      <x:c r="L2066" t="str">
        <x:v>https://www.walmart.com/search?q=Hello+hobby+kits&amp;facet=brand%3AHello+Hobby&amp;irgwc=1&amp;afsrc=1&amp;sourceid=imp_RvmWxiwZKxyZR5t3KKwAlwJdU</x:v>
      </x:c>
      <x:c r="M2066" t="str"/>
    </x:row>
    <x:row r="2067">
      <x:c r="A2067" t="str">
        <x:v>3054480191</x:v>
      </x:c>
      <x:c r="B2067" t="str">
        <x:v>Sharpie S-Gel Gel Pens Medium Point (0.7mm) Green Barrel Black Ink 4 Count</x:v>
      </x:c>
      <x:c r="C2067" t="str">
        <x:v>WRITING</x:v>
      </x:c>
      <x:c r="D2067" t="str">
        <x:v>HARDLINES</x:v>
      </x:c>
      <x:c r="E2067" t="str">
        <x:v>WRITING &gt; HARDLINES</x:v>
      </x:c>
      <x:c r="F2067" t="str">
        <x:v>WalmartCreator.com</x:v>
      </x:c>
      <x:c r="G2067" s="14" t="n">
        <x:v>2</x:v>
      </x:c>
      <x:c r="H2067" s="16" t="n">
        <x:v>11.14</x:v>
      </x:c>
      <x:c r="I2067" s="16" t="n">
        <x:v>0.9</x:v>
      </x:c>
      <x:c r="J2067" s="14" t="n">
        <x:v>362593</x:v>
      </x:c>
      <x:c r="K2067" t="n">
        <x:v>2</x:v>
      </x:c>
      <x:c r="L2067" t="str">
        <x:v>https://www.walmart.com/ip/18170563706?fbclid=IwZXh0bgNhZW0CMTEAc3J0YwZhcHBfaWQKNjYyODU2ODM3OQABHoomUzSdfhkMTDZvQH2Bo9QrQsdmMX16ogRJ1_98F2</x:v>
      </x:c>
      <x:c r="M2067" t="str"/>
    </x:row>
    <x:row r="2068">
      <x:c r="A2068" t="str">
        <x:v>1024561379</x:v>
      </x:c>
      <x:c r="B2068" t="str">
        <x:v>Joyspun Women s Slipper Socks</x:v>
      </x:c>
      <x:c r="C2068" t="str">
        <x:v>WOMENS SHOES</x:v>
      </x:c>
      <x:c r="D2068" t="str">
        <x:v>APPAREL</x:v>
      </x:c>
      <x:c r="E2068" t="str">
        <x:v>WOMENS SHOES &gt; APPAREL</x:v>
      </x:c>
      <x:c r="F2068" t="str">
        <x:v>WalmartCreator.com</x:v>
      </x:c>
      <x:c r="G2068" s="14" t="n">
        <x:v>1</x:v>
      </x:c>
      <x:c r="H2068" s="16" t="n">
        <x:v>5.98</x:v>
      </x:c>
      <x:c r="I2068" s="16" t="n">
        <x:v>0.9</x:v>
      </x:c>
      <x:c r="J2068" s="14" t="n">
        <x:v>662534</x:v>
      </x:c>
      <x:c r="K2068" t="n">
        <x:v>1</x:v>
      </x:c>
      <x:c r="L2068" t="str">
        <x:v>https://www.walmart.com/ip/1347629739?fbclid=IwZXh0bgNhZW0CMTEAc3J0YwZhcHBfaWQKNjYyODU2ODM3OQABHiskwmh6ImVZxU6RX_fH5GDpLXKeMOXzlvs6uoMQtG</x:v>
      </x:c>
      <x:c r="M2068" t="str"/>
    </x:row>
    <x:row r="2069">
      <x:c r="A2069" t="str">
        <x:v>15156703031</x:v>
      </x:c>
      <x:c r="B2069" t="str">
        <x:v>Wonder Nation Little Girls and Big Girls Scrunch Ballet Dress Shoes Black</x:v>
      </x:c>
      <x:c r="C2069" t="str">
        <x:v>GIRLS SHOES</x:v>
      </x:c>
      <x:c r="D2069" t="str">
        <x:v>APPAREL</x:v>
      </x:c>
      <x:c r="E2069" t="str">
        <x:v>GIRLS SHOES &gt; APPAREL</x:v>
      </x:c>
      <x:c r="F2069" t="str">
        <x:v>WalmartCreator.com</x:v>
      </x:c>
      <x:c r="G2069" s="14" t="n">
        <x:v>1</x:v>
      </x:c>
      <x:c r="H2069" s="16" t="n">
        <x:v>5.99</x:v>
      </x:c>
      <x:c r="I2069" s="16" t="n">
        <x:v>0.9</x:v>
      </x:c>
      <x:c r="J2069" s="14" t="n">
        <x:v>338</x:v>
      </x:c>
      <x:c r="K2069" t="n">
        <x:v>1</x:v>
      </x:c>
      <x:c r="L2069" t="str">
        <x:v>https://www.walmart.com/ip/18110118999?fbclid=IwZXh0bgNhZW0BMQBzcnRjBmFwcF9pZAo2NjI4NTY4Mzc5AAEeqn-vnlD-ObHODyUgChQldMKkwE6yEM7Dd1wMkRLJkf</x:v>
      </x:c>
      <x:c r="M2069" t="str"/>
    </x:row>
    <x:row r="2070">
      <x:c r="A2070" t="str">
        <x:v>16680205317</x:v>
      </x:c>
      <x:c r="B2070" t="str">
        <x:v>SKU 16680205317</x:v>
      </x:c>
      <x:c r="C2070" t="str">
        <x:v>TODDLER GIRL</x:v>
      </x:c>
      <x:c r="D2070" t="str">
        <x:v>APPAREL</x:v>
      </x:c>
      <x:c r="E2070" t="str">
        <x:v>TODDLER GIRL &gt; APPAREL</x:v>
      </x:c>
      <x:c r="F2070" t="str">
        <x:v>WalmartCreator.com</x:v>
      </x:c>
      <x:c r="G2070" s="14" t="n">
        <x:v>1</x:v>
      </x:c>
      <x:c r="H2070" s="16" t="n">
        <x:v>5.99</x:v>
      </x:c>
      <x:c r="I2070" s="16" t="n">
        <x:v>0.9</x:v>
      </x:c>
      <x:c r="J2070" s="14" t="n">
        <x:v>252535</x:v>
      </x:c>
      <x:c r="K2070" t="n">
        <x:v>1</x:v>
      </x:c>
      <x:c r="L2070" t="str">
        <x:v>https://www.walmart.com/ip/18749304539?fbclid=IwZXh0bgNhZW0CMTEAc3J0YwZhcHBfaWQKNjYyODU2ODM3OQABHkpfitnmdp1JWgXs0z5VMluIbRtgEH-TLLWm_aK2uj</x:v>
      </x:c>
      <x:c r="M2070" t="str"/>
    </x:row>
    <x:row r="2071">
      <x:c r="A2071" t="str">
        <x:v>17034416222</x:v>
      </x:c>
      <x:c r="B2071" t="str">
        <x:v>LEGO Minecraft Steve’s Taiga Adventure Building Toy for Boys &amp; Girls - Video Game Playset &amp; Toy Figures for Kids Ages 6 + - W/2 Minifigures &amp; 2 Pretend Play Animals - Gift Idea for Birthdays - 21583</x:v>
      </x:c>
      <x:c r="C2071" t="str">
        <x:v>DOLLS VEHICLES BUILDING SETS</x:v>
      </x:c>
      <x:c r="D2071" t="str">
        <x:v>ENTERTAINMENT TOYS AND SEASONAL</x:v>
      </x:c>
      <x:c r="E2071" t="str">
        <x:v>DOLLS VEHICLES BUILDING SETS &gt; ENTERTAINMENT TOYS AND SEASONAL</x:v>
      </x:c>
      <x:c r="F2071" t="str">
        <x:v>WalmartCreator.com</x:v>
      </x:c>
      <x:c r="G2071" s="14" t="n">
        <x:v>1</x:v>
      </x:c>
      <x:c r="H2071" s="16" t="n">
        <x:v>9.97</x:v>
      </x:c>
      <x:c r="I2071" s="16" t="n">
        <x:v>0.9</x:v>
      </x:c>
      <x:c r="J2071" s="14" t="n">
        <x:v>177338</x:v>
      </x:c>
      <x:c r="K2071" t="n">
        <x:v>1</x:v>
      </x:c>
      <x:c r="L2071" t="str">
        <x:v>https://www.walmart.com/ip/18336972824?fbclid=IwZXh0bgNhZW0BMQBzcnRjBmFwcF9pZAo2NjI4NTY4Mzc5AAEe5nF-bTIK8ExeYQ7aYwYTh2Qim7gukDsxXgM1ngGf2y</x:v>
      </x:c>
      <x:c r="M2071" t="str"/>
    </x:row>
    <x:row r="2072">
      <x:c r="A2072" t="str">
        <x:v>17097718531</x:v>
      </x:c>
      <x:c r="B2072" t="str">
        <x:v>LEGO Star Wars The Mandalorian &amp; Grogu s Speeder Bike - Building Toy for Boys &amp; Girls Ages 6+ - Great Gift for Kids - W/ 2 Star Wars Figures - 75436</x:v>
      </x:c>
      <x:c r="C2072" t="str">
        <x:v>DOLLS VEHICLES BUILDING SETS</x:v>
      </x:c>
      <x:c r="D2072" t="str">
        <x:v>ENTERTAINMENT TOYS AND SEASONAL</x:v>
      </x:c>
      <x:c r="E2072" t="str">
        <x:v>DOLLS VEHICLES BUILDING SETS &gt; ENTERTAINMENT TOYS AND SEASONAL</x:v>
      </x:c>
      <x:c r="F2072" t="str">
        <x:v>WalmartCreator.com</x:v>
      </x:c>
      <x:c r="G2072" s="14" t="n">
        <x:v>1</x:v>
      </x:c>
      <x:c r="H2072" s="16" t="n">
        <x:v>9.97</x:v>
      </x:c>
      <x:c r="I2072" s="16" t="n">
        <x:v>0.9</x:v>
      </x:c>
      <x:c r="J2072" s="14" t="n">
        <x:v>75078</x:v>
      </x:c>
      <x:c r="K2072" t="n">
        <x:v>1</x:v>
      </x:c>
      <x:c r="L2072" t="str">
        <x:v>https://www.walmart.com/ip/1212999628?fbclid=IwZXh0bgNhZW0CMTEAc3J0YwZhcHBfaWQKNjYyODU2ODM3OQABHplWycXXpU0HbRue1pnXI7S7_on5aU6urBJZ41gf46</x:v>
      </x:c>
      <x:c r="M2072" t="str"/>
    </x:row>
    <x:row r="2073">
      <x:c r="A2073" t="str">
        <x:v>17237214752</x:v>
      </x:c>
      <x:c r="B2073" t="str">
        <x:v>HOTOR Car Trash Can with Lid Leak-Proof Car Garbage Can with Mesh Pockets Car Accessories 2 Gallons Black</x:v>
      </x:c>
      <x:c r="C2073" t="str">
        <x:v>AUTO ACCESSORIES AND PERF CHEMICALS</x:v>
      </x:c>
      <x:c r="D2073" t="str">
        <x:v>HARDLINES</x:v>
      </x:c>
      <x:c r="E2073" t="str">
        <x:v>AUTO ACCESSORIES AND PERF CHEMICALS &gt; HARDLINES</x:v>
      </x:c>
      <x:c r="F2073" t="str">
        <x:v>WalmartCreator.com</x:v>
      </x:c>
      <x:c r="G2073" s="14" t="n">
        <x:v>1</x:v>
      </x:c>
      <x:c r="H2073" s="16" t="n">
        <x:v>9.99</x:v>
      </x:c>
      <x:c r="I2073" s="16" t="n">
        <x:v>0.9</x:v>
      </x:c>
      <x:c r="J2073" s="14" t="n">
        <x:v>781313</x:v>
      </x:c>
      <x:c r="K2073" t="n">
        <x:v>1</x:v>
      </x:c>
      <x:c r="L2073" t="str">
        <x:v>https://www.walmart.com/ip/17233773394?fbclid=IwZXh0bgNhZW0CMTEAc3J0YwZhcHBfaWQKNjYyODU2ODM3OQABHmVB6PwwsMK4Pi93JSijEwxFmy8ucXGssK4HmICxU1</x:v>
      </x:c>
      <x:c r="M2073" t="str"/>
    </x:row>
    <x:row r="2074">
      <x:c r="A2074" t="str">
        <x:v>174574598</x:v>
      </x:c>
      <x:c r="B2074" t="str">
        <x:v>L Oreal Paris Sulfate Free Thickening Conditioner Fortifying Fine Hair Squeeze 8.5 fl oz</x:v>
      </x:c>
      <x:c r="C2074" t="str">
        <x:v>EVERYDAY HAIRCARE</x:v>
      </x:c>
      <x:c r="D2074" t="str">
        <x:v>CONSUMABLES</x:v>
      </x:c>
      <x:c r="E2074" t="str">
        <x:v>EVERYDAY HAIRCARE &gt; CONSUMABLES</x:v>
      </x:c>
      <x:c r="F2074" t="str">
        <x:v>WalmartCreator.com</x:v>
      </x:c>
      <x:c r="G2074" s="14" t="n">
        <x:v>1</x:v>
      </x:c>
      <x:c r="H2074" s="16" t="n">
        <x:v>9.97</x:v>
      </x:c>
      <x:c r="I2074" s="16" t="n">
        <x:v>0.9</x:v>
      </x:c>
      <x:c r="J2074" s="14" t="n">
        <x:v>449213</x:v>
      </x:c>
      <x:c r="K2074" t="n">
        <x:v>1</x:v>
      </x:c>
      <x:c r="L2074" t="str">
        <x:v>https://www.walmart.com/ip/5454929532?fbclid=IwZXh0bgNhZW0BMQBzcnRjBmFwcF9pZAo2NjI4NTY4Mzc5AAEeLitYI-yEFSbsAtsi40bN9e7UkvUOsO3A5D-eMJMZKs</x:v>
      </x:c>
      <x:c r="M2074" t="str"/>
    </x:row>
    <x:row r="2075">
      <x:c r="A2075" t="str">
        <x:v>17474957370</x:v>
      </x:c>
      <x:c r="B2075" t="str">
        <x:v>Athletic Works Women s and Women s Plus Performance ButterCore Tee Sizes XS-4X</x:v>
      </x:c>
      <x:c r="C2075" t="str">
        <x:v>ACTIVEWEAR WOMENS</x:v>
      </x:c>
      <x:c r="D2075" t="str">
        <x:v>APPAREL</x:v>
      </x:c>
      <x:c r="E2075" t="str">
        <x:v>ACTIVEWEAR WOMENS &gt; APPAREL</x:v>
      </x:c>
      <x:c r="F2075" t="str">
        <x:v>WalmartCreator.com</x:v>
      </x:c>
      <x:c r="G2075" s="14" t="n">
        <x:v>1</x:v>
      </x:c>
      <x:c r="H2075" s="16" t="n">
        <x:v>6</x:v>
      </x:c>
      <x:c r="I2075" s="16" t="n">
        <x:v>0.9</x:v>
      </x:c>
      <x:c r="J2075" s="14" t="n">
        <x:v>79</x:v>
      </x:c>
      <x:c r="K2075" t="n">
        <x:v>1</x:v>
      </x:c>
      <x:c r="L2075" t="str">
        <x:v>https://www.walmart.com/ip/21467458?fbclid=IwZXh0bgNhZW0BMQBzcnRjBmFwcF9pZAo2NjI4NTY4Mzc5AAEeQUn0Du0nx8tVhSb6XoDGFfRKSnBeNhIIFMBZ4rdqLj</x:v>
      </x:c>
      <x:c r="M2075" t="str"/>
    </x:row>
    <x:row r="2076">
      <x:c r="A2076" t="str">
        <x:v>176426260</x:v>
      </x:c>
      <x:c r="B2076" t="str">
        <x:v>Ozark Trail Non-Skid Tape 16 ft Roll Slip-Resistant Grip for Stairs and Surfaces</x:v>
      </x:c>
      <x:c r="C2076" t="str">
        <x:v>BOATING</x:v>
      </x:c>
      <x:c r="D2076" t="str">
        <x:v>HARDLINES</x:v>
      </x:c>
      <x:c r="E2076" t="str">
        <x:v>BOATING &gt; HARDLINES</x:v>
      </x:c>
      <x:c r="F2076" t="str">
        <x:v>WalmartCreator.com</x:v>
      </x:c>
      <x:c r="G2076" s="14" t="n">
        <x:v>1</x:v>
      </x:c>
      <x:c r="H2076" s="16" t="n">
        <x:v>9.98</x:v>
      </x:c>
      <x:c r="I2076" s="16" t="n">
        <x:v>0.9</x:v>
      </x:c>
      <x:c r="J2076" s="14" t="n">
        <x:v>2917</x:v>
      </x:c>
      <x:c r="K2076" t="n">
        <x:v>1</x:v>
      </x:c>
      <x:c r="L2076" t="str">
        <x:v>https://www.walmart.com/ip/16755303778?fbclid=IwZXh0bgNhZW0BMQBzcnRjBmFwcF9pZAo2NjI4NTY4Mzc5AAEeETN1KPFxiwUtsVpaJ3bPP34CAiyJK48Eul6bMNIu9t</x:v>
      </x:c>
      <x:c r="M2076" t="str"/>
    </x:row>
    <x:row r="2077">
      <x:c r="A2077" t="str">
        <x:v>17785000713</x:v>
      </x:c>
      <x:c r="B2077" t="str">
        <x:v>Pixar Cars Baby Boys Short Sleeve Graphic Tee and Shorts Set 2-Piece Sizes 0/3M-24M</x:v>
      </x:c>
      <x:c r="C2077" t="str">
        <x:v>BABY BOY</x:v>
      </x:c>
      <x:c r="D2077" t="str">
        <x:v>APPAREL</x:v>
      </x:c>
      <x:c r="E2077" t="str">
        <x:v>BABY BOY &gt; APPAREL</x:v>
      </x:c>
      <x:c r="F2077" t="str">
        <x:v>WalmartCreator.com</x:v>
      </x:c>
      <x:c r="G2077" s="14" t="n">
        <x:v>1</x:v>
      </x:c>
      <x:c r="H2077" s="16" t="n">
        <x:v>5.99</x:v>
      </x:c>
      <x:c r="I2077" s="16" t="n">
        <x:v>0.9</x:v>
      </x:c>
      <x:c r="J2077" s="14" t="n">
        <x:v>44571</x:v>
      </x:c>
      <x:c r="K2077" t="n">
        <x:v>1</x:v>
      </x:c>
      <x:c r="L2077" t="str">
        <x:v>https://www.walmart.com/search?q=How+wheels+let%E2%80%99s+race+activate&amp;irgwc=1&amp;afsrc=1&amp;sourceid=imp_3tnyzBwVsxyZUKkzwLSbVQj4UkuUS</x:v>
      </x:c>
      <x:c r="M2077" t="str"/>
    </x:row>
    <x:row r="2078">
      <x:c r="A2078" t="str">
        <x:v>17794018757</x:v>
      </x:c>
      <x:c r="B2078" t="str">
        <x:v>Wonder Nation Little Boys Graphic Tee with Short Sleeves Sizes 4-10</x:v>
      </x:c>
      <x:c r="C2078" t="str">
        <x:v>SPORTSWEAR BOYS</x:v>
      </x:c>
      <x:c r="D2078" t="str">
        <x:v>APPAREL</x:v>
      </x:c>
      <x:c r="E2078" t="str">
        <x:v>SPORTSWEAR BOYS &gt; APPAREL</x:v>
      </x:c>
      <x:c r="F2078" t="str">
        <x:v>WalmartCreator.com</x:v>
      </x:c>
      <x:c r="G2078" s="14" t="n">
        <x:v>1</x:v>
      </x:c>
      <x:c r="H2078" s="16" t="n">
        <x:v>5.98</x:v>
      </x:c>
      <x:c r="I2078" s="16" t="n">
        <x:v>0.9</x:v>
      </x:c>
      <x:c r="J2078" s="14" t="n">
        <x:v>338062</x:v>
      </x:c>
      <x:c r="K2078" t="n">
        <x:v>1</x:v>
      </x:c>
      <x:c r="L2078" t="str">
        <x:v>https://www.walmart.com/ip/1212999628?fbclid=IwY2xjawRgli9leHRuA2FlbQIxMQBzcnRjBmFwcF9pZAwzNTA2ODU1MzE3MjgAAR6nXx_W6_LmzXxbPl57bEPZ3wA1K4</x:v>
      </x:c>
      <x:c r="M2078" t="str"/>
    </x:row>
    <x:row r="2079">
      <x:c r="A2079" t="str">
        <x:v>17804070324</x:v>
      </x:c>
      <x:c r="B2079" t="str">
        <x:v>Stitch Girls Allover Print Dress with Short Sleeves Sizes 4-12</x:v>
      </x:c>
      <x:c r="C2079" t="str">
        <x:v>GRAPHICS AND SEASONAL EVENTS GIRLS</x:v>
      </x:c>
      <x:c r="D2079" t="str">
        <x:v>APPAREL</x:v>
      </x:c>
      <x:c r="E2079" t="str">
        <x:v>GRAPHICS AND SEASONAL EVENTS GIRLS &gt; APPAREL</x:v>
      </x:c>
      <x:c r="F2079" t="str">
        <x:v>WalmartCreator.com</x:v>
      </x:c>
      <x:c r="G2079" s="14" t="n">
        <x:v>1</x:v>
      </x:c>
      <x:c r="H2079" s="16" t="n">
        <x:v>5.97</x:v>
      </x:c>
      <x:c r="I2079" s="16" t="n">
        <x:v>0.9</x:v>
      </x:c>
      <x:c r="J2079" s="14" t="n">
        <x:v>60</x:v>
      </x:c>
      <x:c r="K2079" t="n">
        <x:v>1</x:v>
      </x:c>
      <x:c r="L2079" t="str">
        <x:v>https://www.walmart.com/ip/18719112174?fbclid=IwZXh0bgNhZW0CMTEAc3J0YwZhcHBfaWQKNjYyODU2ODM3OQABHjcE0HVJeXeHzlS5eUqlKLWcmuDjvzVZTi-z_7VL_c</x:v>
      </x:c>
      <x:c r="M2079" t="str"/>
    </x:row>
    <x:row r="2080">
      <x:c r="A2080" t="str">
        <x:v>17806807835</x:v>
      </x:c>
      <x:c r="B2080" t="str">
        <x:v>Toy Story Baby Boys Short Sleeve Graphic Tee and Shorts Set 2-Piece Sizes 0/3M-24M</x:v>
      </x:c>
      <x:c r="C2080" t="str">
        <x:v>BABY BOY</x:v>
      </x:c>
      <x:c r="D2080" t="str">
        <x:v>APPAREL</x:v>
      </x:c>
      <x:c r="E2080" t="str">
        <x:v>BABY BOY &gt; APPAREL</x:v>
      </x:c>
      <x:c r="F2080" t="str">
        <x:v>WalmartCreator.com</x:v>
      </x:c>
      <x:c r="G2080" s="14" t="n">
        <x:v>1</x:v>
      </x:c>
      <x:c r="H2080" s="16" t="n">
        <x:v>5.99</x:v>
      </x:c>
      <x:c r="I2080" s="16" t="n">
        <x:v>0.9</x:v>
      </x:c>
      <x:c r="J2080" s="14" t="n">
        <x:v>505552</x:v>
      </x:c>
      <x:c r="K2080" t="n">
        <x:v>1</x:v>
      </x:c>
      <x:c r="L2080" t="str">
        <x:v>https://www.walmart.com/ip/18170563706?fbclid=IwZXh0bgNhZW0CMTEAc3J0YwZhcHBfaWQKNjYyODU2ODM3OQABHlHkiH5vYxFaEqsfudAB-9Iqg4mmJvjDCpcOppiYV5</x:v>
      </x:c>
      <x:c r="M2080" t="str"/>
    </x:row>
    <x:row r="2081">
      <x:c r="A2081" t="str">
        <x:v>17820514829</x:v>
      </x:c>
      <x:c r="B2081" t="str">
        <x:v>Stitch Girls Allover Print Dress with Short Sleeves Sizes 4-12</x:v>
      </x:c>
      <x:c r="C2081" t="str">
        <x:v>GRAPHICS AND SEASONAL EVENTS GIRLS</x:v>
      </x:c>
      <x:c r="D2081" t="str">
        <x:v>APPAREL</x:v>
      </x:c>
      <x:c r="E2081" t="str">
        <x:v>GRAPHICS AND SEASONAL EVENTS GIRLS &gt; APPAREL</x:v>
      </x:c>
      <x:c r="F2081" t="str">
        <x:v>WalmartCreator.com</x:v>
      </x:c>
      <x:c r="G2081" s="14" t="n">
        <x:v>1</x:v>
      </x:c>
      <x:c r="H2081" s="16" t="n">
        <x:v>5.97</x:v>
      </x:c>
      <x:c r="I2081" s="16" t="n">
        <x:v>0.9</x:v>
      </x:c>
      <x:c r="J2081" s="14" t="n">
        <x:v>296</x:v>
      </x:c>
      <x:c r="K2081" t="n">
        <x:v>1</x:v>
      </x:c>
      <x:c r="L2081" t="str">
        <x:v>https://www.walmart.com/ip/18719112174?fbclid=IwY2xjawRrGp5leHRuA2FlbQIxMQBzcnRjBmFwcF9pZAo2NjI4NTY4Mzc5AAEewTSqjiatquki9wcMqAyUuxdhWA1JZD</x:v>
      </x:c>
      <x:c r="M2081" t="str"/>
    </x:row>
    <x:row r="2082">
      <x:c r="A2082" t="str">
        <x:v>17849566671</x:v>
      </x:c>
      <x:c r="B2082" t="str">
        <x:v>Wonder Nation Organic Cotton Baby Unisex Zip Front Footed Sleep N Play Pajamas Sizes Preemie-6/9 Months</x:v>
      </x:c>
      <x:c r="C2082" t="str">
        <x:v>BABY LAYETTE</x:v>
      </x:c>
      <x:c r="D2082" t="str">
        <x:v>APPAREL</x:v>
      </x:c>
      <x:c r="E2082" t="str">
        <x:v>BABY LAYETTE &gt; APPAREL</x:v>
      </x:c>
      <x:c r="F2082" t="str">
        <x:v>WalmartCreator.com</x:v>
      </x:c>
      <x:c r="G2082" s="14" t="n">
        <x:v>1</x:v>
      </x:c>
      <x:c r="H2082" s="16" t="n">
        <x:v>5.98</x:v>
      </x:c>
      <x:c r="I2082" s="16" t="n">
        <x:v>0.9</x:v>
      </x:c>
      <x:c r="J2082" s="14" t="n">
        <x:v>750208</x:v>
      </x:c>
      <x:c r="K2082" t="n">
        <x:v>1</x:v>
      </x:c>
      <x:c r="L2082" t="str">
        <x:v>https://www.walmart.com/ip/18479303043?fbclid=IwZXh0bgNhZW0BMQBzcnRjBmFwcF9pZAo2NjI4NTY4Mzc5AAEeBu_luO4E4EOCVigxbA2SBZk0xGtanK_vV4JWWxB8vD</x:v>
      </x:c>
      <x:c r="M2082" t="str"/>
    </x:row>
    <x:row r="2083">
      <x:c r="A2083" t="str">
        <x:v>17852116228</x:v>
      </x:c>
      <x:c r="B2083" t="str">
        <x:v>SKU 17852116228</x:v>
      </x:c>
      <x:c r="C2083" t="str">
        <x:v>PLUS WOMENS</x:v>
      </x:c>
      <x:c r="D2083" t="str">
        <x:v>APPAREL</x:v>
      </x:c>
      <x:c r="E2083" t="str">
        <x:v>PLUS WOMENS &gt; APPAREL</x:v>
      </x:c>
      <x:c r="F2083" t="str">
        <x:v>WalmartCreator.com</x:v>
      </x:c>
      <x:c r="G2083" s="14" t="n">
        <x:v>1</x:v>
      </x:c>
      <x:c r="H2083" s="16" t="n">
        <x:v>6</x:v>
      </x:c>
      <x:c r="I2083" s="16" t="n">
        <x:v>0.9</x:v>
      </x:c>
      <x:c r="J2083" s="14" t="n">
        <x:v>594274</x:v>
      </x:c>
      <x:c r="K2083" t="n">
        <x:v>1</x:v>
      </x:c>
      <x:c r="L2083" t="str">
        <x:v>https://www.walmart.com/ip/16958764780?fbclid=IwY2xjawRjaD1leHRuA2FlbQIxMQBzcnRjBmFwcF9pZAwzNTA2ODU1MzE3MjgAAR7BfDmF2TPx-1uHJvaCGPnrJecVVt</x:v>
      </x:c>
      <x:c r="M2083" t="str"/>
    </x:row>
    <x:row r="2084">
      <x:c r="A2084" t="str">
        <x:v>17913913702</x:v>
      </x:c>
      <x:c r="B2084" t="str">
        <x:v>Wonder Nation Baby and Toddler Girls Mary Jane Jelly Shoes</x:v>
      </x:c>
      <x:c r="C2084" t="str">
        <x:v>GIRLS SHOES</x:v>
      </x:c>
      <x:c r="D2084" t="str">
        <x:v>APPAREL</x:v>
      </x:c>
      <x:c r="E2084" t="str">
        <x:v>GIRLS SHOES &gt; APPAREL</x:v>
      </x:c>
      <x:c r="F2084" t="str">
        <x:v>WalmartCreator.com</x:v>
      </x:c>
      <x:c r="G2084" s="14" t="n">
        <x:v>1</x:v>
      </x:c>
      <x:c r="H2084" s="16" t="n">
        <x:v>5.99</x:v>
      </x:c>
      <x:c r="I2084" s="16" t="n">
        <x:v>0.9</x:v>
      </x:c>
      <x:c r="J2084" s="14" t="n">
        <x:v>173388</x:v>
      </x:c>
      <x:c r="K2084" t="n">
        <x:v>1</x:v>
      </x:c>
      <x:c r="L2084" t="str">
        <x:v>https://www.walmart.com/ip/17948212091?fbclid=IwZXh0bgNhZW0CMTEAc3J0YwZhcHBfaWQKNjYyODU2ODM3OQABHmek6KBygClImDzkbdz2Mp5i357-XL0zk1kuE32Wnv</x:v>
      </x:c>
      <x:c r="M2084" t="str"/>
    </x:row>
    <x:row r="2085">
      <x:c r="A2085" t="str">
        <x:v>17918602602</x:v>
      </x:c>
      <x:c r="B2085" t="str">
        <x:v>SKU 17918602602</x:v>
      </x:c>
      <x:c r="C2085" t="str">
        <x:v>PLUS WOMENS</x:v>
      </x:c>
      <x:c r="D2085" t="str">
        <x:v>APPAREL</x:v>
      </x:c>
      <x:c r="E2085" t="str">
        <x:v>PLUS WOMENS &gt; APPAREL</x:v>
      </x:c>
      <x:c r="F2085" t="str">
        <x:v>WalmartCreator.com</x:v>
      </x:c>
      <x:c r="G2085" s="14" t="n">
        <x:v>1</x:v>
      </x:c>
      <x:c r="H2085" s="16" t="n">
        <x:v>6</x:v>
      </x:c>
      <x:c r="I2085" s="16" t="n">
        <x:v>0.9</x:v>
      </x:c>
      <x:c r="J2085" s="14" t="n">
        <x:v>594274</x:v>
      </x:c>
      <x:c r="K2085" t="n">
        <x:v>1</x:v>
      </x:c>
      <x:c r="L2085" t="str">
        <x:v>https://www.walmart.com/ip/16958764780?fbclid=IwY2xjawRjaD1leHRuA2FlbQIxMQBzcnRjBmFwcF9pZAwzNTA2ODU1MzE3MjgAAR7BfDmF2TPx-1uHJvaCGPnrJecVVt</x:v>
      </x:c>
      <x:c r="M2085" t="str"/>
    </x:row>
    <x:row r="2086">
      <x:c r="A2086" t="str">
        <x:v>17920719937</x:v>
      </x:c>
      <x:c r="B2086" t="str">
        <x:v>Bluey Baby Girls Graphic Tee and Shorts Set 2-Piece Sizes 0/3M-24M</x:v>
      </x:c>
      <x:c r="C2086" t="str">
        <x:v>BABY GIRL</x:v>
      </x:c>
      <x:c r="D2086" t="str">
        <x:v>APPAREL</x:v>
      </x:c>
      <x:c r="E2086" t="str">
        <x:v>BABY GIRL &gt; APPAREL</x:v>
      </x:c>
      <x:c r="F2086" t="str">
        <x:v>WalmartCreator.com</x:v>
      </x:c>
      <x:c r="G2086" s="14" t="n">
        <x:v>1</x:v>
      </x:c>
      <x:c r="H2086" s="16" t="n">
        <x:v>5.99</x:v>
      </x:c>
      <x:c r="I2086" s="16" t="n">
        <x:v>0.9</x:v>
      </x:c>
      <x:c r="J2086" s="14" t="n">
        <x:v>162</x:v>
      </x:c>
      <x:c r="K2086" t="n">
        <x:v>1</x:v>
      </x:c>
      <x:c r="L2086" t="str">
        <x:v>https://www.walmart.com/ip/17948212091?fbclid=IwZXh0bgNhZW0CMTEAc3J0YwZhcHBfaWQKNjYyODU2ODM3OQABHpdji2fq_bXNtxw130J2Y6qO3nv3ge3Fz50EDvduUv</x:v>
      </x:c>
      <x:c r="M2086" t="str"/>
    </x:row>
    <x:row r="2087">
      <x:c r="A2087" t="str">
        <x:v>17920721383</x:v>
      </x:c>
      <x:c r="B2087" t="str">
        <x:v>Disney Classics Marie Baby Girls Graphic Tee and Shorts Set 2-Piece Sizes 0/3M-24M</x:v>
      </x:c>
      <x:c r="C2087" t="str">
        <x:v>BABY GIRL</x:v>
      </x:c>
      <x:c r="D2087" t="str">
        <x:v>APPAREL</x:v>
      </x:c>
      <x:c r="E2087" t="str">
        <x:v>BABY GIRL &gt; APPAREL</x:v>
      </x:c>
      <x:c r="F2087" t="str">
        <x:v>WalmartCreator.com</x:v>
      </x:c>
      <x:c r="G2087" s="14" t="n">
        <x:v>1</x:v>
      </x:c>
      <x:c r="H2087" s="16" t="n">
        <x:v>5.99</x:v>
      </x:c>
      <x:c r="I2087" s="16" t="n">
        <x:v>0.9</x:v>
      </x:c>
      <x:c r="J2087" s="14" t="n">
        <x:v>408</x:v>
      </x:c>
      <x:c r="K2087" t="n">
        <x:v>1</x:v>
      </x:c>
      <x:c r="L2087" t="str">
        <x:v>https://www.walmart.com/ip/17948212091?fbclid=IwY2xjawRq2uBleHRuA2FlbQIxMQBzcnRjBmFwcF9pZAo2NjI4NTY4Mzc5AAEe4_mDUnGVmNh07wkZ_pwTeuiEvfYYv6</x:v>
      </x:c>
      <x:c r="M2087" t="str"/>
    </x:row>
    <x:row r="2088">
      <x:c r="A2088" t="str">
        <x:v>17921868520</x:v>
      </x:c>
      <x:c r="B2088" t="str">
        <x:v>Wonder Nation Organic Cotton Baby Unisex Zip Front Footed Sleep N Play Pajamas Sizes Preemie-6/9 Months</x:v>
      </x:c>
      <x:c r="C2088" t="str">
        <x:v>BABY LAYETTE</x:v>
      </x:c>
      <x:c r="D2088" t="str">
        <x:v>APPAREL</x:v>
      </x:c>
      <x:c r="E2088" t="str">
        <x:v>BABY LAYETTE &gt; APPAREL</x:v>
      </x:c>
      <x:c r="F2088" t="str">
        <x:v>WalmartCreator.com</x:v>
      </x:c>
      <x:c r="G2088" s="14" t="n">
        <x:v>1</x:v>
      </x:c>
      <x:c r="H2088" s="16" t="n">
        <x:v>5.98</x:v>
      </x:c>
      <x:c r="I2088" s="16" t="n">
        <x:v>0.9</x:v>
      </x:c>
      <x:c r="J2088" s="14" t="n">
        <x:v>97734</x:v>
      </x:c>
      <x:c r="K2088" t="n">
        <x:v>1</x:v>
      </x:c>
      <x:c r="L2088" t="str">
        <x:v>https://www.walmart.com/ip/12067315620?fbclid=IwZXh0bgNhZW0CMTEAc3J0YwZhcHBfaWQKNjYyODU2ODM3OQABHrfA7mtuOFLxs_JoYqsoPcHyBJ-HhEtt62c0efmngM</x:v>
      </x:c>
      <x:c r="M2088" t="str"/>
    </x:row>
    <x:row r="2089">
      <x:c r="A2089" t="str">
        <x:v>17921868522</x:v>
      </x:c>
      <x:c r="B2089" t="str">
        <x:v>Wonder Nation Organic Cotton Baby Unisex Zip Front Footed Sleep N Play Pajamas Sizes Preemie-6/9 Months</x:v>
      </x:c>
      <x:c r="C2089" t="str">
        <x:v>BABY LAYETTE</x:v>
      </x:c>
      <x:c r="D2089" t="str">
        <x:v>APPAREL</x:v>
      </x:c>
      <x:c r="E2089" t="str">
        <x:v>BABY LAYETTE &gt; APPAREL</x:v>
      </x:c>
      <x:c r="F2089" t="str">
        <x:v>WalmartCreator.com</x:v>
      </x:c>
      <x:c r="G2089" s="14" t="n">
        <x:v>1</x:v>
      </x:c>
      <x:c r="H2089" s="16" t="n">
        <x:v>5.98</x:v>
      </x:c>
      <x:c r="I2089" s="16" t="n">
        <x:v>0.9</x:v>
      </x:c>
      <x:c r="J2089" s="14" t="n">
        <x:v>750208</x:v>
      </x:c>
      <x:c r="K2089" t="n">
        <x:v>1</x:v>
      </x:c>
      <x:c r="L2089" t="str">
        <x:v>https://www.walmart.com/ip/18479303043?fbclid=IwZXh0bgNhZW0BMQBzcnRjBmFwcF9pZAo2NjI4NTY4Mzc5AAEeBu_luO4E4EOCVigxbA2SBZk0xGtanK_vV4JWWxB8vD</x:v>
      </x:c>
      <x:c r="M2089" t="str"/>
    </x:row>
    <x:row r="2090">
      <x:c r="A2090" t="str">
        <x:v>17956707149</x:v>
      </x:c>
      <x:c r="B2090" t="str">
        <x:v>Wonder Nation Baby and Toddler Girls Mary Jane Jelly Shoes</x:v>
      </x:c>
      <x:c r="C2090" t="str">
        <x:v>GIRLS SHOES</x:v>
      </x:c>
      <x:c r="D2090" t="str">
        <x:v>APPAREL</x:v>
      </x:c>
      <x:c r="E2090" t="str">
        <x:v>GIRLS SHOES &gt; APPAREL</x:v>
      </x:c>
      <x:c r="F2090" t="str">
        <x:v>WalmartCreator.com</x:v>
      </x:c>
      <x:c r="G2090" s="14" t="n">
        <x:v>1</x:v>
      </x:c>
      <x:c r="H2090" s="16" t="n">
        <x:v>5.99</x:v>
      </x:c>
      <x:c r="I2090" s="16" t="n">
        <x:v>0.9</x:v>
      </x:c>
      <x:c r="J2090" s="14" t="n">
        <x:v>10774</x:v>
      </x:c>
      <x:c r="K2090" t="n">
        <x:v>1</x:v>
      </x:c>
      <x:c r="L2090" t="str">
        <x:v>https://www.walmart.com/ip/50372661?fbclid=IwY2xjawRoPkRleHRuA2FlbQIxMQBzcnRjBmFwcF9pZAwzNTA2ODU1MzE3MjgAAR4EX9tYlPJCHNaX4Zo27mpBJ8Xett</x:v>
      </x:c>
      <x:c r="M2090" t="str"/>
    </x:row>
    <x:row r="2091">
      <x:c r="A2091" t="str">
        <x:v>17971407646</x:v>
      </x:c>
      <x:c r="B2091" t="str">
        <x:v>M+A by Monica + Andy Organic Cotton One-Piece Coverall Sizes Newborn - 18-24 Months</x:v>
      </x:c>
      <x:c r="C2091" t="str">
        <x:v>BABY LAYETTE</x:v>
      </x:c>
      <x:c r="D2091" t="str">
        <x:v>APPAREL</x:v>
      </x:c>
      <x:c r="E2091" t="str">
        <x:v>BABY LAYETTE &gt; APPAREL</x:v>
      </x:c>
      <x:c r="F2091" t="str">
        <x:v>WalmartCreator.com</x:v>
      </x:c>
      <x:c r="G2091" s="14" t="n">
        <x:v>1</x:v>
      </x:c>
      <x:c r="H2091" s="16" t="n">
        <x:v>6</x:v>
      </x:c>
      <x:c r="I2091" s="16" t="n">
        <x:v>0.9</x:v>
      </x:c>
      <x:c r="J2091" s="14" t="n">
        <x:v>370528</x:v>
      </x:c>
      <x:c r="K2091" t="n">
        <x:v>1</x:v>
      </x:c>
      <x:c r="L2091" t="str">
        <x:v>https://www.walmart.com/ip/18672719548?fbclid=IwZXh0bgNhZW0CMTEAc3J0YwZhcHBfaWQKNjYyODU2ODM3OQABHn7xWXDaHiksTLSpJ5a2X8G_n3_RXIdmpr7JF6MTNB</x:v>
      </x:c>
      <x:c r="M2091" t="str"/>
    </x:row>
    <x:row r="2092">
      <x:c r="A2092" t="str">
        <x:v>17979355823</x:v>
      </x:c>
      <x:c r="B2092" t="str">
        <x:v>M+A by Monica + Andy Organic Cotton One-Piece Coverall Sizes Newborn - 18-24 Months</x:v>
      </x:c>
      <x:c r="C2092" t="str">
        <x:v>BABY LAYETTE</x:v>
      </x:c>
      <x:c r="D2092" t="str">
        <x:v>APPAREL</x:v>
      </x:c>
      <x:c r="E2092" t="str">
        <x:v>BABY LAYETTE &gt; APPAREL</x:v>
      </x:c>
      <x:c r="F2092" t="str">
        <x:v>WalmartCreator.com</x:v>
      </x:c>
      <x:c r="G2092" s="14" t="n">
        <x:v>1</x:v>
      </x:c>
      <x:c r="H2092" s="16" t="n">
        <x:v>6</x:v>
      </x:c>
      <x:c r="I2092" s="16" t="n">
        <x:v>0.9</x:v>
      </x:c>
      <x:c r="J2092" s="14" t="n">
        <x:v>370528</x:v>
      </x:c>
      <x:c r="K2092" t="n">
        <x:v>1</x:v>
      </x:c>
      <x:c r="L2092" t="str">
        <x:v>https://www.walmart.com/ip/18672719548?fbclid=IwZXh0bgNhZW0CMTEAc3J0YwZhcHBfaWQKNjYyODU2ODM3OQABHn7xWXDaHiksTLSpJ5a2X8G_n3_RXIdmpr7JF6MTNB</x:v>
      </x:c>
      <x:c r="M2092" t="str"/>
    </x:row>
    <x:row r="2093">
      <x:c r="A2093" t="str">
        <x:v>17984364964</x:v>
      </x:c>
      <x:c r="B2093" t="str">
        <x:v>M+A by Monica + Andy Organic Cotton One-Piece Coverall Sizes Newborn - 18-24 Months</x:v>
      </x:c>
      <x:c r="C2093" t="str">
        <x:v>BABY LAYETTE</x:v>
      </x:c>
      <x:c r="D2093" t="str">
        <x:v>APPAREL</x:v>
      </x:c>
      <x:c r="E2093" t="str">
        <x:v>BABY LAYETTE &gt; APPAREL</x:v>
      </x:c>
      <x:c r="F2093" t="str">
        <x:v>WalmartCreator.com</x:v>
      </x:c>
      <x:c r="G2093" s="14" t="n">
        <x:v>1</x:v>
      </x:c>
      <x:c r="H2093" s="16" t="n">
        <x:v>6</x:v>
      </x:c>
      <x:c r="I2093" s="16" t="n">
        <x:v>0.9</x:v>
      </x:c>
      <x:c r="J2093" s="14" t="n">
        <x:v>953</x:v>
      </x:c>
      <x:c r="K2093" t="n">
        <x:v>1</x:v>
      </x:c>
      <x:c r="L2093" t="str">
        <x:v>https://www.walmart.com/ip/18448651601?fbclid=IwZXh0bgNhZW0CMTEAc3J0YwZhcHBfaWQKNjYyODU2ODM3OQABHpUa_Kwo-01iXbXOWQvzvpAiSMlL6o4C03Nacqqi5L</x:v>
      </x:c>
      <x:c r="M2093" t="str"/>
    </x:row>
    <x:row r="2094">
      <x:c r="A2094" t="str">
        <x:v>18158717384</x:v>
      </x:c>
      <x:c r="B2094" t="str">
        <x:v>Reebok Toddler Boys Velocity Tee &amp; Short Set Sizes 12M-5T</x:v>
      </x:c>
      <x:c r="C2094" t="str">
        <x:v>TODDLER BOY</x:v>
      </x:c>
      <x:c r="D2094" t="str">
        <x:v>APPAREL</x:v>
      </x:c>
      <x:c r="E2094" t="str">
        <x:v>TODDLER BOY &gt; APPAREL</x:v>
      </x:c>
      <x:c r="F2094" t="str">
        <x:v>WalmartCreator.com</x:v>
      </x:c>
      <x:c r="G2094" s="14" t="n">
        <x:v>1</x:v>
      </x:c>
      <x:c r="H2094" s="16" t="n">
        <x:v>6</x:v>
      </x:c>
      <x:c r="I2094" s="16" t="n">
        <x:v>0.9</x:v>
      </x:c>
      <x:c r="J2094" s="14" t="n">
        <x:v>44571</x:v>
      </x:c>
      <x:c r="K2094" t="n">
        <x:v>1</x:v>
      </x:c>
      <x:c r="L2094" t="str">
        <x:v>https://www.walmart.com/search?q=How+wheels+let%E2%80%99s+race+activate&amp;irgwc=1&amp;afsrc=1&amp;sourceid=imp_3tnyzBwVsxyZUKkzwLSbVQj4UkuUS</x:v>
      </x:c>
      <x:c r="M2094" t="str"/>
    </x:row>
    <x:row r="2095">
      <x:c r="A2095" t="str">
        <x:v>18185003123</x:v>
      </x:c>
      <x:c r="B2095" t="str">
        <x:v>Reebok Toddler Boys Velocity Tee &amp; Short Set Sizes 12M-5T</x:v>
      </x:c>
      <x:c r="C2095" t="str">
        <x:v>TODDLER BOY</x:v>
      </x:c>
      <x:c r="D2095" t="str">
        <x:v>APPAREL</x:v>
      </x:c>
      <x:c r="E2095" t="str">
        <x:v>TODDLER BOY &gt; APPAREL</x:v>
      </x:c>
      <x:c r="F2095" t="str">
        <x:v>WalmartCreator.com</x:v>
      </x:c>
      <x:c r="G2095" s="14" t="n">
        <x:v>1</x:v>
      </x:c>
      <x:c r="H2095" s="16" t="n">
        <x:v>6</x:v>
      </x:c>
      <x:c r="I2095" s="16" t="n">
        <x:v>0.9</x:v>
      </x:c>
      <x:c r="J2095" s="14" t="n">
        <x:v>44571</x:v>
      </x:c>
      <x:c r="K2095" t="n">
        <x:v>1</x:v>
      </x:c>
      <x:c r="L2095" t="str">
        <x:v>https://www.walmart.com/search?q=How+wheels+let%E2%80%99s+race+activate&amp;irgwc=1&amp;afsrc=1&amp;sourceid=imp_3tnyzBwVsxyZUKkzwLSbVQj4UkuUS</x:v>
      </x:c>
      <x:c r="M2095" t="str"/>
    </x:row>
    <x:row r="2096">
      <x:c r="A2096" t="str">
        <x:v>18197006973</x:v>
      </x:c>
      <x:c r="B2096" t="str">
        <x:v>Reebok Toddler Boys Velocity Tee &amp; Short Set Sizes 12M-5T</x:v>
      </x:c>
      <x:c r="C2096" t="str">
        <x:v>TODDLER BOY</x:v>
      </x:c>
      <x:c r="D2096" t="str">
        <x:v>APPAREL</x:v>
      </x:c>
      <x:c r="E2096" t="str">
        <x:v>TODDLER BOY &gt; APPAREL</x:v>
      </x:c>
      <x:c r="F2096" t="str">
        <x:v>WalmartCreator.com</x:v>
      </x:c>
      <x:c r="G2096" s="14" t="n">
        <x:v>1</x:v>
      </x:c>
      <x:c r="H2096" s="16" t="n">
        <x:v>6</x:v>
      </x:c>
      <x:c r="I2096" s="16" t="n">
        <x:v>0.9</x:v>
      </x:c>
      <x:c r="J2096" s="14" t="n">
        <x:v>44571</x:v>
      </x:c>
      <x:c r="K2096" t="n">
        <x:v>1</x:v>
      </x:c>
      <x:c r="L2096" t="str">
        <x:v>https://www.walmart.com/search?q=How+wheels+let%E2%80%99s+race+activate&amp;irgwc=1&amp;afsrc=1&amp;sourceid=imp_3tnyzBwVsxyZUKkzwLSbVQj4UkuUS</x:v>
      </x:c>
      <x:c r="M2096" t="str"/>
    </x:row>
    <x:row r="2097">
      <x:c r="A2097" t="str">
        <x:v>18338850218</x:v>
      </x:c>
      <x:c r="B2097" t="str">
        <x:v>Raw Sugar The Moisture Smoothie Conditioner Coconut + Agave 16 fl oz</x:v>
      </x:c>
      <x:c r="C2097" t="str">
        <x:v>EVERYDAY HAIRCARE</x:v>
      </x:c>
      <x:c r="D2097" t="str">
        <x:v>CONSUMABLES</x:v>
      </x:c>
      <x:c r="E2097" t="str">
        <x:v>EVERYDAY HAIRCARE &gt; CONSUMABLES</x:v>
      </x:c>
      <x:c r="F2097" t="str">
        <x:v>WalmartCreator.com</x:v>
      </x:c>
      <x:c r="G2097" s="14" t="n">
        <x:v>1</x:v>
      </x:c>
      <x:c r="H2097" s="16" t="n">
        <x:v>9.97</x:v>
      </x:c>
      <x:c r="I2097" s="16" t="n">
        <x:v>0.9</x:v>
      </x:c>
      <x:c r="J2097" s="14" t="n">
        <x:v>605167</x:v>
      </x:c>
      <x:c r="K2097" t="n">
        <x:v>1</x:v>
      </x:c>
      <x:c r="L2097" t="str">
        <x:v>https://www.walmart.com/ip/18479303043?fbclid=IwZXh0bgNhZW0CMTEAc3J0YwZhcHBfaWQKNjYyODU2ODM3OQABHtxmjr_AH5SVe4EP1aOZuHWwqACwM0qn280OFmw_dx</x:v>
      </x:c>
      <x:c r="M2097" t="str"/>
    </x:row>
    <x:row r="2098">
      <x:c r="A2098" t="str">
        <x:v>18338850219</x:v>
      </x:c>
      <x:c r="B2098" t="str">
        <x:v>Raw Sugar The Moisture Smoothie Shampoo Coconut + Agave 16 fl oz</x:v>
      </x:c>
      <x:c r="C2098" t="str">
        <x:v>EVERYDAY HAIRCARE</x:v>
      </x:c>
      <x:c r="D2098" t="str">
        <x:v>CONSUMABLES</x:v>
      </x:c>
      <x:c r="E2098" t="str">
        <x:v>EVERYDAY HAIRCARE &gt; CONSUMABLES</x:v>
      </x:c>
      <x:c r="F2098" t="str">
        <x:v>WalmartCreator.com</x:v>
      </x:c>
      <x:c r="G2098" s="14" t="n">
        <x:v>1</x:v>
      </x:c>
      <x:c r="H2098" s="16" t="n">
        <x:v>9.97</x:v>
      </x:c>
      <x:c r="I2098" s="16" t="n">
        <x:v>0.9</x:v>
      </x:c>
      <x:c r="J2098" s="14" t="n">
        <x:v>605167</x:v>
      </x:c>
      <x:c r="K2098" t="n">
        <x:v>1</x:v>
      </x:c>
      <x:c r="L2098" t="str">
        <x:v>https://www.walmart.com/ip/18479303043?fbclid=IwZXh0bgNhZW0CMTEAc3J0YwZhcHBfaWQKNjYyODU2ODM3OQABHtxmjr_AH5SVe4EP1aOZuHWwqACwM0qn280OFmw_dx</x:v>
      </x:c>
      <x:c r="M2098" t="str"/>
    </x:row>
    <x:row r="2099">
      <x:c r="A2099" t="str">
        <x:v>18580766263</x:v>
      </x:c>
      <x:c r="B2099" t="str">
        <x:v>No Boundaries Seamless Textured Tube Top Women s XXS-XXL</x:v>
      </x:c>
      <x:c r="C2099" t="str">
        <x:v>YOUNG ADULT WOMENS</x:v>
      </x:c>
      <x:c r="D2099" t="str">
        <x:v>APPAREL</x:v>
      </x:c>
      <x:c r="E2099" t="str">
        <x:v>YOUNG ADULT WOMENS &gt; APPAREL</x:v>
      </x:c>
      <x:c r="F2099" t="str">
        <x:v>WalmartCreator.com</x:v>
      </x:c>
      <x:c r="G2099" s="14" t="n">
        <x:v>1</x:v>
      </x:c>
      <x:c r="H2099" s="16" t="n">
        <x:v>5.98</x:v>
      </x:c>
      <x:c r="I2099" s="16" t="n">
        <x:v>0.9</x:v>
      </x:c>
      <x:c r="J2099" s="14" t="n">
        <x:v>239204</x:v>
      </x:c>
      <x:c r="K2099" t="n">
        <x:v>1</x:v>
      </x:c>
      <x:c r="L2099" t="str">
        <x:v>https://www.walmart.com/brand/jessiejamesdecker/10009425?fbclid=IwY2xjawRpu7tleHRuA2FlbQIxMQBzcnRjBmFwcF9pZAwzNTA2ODU1MzE3MjgAAR7Jqdmix9xFKSaDraMOhKsdShwWAj</x:v>
      </x:c>
      <x:c r="M2099" t="str"/>
    </x:row>
    <x:row r="2100">
      <x:c r="A2100" t="str">
        <x:v>18634961889</x:v>
      </x:c>
      <x:c r="B2100" t="str">
        <x:v>Monster Jam Toddler Boy Sleeveless Muscle Tank Sizes 12M-5T</x:v>
      </x:c>
      <x:c r="C2100" t="str">
        <x:v>GRAPHICS AND SEASONAL EVENT TODDLER</x:v>
      </x:c>
      <x:c r="D2100" t="str">
        <x:v>APPAREL</x:v>
      </x:c>
      <x:c r="E2100" t="str">
        <x:v>GRAPHICS AND SEASONAL EVENT TODDLER &gt; APPAREL</x:v>
      </x:c>
      <x:c r="F2100" t="str">
        <x:v>WalmartCreator.com</x:v>
      </x:c>
      <x:c r="G2100" s="14" t="n">
        <x:v>1</x:v>
      </x:c>
      <x:c r="H2100" s="16" t="n">
        <x:v>5.98</x:v>
      </x:c>
      <x:c r="I2100" s="16" t="n">
        <x:v>0.9</x:v>
      </x:c>
      <x:c r="J2100" s="14" t="n">
        <x:v>308</x:v>
      </x:c>
      <x:c r="K2100" t="n">
        <x:v>1</x:v>
      </x:c>
      <x:c r="L2100" t="str">
        <x:v>https://www.walmart.com/ip/18570907008?fbclid=IwZXh0bgNhZW0CMTEAc3J0YwZhcHBfaWQKNjYyODU2ODM3OQABHsRMapfGZVqQc-dwdO5m7vspKGOra9JZf39p5B43OO</x:v>
      </x:c>
      <x:c r="M2100" t="str"/>
    </x:row>
    <x:row r="2101">
      <x:c r="A2101" t="str">
        <x:v>18637200191</x:v>
      </x:c>
      <x:c r="B2101" t="str">
        <x:v>No Boundaries Seamless Textured Tube Top Women s XXS-XXL</x:v>
      </x:c>
      <x:c r="C2101" t="str">
        <x:v>YOUNG ADULT WOMENS</x:v>
      </x:c>
      <x:c r="D2101" t="str">
        <x:v>APPAREL</x:v>
      </x:c>
      <x:c r="E2101" t="str">
        <x:v>YOUNG ADULT WOMENS &gt; APPAREL</x:v>
      </x:c>
      <x:c r="F2101" t="str">
        <x:v>WalmartCreator.com</x:v>
      </x:c>
      <x:c r="G2101" s="14" t="n">
        <x:v>1</x:v>
      </x:c>
      <x:c r="H2101" s="16" t="n">
        <x:v>5.98</x:v>
      </x:c>
      <x:c r="I2101" s="16" t="n">
        <x:v>0.9</x:v>
      </x:c>
      <x:c r="J2101" s="14" t="n">
        <x:v>77943</x:v>
      </x:c>
      <x:c r="K2101" t="n">
        <x:v>1</x:v>
      </x:c>
      <x:c r="L2101" t="str">
        <x:v>https://www.walmart.com/ip/1347629739?fbclid=IwY2xjawRi9pFleHRuA2FlbQIxMQBzcnRjBmFwcF9pZAwzNTA2ODU1MzE3MjgAAR6g7bpRzba7ADb0pwYCs5s1sCsL8y</x:v>
      </x:c>
      <x:c r="M2101" t="str"/>
    </x:row>
    <x:row r="2102">
      <x:c r="A2102" t="str">
        <x:v>18637200798</x:v>
      </x:c>
      <x:c r="B2102" t="str">
        <x:v>No Boundaries Seamless Textured Tube Top Women s XXS-XXL</x:v>
      </x:c>
      <x:c r="C2102" t="str">
        <x:v>YOUNG ADULT WOMENS</x:v>
      </x:c>
      <x:c r="D2102" t="str">
        <x:v>APPAREL</x:v>
      </x:c>
      <x:c r="E2102" t="str">
        <x:v>YOUNG ADULT WOMENS &gt; APPAREL</x:v>
      </x:c>
      <x:c r="F2102" t="str">
        <x:v>WalmartCreator.com</x:v>
      </x:c>
      <x:c r="G2102" s="14" t="n">
        <x:v>1</x:v>
      </x:c>
      <x:c r="H2102" s="16" t="n">
        <x:v>5.98</x:v>
      </x:c>
      <x:c r="I2102" s="16" t="n">
        <x:v>0.9</x:v>
      </x:c>
      <x:c r="J2102" s="14" t="n">
        <x:v>77943</x:v>
      </x:c>
      <x:c r="K2102" t="n">
        <x:v>1</x:v>
      </x:c>
      <x:c r="L2102" t="str">
        <x:v>https://www.walmart.com/ip/1347629739?fbclid=IwY2xjawRi9pFleHRuA2FlbQIxMQBzcnRjBmFwcF9pZAwzNTA2ODU1MzE3MjgAAR6g7bpRzba7ADb0pwYCs5s1sCsL8y</x:v>
      </x:c>
      <x:c r="M2102" t="str"/>
    </x:row>
    <x:row r="2103">
      <x:c r="A2103" t="str">
        <x:v>18647513762</x:v>
      </x:c>
      <x:c r="B2103" t="str">
        <x:v>No Boundaries Seamless Textured Tube Top Women s XXS-XXL</x:v>
      </x:c>
      <x:c r="C2103" t="str">
        <x:v>YOUNG ADULT WOMENS</x:v>
      </x:c>
      <x:c r="D2103" t="str">
        <x:v>APPAREL</x:v>
      </x:c>
      <x:c r="E2103" t="str">
        <x:v>YOUNG ADULT WOMENS &gt; APPAREL</x:v>
      </x:c>
      <x:c r="F2103" t="str">
        <x:v>WalmartCreator.com</x:v>
      </x:c>
      <x:c r="G2103" s="14" t="n">
        <x:v>1</x:v>
      </x:c>
      <x:c r="H2103" s="16" t="n">
        <x:v>5.98</x:v>
      </x:c>
      <x:c r="I2103" s="16" t="n">
        <x:v>0.9</x:v>
      </x:c>
      <x:c r="J2103" s="14" t="n">
        <x:v>77943</x:v>
      </x:c>
      <x:c r="K2103" t="n">
        <x:v>1</x:v>
      </x:c>
      <x:c r="L2103" t="str">
        <x:v>https://www.walmart.com/ip/1347629739?fbclid=IwY2xjawRi9pFleHRuA2FlbQIxMQBzcnRjBmFwcF9pZAwzNTA2ODU1MzE3MjgAAR6g7bpRzba7ADb0pwYCs5s1sCsL8y</x:v>
      </x:c>
      <x:c r="M2103" t="str"/>
    </x:row>
    <x:row r="2104">
      <x:c r="A2104" t="str">
        <x:v>18653550098</x:v>
      </x:c>
      <x:c r="B2104" t="str">
        <x:v>Wonder Nation Girls Tank Play DressSizes Xs-LP</x:v>
      </x:c>
      <x:c r="C2104" t="str">
        <x:v>SPORTSWEAR GIRLS</x:v>
      </x:c>
      <x:c r="D2104" t="str">
        <x:v>APPAREL</x:v>
      </x:c>
      <x:c r="E2104" t="str">
        <x:v>SPORTSWEAR GIRLS &gt; APPAREL</x:v>
      </x:c>
      <x:c r="F2104" t="str">
        <x:v>WalmartCreator.com</x:v>
      </x:c>
      <x:c r="G2104" s="14" t="n">
        <x:v>1</x:v>
      </x:c>
      <x:c r="H2104" s="16" t="n">
        <x:v>5.98</x:v>
      </x:c>
      <x:c r="I2104" s="16" t="n">
        <x:v>0.9</x:v>
      </x:c>
      <x:c r="J2104" s="14" t="n">
        <x:v>52375</x:v>
      </x:c>
      <x:c r="K2104" t="n">
        <x:v>1</x:v>
      </x:c>
      <x:c r="L2104" t="str">
        <x:v>https://www.walmart.com/ip/18170563706?fbclid=IwZXh0bgNhZW0CMTEAc3J0YwZhcHBfaWQKNjYyODU2ODM3OQABHgess9rEkOzkEIL2yjTjEV_9HddICj4fvG9Dyocupx</x:v>
      </x:c>
      <x:c r="M2104" t="str"/>
    </x:row>
    <x:row r="2105">
      <x:c r="A2105" t="str">
        <x:v>18655155827</x:v>
      </x:c>
      <x:c r="B2105" t="str">
        <x:v>Paw Patrol Toddler Boy Sleeveless Muscle Tank Sizes 12M-5T</x:v>
      </x:c>
      <x:c r="C2105" t="str">
        <x:v>GRAPHICS AND SEASONAL EVENT TODDLER</x:v>
      </x:c>
      <x:c r="D2105" t="str">
        <x:v>APPAREL</x:v>
      </x:c>
      <x:c r="E2105" t="str">
        <x:v>GRAPHICS AND SEASONAL EVENT TODDLER &gt; APPAREL</x:v>
      </x:c>
      <x:c r="F2105" t="str">
        <x:v>WalmartCreator.com</x:v>
      </x:c>
      <x:c r="G2105" s="14" t="n">
        <x:v>1</x:v>
      </x:c>
      <x:c r="H2105" s="16" t="n">
        <x:v>5.98</x:v>
      </x:c>
      <x:c r="I2105" s="16" t="n">
        <x:v>0.9</x:v>
      </x:c>
      <x:c r="J2105" s="14" t="n">
        <x:v>127774</x:v>
      </x:c>
      <x:c r="K2105" t="n">
        <x:v>1</x:v>
      </x:c>
      <x:c r="L2105" t="str">
        <x:v>https://www.walmart.com/ip/17939367595?fbclid=IwZXh0bgNhZW0CMTEAc3J0YwZhcHBfaWQKNjYyODU2ODM3OQABHoG8Bm9rcr6iUERM74DXqx58rOh9uHcSAY3_uuMuCn</x:v>
      </x:c>
      <x:c r="M2105" t="str"/>
    </x:row>
    <x:row r="2106">
      <x:c r="A2106" t="str">
        <x:v>18664902561</x:v>
      </x:c>
      <x:c r="B2106" t="str">
        <x:v>No Boundaries Cropped V-Neck Tank Top Women’s XXS-XXL</x:v>
      </x:c>
      <x:c r="C2106" t="str">
        <x:v>YOUNG ADULT WOMENS</x:v>
      </x:c>
      <x:c r="D2106" t="str">
        <x:v>APPAREL</x:v>
      </x:c>
      <x:c r="E2106" t="str">
        <x:v>YOUNG ADULT WOMENS &gt; APPAREL</x:v>
      </x:c>
      <x:c r="F2106" t="str">
        <x:v>WalmartCreator.com</x:v>
      </x:c>
      <x:c r="G2106" s="14" t="n">
        <x:v>1</x:v>
      </x:c>
      <x:c r="H2106" s="16" t="n">
        <x:v>5.98</x:v>
      </x:c>
      <x:c r="I2106" s="16" t="n">
        <x:v>0.9</x:v>
      </x:c>
      <x:c r="J2106" s="14" t="n">
        <x:v>131401</x:v>
      </x:c>
      <x:c r="K2106" t="n">
        <x:v>1</x:v>
      </x:c>
      <x:c r="L2106" t="str">
        <x:v>https://www.walmart.com/ip/17924317699?fbclid=IwZXh0bgNhZW0CMTEAc3J0YwZhcHBfaWQKNjYyODU2ODM3OQABHr6wd0EFn4ebTKT2bkJ0WoU-CLs5l_ihMLPtynvDAd</x:v>
      </x:c>
      <x:c r="M2106" t="str"/>
    </x:row>
    <x:row r="2107">
      <x:c r="A2107" t="str">
        <x:v>18665461308</x:v>
      </x:c>
      <x:c r="B2107" t="str">
        <x:v>SKU 18665461308</x:v>
      </x:c>
      <x:c r="C2107" t="str">
        <x:v>SPORTSWEAR GIRLS</x:v>
      </x:c>
      <x:c r="D2107" t="str">
        <x:v>APPAREL</x:v>
      </x:c>
      <x:c r="E2107" t="str">
        <x:v>SPORTSWEAR GIRLS &gt; APPAREL</x:v>
      </x:c>
      <x:c r="F2107" t="str">
        <x:v>WalmartCreator.com</x:v>
      </x:c>
      <x:c r="G2107" s="14" t="n">
        <x:v>1</x:v>
      </x:c>
      <x:c r="H2107" s="16" t="n">
        <x:v>5.98</x:v>
      </x:c>
      <x:c r="I2107" s="16" t="n">
        <x:v>0.9</x:v>
      </x:c>
      <x:c r="J2107" s="14" t="n">
        <x:v>252535</x:v>
      </x:c>
      <x:c r="K2107" t="n">
        <x:v>1</x:v>
      </x:c>
      <x:c r="L2107" t="str">
        <x:v>https://www.walmart.com/ip/18749304539?fbclid=IwZXh0bgNhZW0CMTEAc3J0YwZhcHBfaWQKNjYyODU2ODM3OQABHkpfitnmdp1JWgXs0z5VMluIbRtgEH-TLLWm_aK2uj</x:v>
      </x:c>
      <x:c r="M2107" t="str"/>
    </x:row>
    <x:row r="2108">
      <x:c r="A2108" t="str">
        <x:v>18667612190</x:v>
      </x:c>
      <x:c r="B2108" t="str">
        <x:v>SKU 18667612190</x:v>
      </x:c>
      <x:c r="C2108" t="str">
        <x:v>SPORTSWEAR GIRLS</x:v>
      </x:c>
      <x:c r="D2108" t="str">
        <x:v>APPAREL</x:v>
      </x:c>
      <x:c r="E2108" t="str">
        <x:v>SPORTSWEAR GIRLS &gt; APPAREL</x:v>
      </x:c>
      <x:c r="F2108" t="str">
        <x:v>WalmartCreator.com</x:v>
      </x:c>
      <x:c r="G2108" s="14" t="n">
        <x:v>1</x:v>
      </x:c>
      <x:c r="H2108" s="16" t="n">
        <x:v>5.98</x:v>
      </x:c>
      <x:c r="I2108" s="16" t="n">
        <x:v>0.9</x:v>
      </x:c>
      <x:c r="J2108" s="14" t="n">
        <x:v>71599</x:v>
      </x:c>
      <x:c r="K2108" t="n">
        <x:v>1</x:v>
      </x:c>
      <x:c r="L2108" t="str">
        <x:v>https://www.walmart.com/ip/603885267?fbclid=IwZXh0bgNhZW0BMQBzcnRjBmFwcF9pZAo2NjI4NTY4Mzc5AAEeFHo_6PCt0iqDwGndl8B2wkNMajdD6CEvlCuF47-wGI</x:v>
      </x:c>
      <x:c r="M2108" t="str"/>
    </x:row>
    <x:row r="2109">
      <x:c r="A2109" t="str">
        <x:v>18677860907</x:v>
      </x:c>
      <x:c r="B2109" t="str">
        <x:v>No Boundaries Seamless Textured Tube Top Women s XXS-XXL</x:v>
      </x:c>
      <x:c r="C2109" t="str">
        <x:v>YOUNG ADULT WOMENS</x:v>
      </x:c>
      <x:c r="D2109" t="str">
        <x:v>APPAREL</x:v>
      </x:c>
      <x:c r="E2109" t="str">
        <x:v>YOUNG ADULT WOMENS &gt; APPAREL</x:v>
      </x:c>
      <x:c r="F2109" t="str">
        <x:v>WalmartCreator.com</x:v>
      </x:c>
      <x:c r="G2109" s="14" t="n">
        <x:v>1</x:v>
      </x:c>
      <x:c r="H2109" s="16" t="n">
        <x:v>5.98</x:v>
      </x:c>
      <x:c r="I2109" s="16" t="n">
        <x:v>0.9</x:v>
      </x:c>
      <x:c r="J2109" s="14" t="n">
        <x:v>239204</x:v>
      </x:c>
      <x:c r="K2109" t="n">
        <x:v>1</x:v>
      </x:c>
      <x:c r="L2109" t="str">
        <x:v>https://www.walmart.com/brand/jessiejamesdecker/10009425?fbclid=IwY2xjawRpu7tleHRuA2FlbQIxMQBzcnRjBmFwcF9pZAwzNTA2ODU1MzE3MjgAAR7Jqdmix9xFKSaDraMOhKsdShwWAj</x:v>
      </x:c>
      <x:c r="M2109" t="str"/>
    </x:row>
    <x:row r="2110">
      <x:c r="A2110" t="str">
        <x:v>18816872413</x:v>
      </x:c>
      <x:c r="B2110" t="str">
        <x:v>Wonder Nation Boys Striped Tee with Short Sleeves Sizes 4-18 &amp; Husky</x:v>
      </x:c>
      <x:c r="C2110" t="str">
        <x:v>SPORTSWEAR BOYS</x:v>
      </x:c>
      <x:c r="D2110" t="str">
        <x:v>APPAREL</x:v>
      </x:c>
      <x:c r="E2110" t="str">
        <x:v>SPORTSWEAR BOYS &gt; APPAREL</x:v>
      </x:c>
      <x:c r="F2110" t="str">
        <x:v>WalmartCreator.com</x:v>
      </x:c>
      <x:c r="G2110" s="14" t="n">
        <x:v>1</x:v>
      </x:c>
      <x:c r="H2110" s="16" t="n">
        <x:v>5.98</x:v>
      </x:c>
      <x:c r="I2110" s="16" t="n">
        <x:v>0.9</x:v>
      </x:c>
      <x:c r="J2110" s="14" t="n">
        <x:v>6588</x:v>
      </x:c>
      <x:c r="K2110" t="n">
        <x:v>1</x:v>
      </x:c>
      <x:c r="L2110" t="str">
        <x:v>https://www.walmart.com/ip/16342814525?fbclid=IwZXh0bgNhZW0CMTEAc3J0YwZhcHBfaWQKNjYyODU2ODM3OQABHqGP-1L5MeQ3lEGPh4EciYrtgdXGngZM3Czb3V6XuI</x:v>
      </x:c>
      <x:c r="M2110" t="str"/>
    </x:row>
    <x:row r="2111">
      <x:c r="A2111" t="str">
        <x:v>18825317664</x:v>
      </x:c>
      <x:c r="B2111" t="str">
        <x:v>WOYY Toddler Boys Athletic Outfits Quick Drying Sports Short Sleeve T Shirt Shorts Set Sizes 3-4T</x:v>
      </x:c>
      <x:c r="C2111" t="str">
        <x:v>TODDLER BOY</x:v>
      </x:c>
      <x:c r="D2111" t="str">
        <x:v>APPAREL</x:v>
      </x:c>
      <x:c r="E2111" t="str">
        <x:v>TODDLER BOY &gt; APPAREL</x:v>
      </x:c>
      <x:c r="F2111" t="str">
        <x:v>WalmartCreator.com</x:v>
      </x:c>
      <x:c r="G2111" s="14" t="n">
        <x:v>1</x:v>
      </x:c>
      <x:c r="H2111" s="16" t="n">
        <x:v>5.99</x:v>
      </x:c>
      <x:c r="I2111" s="16" t="n">
        <x:v>0.9</x:v>
      </x:c>
      <x:c r="J2111" s="14" t="n">
        <x:v>59545</x:v>
      </x:c>
      <x:c r="K2111" t="n">
        <x:v>1</x:v>
      </x:c>
      <x:c r="L2111" t="str">
        <x:v>https://www.walmart.com/ip/16958764780?fbclid=IwZXh0bgNhZW0CMTEAc3J0YwZhcHBfaWQKNjYyODU2ODM3OQABHtOwU_bAPIkLgf_78zaHNJgnWE3LINpBn25Ispodv_</x:v>
      </x:c>
      <x:c r="M2111" t="str"/>
    </x:row>
    <x:row r="2112">
      <x:c r="A2112" t="str">
        <x:v>18868810761</x:v>
      </x:c>
      <x:c r="B2112" t="str">
        <x:v>WOYY Toddler Boys Athletic Outfits Quick Drying Sports Short Sleeve T Shirt Shorts Set Sizes 3-4T</x:v>
      </x:c>
      <x:c r="C2112" t="str">
        <x:v>TODDLER BOY</x:v>
      </x:c>
      <x:c r="D2112" t="str">
        <x:v>APPAREL</x:v>
      </x:c>
      <x:c r="E2112" t="str">
        <x:v>TODDLER BOY &gt; APPAREL</x:v>
      </x:c>
      <x:c r="F2112" t="str">
        <x:v>WalmartCreator.com</x:v>
      </x:c>
      <x:c r="G2112" s="14" t="n">
        <x:v>1</x:v>
      </x:c>
      <x:c r="H2112" s="16" t="n">
        <x:v>5.99</x:v>
      </x:c>
      <x:c r="I2112" s="16" t="n">
        <x:v>0.9</x:v>
      </x:c>
      <x:c r="J2112" s="14" t="n">
        <x:v>59545</x:v>
      </x:c>
      <x:c r="K2112" t="n">
        <x:v>1</x:v>
      </x:c>
      <x:c r="L2112" t="str">
        <x:v>https://www.walmart.com/ip/16958764780?fbclid=IwZXh0bgNhZW0CMTEAc3J0YwZhcHBfaWQKNjYyODU2ODM3OQABHtOwU_bAPIkLgf_78zaHNJgnWE3LINpBn25Ispodv_</x:v>
      </x:c>
      <x:c r="M2112" t="str"/>
    </x:row>
    <x:row r="2113">
      <x:c r="A2113" t="str">
        <x:v>18876556624</x:v>
      </x:c>
      <x:c r="B2113" t="str">
        <x:v>Fourth of July Boys Printed Tank Top from Way To Celebrate Sizes 4-18</x:v>
      </x:c>
      <x:c r="C2113" t="str">
        <x:v>GRAPHICS AND SEASONAL EVENTS BOYS</x:v>
      </x:c>
      <x:c r="D2113" t="str">
        <x:v>APPAREL</x:v>
      </x:c>
      <x:c r="E2113" t="str">
        <x:v>GRAPHICS AND SEASONAL EVENTS BOYS &gt; APPAREL</x:v>
      </x:c>
      <x:c r="F2113" t="str">
        <x:v>WalmartCreator.com</x:v>
      </x:c>
      <x:c r="G2113" s="14" t="n">
        <x:v>1</x:v>
      </x:c>
      <x:c r="H2113" s="16" t="n">
        <x:v>5.98</x:v>
      </x:c>
      <x:c r="I2113" s="16" t="n">
        <x:v>0.9</x:v>
      </x:c>
      <x:c r="J2113" s="14" t="n">
        <x:v>432</x:v>
      </x:c>
      <x:c r="K2113" t="n">
        <x:v>1</x:v>
      </x:c>
      <x:c r="L2113" t="str">
        <x:v>https://www.walmart.com/ip/2084372833?fbclid=IwZXh0bgNhZW0BMQBzcnRjBmFwcF9pZAo2NjI4NTY4Mzc5AAEeHqLCuoFfktXd3WwHGutfWR5lW0Cn99XcxF0vT2PMn4</x:v>
      </x:c>
      <x:c r="M2113" t="str"/>
    </x:row>
    <x:row r="2114">
      <x:c r="A2114" t="str">
        <x:v>18927619393</x:v>
      </x:c>
      <x:c r="B2114" t="str">
        <x:v>SKU 18927619393</x:v>
      </x:c>
      <x:c r="C2114" t="str">
        <x:v>SPORTSWEAR BOYS</x:v>
      </x:c>
      <x:c r="D2114" t="str">
        <x:v>APPAREL</x:v>
      </x:c>
      <x:c r="E2114" t="str">
        <x:v>SPORTSWEAR BOYS &gt; APPAREL</x:v>
      </x:c>
      <x:c r="F2114" t="str">
        <x:v>WalmartCreator.com</x:v>
      </x:c>
      <x:c r="G2114" s="14" t="n">
        <x:v>1</x:v>
      </x:c>
      <x:c r="H2114" s="16" t="n">
        <x:v>5.98</x:v>
      </x:c>
      <x:c r="I2114" s="16" t="n">
        <x:v>0.9</x:v>
      </x:c>
      <x:c r="J2114" s="14" t="n">
        <x:v>71599</x:v>
      </x:c>
      <x:c r="K2114" t="n">
        <x:v>1</x:v>
      </x:c>
      <x:c r="L2114" t="str">
        <x:v>https://www.walmart.com/ip/603885267?fbclid=IwZXh0bgNhZW0BMQBzcnRjBmFwcF9pZAo2NjI4NTY4Mzc5AAEeFHo_6PCt0iqDwGndl8B2wkNMajdD6CEvlCuF47-wGI</x:v>
      </x:c>
      <x:c r="M2114" t="str"/>
    </x:row>
    <x:row r="2115">
      <x:c r="A2115" t="str">
        <x:v>19022600835</x:v>
      </x:c>
      <x:c r="B2115" t="str">
        <x:v>Wonder Nation Baby Boy Tank Romper Sizes 0-24 Months</x:v>
      </x:c>
      <x:c r="C2115" t="str">
        <x:v>BABY BOY</x:v>
      </x:c>
      <x:c r="D2115" t="str">
        <x:v>APPAREL</x:v>
      </x:c>
      <x:c r="E2115" t="str">
        <x:v>BABY BOY &gt; APPAREL</x:v>
      </x:c>
      <x:c r="F2115" t="str">
        <x:v>WalmartCreator.com</x:v>
      </x:c>
      <x:c r="G2115" s="14" t="n">
        <x:v>1</x:v>
      </x:c>
      <x:c r="H2115" s="16" t="n">
        <x:v>5.98</x:v>
      </x:c>
      <x:c r="I2115" s="16" t="n">
        <x:v>0.9</x:v>
      </x:c>
      <x:c r="J2115" s="14" t="n">
        <x:v>449418</x:v>
      </x:c>
      <x:c r="K2115" t="n">
        <x:v>1</x:v>
      </x:c>
      <x:c r="L2115" t="str">
        <x:v>https://www.walmart.com/ip/17627155158?fbclid=IwZXh0bgNhZW0CMTEAc3J0YwZhcHBfaWQKNjYyODU2ODM3OQABHnYePjzQGR-RsxTrOyjzNxVpqW37gNiYqi8mGSxenv</x:v>
      </x:c>
      <x:c r="M2115" t="str"/>
    </x:row>
    <x:row r="2116">
      <x:c r="A2116" t="str">
        <x:v>19058219686</x:v>
      </x:c>
      <x:c r="B2116" t="str">
        <x:v>Wonder Nation Baby Boys Print Tank Romper Sizes 0M-24M</x:v>
      </x:c>
      <x:c r="C2116" t="str">
        <x:v>BABY BOY</x:v>
      </x:c>
      <x:c r="D2116" t="str">
        <x:v>APPAREL</x:v>
      </x:c>
      <x:c r="E2116" t="str">
        <x:v>BABY BOY &gt; APPAREL</x:v>
      </x:c>
      <x:c r="F2116" t="str">
        <x:v>WalmartCreator.com</x:v>
      </x:c>
      <x:c r="G2116" s="14" t="n">
        <x:v>1</x:v>
      </x:c>
      <x:c r="H2116" s="16" t="n">
        <x:v>5.98</x:v>
      </x:c>
      <x:c r="I2116" s="16" t="n">
        <x:v>0.9</x:v>
      </x:c>
      <x:c r="J2116" s="14" t="n">
        <x:v>449418</x:v>
      </x:c>
      <x:c r="K2116" t="n">
        <x:v>1</x:v>
      </x:c>
      <x:c r="L2116" t="str">
        <x:v>https://www.walmart.com/ip/17627155158?fbclid=IwZXh0bgNhZW0CMTEAc3J0YwZhcHBfaWQKNjYyODU2ODM3OQABHnYePjzQGR-RsxTrOyjzNxVpqW37gNiYqi8mGSxenv</x:v>
      </x:c>
      <x:c r="M2116" t="str"/>
    </x:row>
    <x:row r="2117">
      <x:c r="A2117" t="str">
        <x:v>19076150447</x:v>
      </x:c>
      <x:c r="B2117" t="str">
        <x:v>Wonder Nation Baby Boys Tank Romper Sizes 0-24 Months</x:v>
      </x:c>
      <x:c r="C2117" t="str">
        <x:v>BABY BOY</x:v>
      </x:c>
      <x:c r="D2117" t="str">
        <x:v>APPAREL</x:v>
      </x:c>
      <x:c r="E2117" t="str">
        <x:v>BABY BOY &gt; APPAREL</x:v>
      </x:c>
      <x:c r="F2117" t="str">
        <x:v>WalmartCreator.com</x:v>
      </x:c>
      <x:c r="G2117" s="14" t="n">
        <x:v>1</x:v>
      </x:c>
      <x:c r="H2117" s="16" t="n">
        <x:v>5.98</x:v>
      </x:c>
      <x:c r="I2117" s="16" t="n">
        <x:v>0.9</x:v>
      </x:c>
      <x:c r="J2117" s="14" t="n">
        <x:v>449418</x:v>
      </x:c>
      <x:c r="K2117" t="n">
        <x:v>1</x:v>
      </x:c>
      <x:c r="L2117" t="str">
        <x:v>https://www.walmart.com/ip/17627155158?fbclid=IwZXh0bgNhZW0CMTEAc3J0YwZhcHBfaWQKNjYyODU2ODM3OQABHnYePjzQGR-RsxTrOyjzNxVpqW37gNiYqi8mGSxenv</x:v>
      </x:c>
      <x:c r="M2117" t="str"/>
    </x:row>
    <x:row r="2118">
      <x:c r="A2118" t="str">
        <x:v>19078661324</x:v>
      </x:c>
      <x:c r="B2118" t="str">
        <x:v>Wonder Nation Baby Girls Stripe Ruffle Tank Romper Sizes 0M-24M</x:v>
      </x:c>
      <x:c r="C2118" t="str">
        <x:v>BABY GIRL</x:v>
      </x:c>
      <x:c r="D2118" t="str">
        <x:v>APPAREL</x:v>
      </x:c>
      <x:c r="E2118" t="str">
        <x:v>BABY GIRL &gt; APPAREL</x:v>
      </x:c>
      <x:c r="F2118" t="str">
        <x:v>WalmartCreator.com</x:v>
      </x:c>
      <x:c r="G2118" s="14" t="n">
        <x:v>1</x:v>
      </x:c>
      <x:c r="H2118" s="16" t="n">
        <x:v>5.98</x:v>
      </x:c>
      <x:c r="I2118" s="16" t="n">
        <x:v>0.9</x:v>
      </x:c>
      <x:c r="J2118" s="14" t="n">
        <x:v>464718</x:v>
      </x:c>
      <x:c r="K2118" t="n">
        <x:v>1</x:v>
      </x:c>
      <x:c r="L2118" t="str">
        <x:v>https://www.walmart.com/ip/114989779?fbclid=IwZXh0bgNhZW0CMTEAc3J0YwZhcHBfaWQKNjYyODU2ODM3OQABHozb0TMlb9HDHLm2xzM2rt9Gcs33mXZrYWmhTmUqoo</x:v>
      </x:c>
      <x:c r="M2118" t="str"/>
    </x:row>
    <x:row r="2119">
      <x:c r="A2119" t="str">
        <x:v>192224021</x:v>
      </x:c>
      <x:c r="B2119" t="str">
        <x:v>Expert Gardener Dormant Packaged Garden Rose Live Shrub (1-Each)</x:v>
      </x:c>
      <x:c r="C2119" t="str">
        <x:v>LANDSCAPING PLANTS</x:v>
      </x:c>
      <x:c r="D2119" t="str">
        <x:v>HARDLINES</x:v>
      </x:c>
      <x:c r="E2119" t="str">
        <x:v>LANDSCAPING PLANTS &gt; HARDLINES</x:v>
      </x:c>
      <x:c r="F2119" t="str">
        <x:v>WalmartCreator.com</x:v>
      </x:c>
      <x:c r="G2119" s="14" t="n">
        <x:v>1</x:v>
      </x:c>
      <x:c r="H2119" s="16" t="n">
        <x:v>9.97</x:v>
      </x:c>
      <x:c r="I2119" s="16" t="n">
        <x:v>0.9</x:v>
      </x:c>
      <x:c r="J2119" s="14" t="n">
        <x:v>550970</x:v>
      </x:c>
      <x:c r="K2119" t="n">
        <x:v>1</x:v>
      </x:c>
      <x:c r="L2119" t="str">
        <x:v>https://www.walmart.com/ip/5262767217?fbclid=IwY2xjawRYn59leHRuA2FlbQIxMQBzcnRjBmFwcF9pZAwzNTA2ODU1MzE3MjgAAR5GWCkGDBBclLXSWw9EfwT7swixxf</x:v>
      </x:c>
      <x:c r="M2119" t="str"/>
    </x:row>
    <x:row r="2120">
      <x:c r="A2120" t="str">
        <x:v>47658449</x:v>
      </x:c>
      <x:c r="B2120" t="str">
        <x:v>Master Lock 1-3/4in Laminated Steel Padlock with Key and 1-1/2in Shackle</x:v>
      </x:c>
      <x:c r="C2120" t="str">
        <x:v>HOME HARDWARE L2</x:v>
      </x:c>
      <x:c r="D2120" t="str">
        <x:v>HARDLINES</x:v>
      </x:c>
      <x:c r="E2120" t="str">
        <x:v>HOME HARDWARE L2 &gt; HARDLINES</x:v>
      </x:c>
      <x:c r="F2120" t="str">
        <x:v>WalmartCreator.com</x:v>
      </x:c>
      <x:c r="G2120" s="14" t="n">
        <x:v>1</x:v>
      </x:c>
      <x:c r="H2120" s="16" t="n">
        <x:v>9.97</x:v>
      </x:c>
      <x:c r="I2120" s="16" t="n">
        <x:v>0.9</x:v>
      </x:c>
      <x:c r="J2120" s="14" t="n">
        <x:v>13258</x:v>
      </x:c>
      <x:c r="K2120" t="n">
        <x:v>1</x:v>
      </x:c>
      <x:c r="L2120" t="str">
        <x:v>https://www.walmart.com/ip/1212999628?fbclid=IwY2xjawRgl4JleHRuA2FlbQIxMQBzcnRjBmFwcF9pZAwzNTA2ODU1MzE3MjgAAR69V_q7O1aeOvJ8EKvf5BAL7Abf3e</x:v>
      </x:c>
      <x:c r="M2120" t="str"/>
    </x:row>
    <x:row r="2121">
      <x:c r="A2121" t="str">
        <x:v>5067473287</x:v>
      </x:c>
      <x:c r="B2121" t="str">
        <x:v>Athletic Works Women s and Women s Plus French Terry Bermuda Shorts Sizes XS-4X</x:v>
      </x:c>
      <x:c r="C2121" t="str">
        <x:v>ACTIVEWEAR WOMENS</x:v>
      </x:c>
      <x:c r="D2121" t="str">
        <x:v>APPAREL</x:v>
      </x:c>
      <x:c r="E2121" t="str">
        <x:v>ACTIVEWEAR WOMENS &gt; APPAREL</x:v>
      </x:c>
      <x:c r="F2121" t="str">
        <x:v>WalmartCreator.com</x:v>
      </x:c>
      <x:c r="G2121" s="14" t="n">
        <x:v>1</x:v>
      </x:c>
      <x:c r="H2121" s="16" t="n">
        <x:v>6</x:v>
      </x:c>
      <x:c r="I2121" s="16" t="n">
        <x:v>0.9</x:v>
      </x:c>
      <x:c r="J2121" s="14" t="n">
        <x:v>11426</x:v>
      </x:c>
      <x:c r="K2121" t="n">
        <x:v>1</x:v>
      </x:c>
      <x:c r="L2121" t="str">
        <x:v>https://www.walmart.com/ip/10205311214?fbclid=IwZXh0bgNhZW0BMQBzcnRjBmFwcF9pZAo2NjI4NTY4Mzc5AAEekKAydqe9ie8XaYy8HPRZ6C_mA2VFErHejDMWmWeasN</x:v>
      </x:c>
      <x:c r="M2121" t="str"/>
    </x:row>
    <x:row r="2122">
      <x:c r="A2122" t="str">
        <x:v>5113175293</x:v>
      </x:c>
      <x:c r="B2122" t="str">
        <x:v>Wonder Nation Baby and Toddler Ankle Socks 6-Pack Sizes 0M-18M</x:v>
      </x:c>
      <x:c r="C2122" t="str">
        <x:v>SOCKS TODDLER</x:v>
      </x:c>
      <x:c r="D2122" t="str">
        <x:v>APPAREL</x:v>
      </x:c>
      <x:c r="E2122" t="str">
        <x:v>SOCKS TODDLER &gt; APPAREL</x:v>
      </x:c>
      <x:c r="F2122" t="str">
        <x:v>WalmartCreator.com</x:v>
      </x:c>
      <x:c r="G2122" s="14" t="n">
        <x:v>1</x:v>
      </x:c>
      <x:c r="H2122" s="16" t="n">
        <x:v>5.98</x:v>
      </x:c>
      <x:c r="I2122" s="16" t="n">
        <x:v>0.9</x:v>
      </x:c>
      <x:c r="J2122" s="14" t="n">
        <x:v>464718</x:v>
      </x:c>
      <x:c r="K2122" t="n">
        <x:v>1</x:v>
      </x:c>
      <x:c r="L2122" t="str">
        <x:v>https://www.walmart.com/ip/114989779?fbclid=IwZXh0bgNhZW0CMTEAc3J0YwZhcHBfaWQKNjYyODU2ODM3OQABHozb0TMlb9HDHLm2xzM2rt9Gcs33mXZrYWmhTmUqoo</x:v>
      </x:c>
      <x:c r="M2122" t="str"/>
    </x:row>
    <x:row r="2123">
      <x:c r="A2123" t="str">
        <x:v>5349984953</x:v>
      </x:c>
      <x:c r="B2123" t="str">
        <x:v>Better Homes &amp; Gardens Aroma Accents Fragrance Plug Ribbed Rich Black</x:v>
      </x:c>
      <x:c r="C2123" t="str">
        <x:v>FLAMELESS FRAGRANCE</x:v>
      </x:c>
      <x:c r="D2123" t="str">
        <x:v>HOME</x:v>
      </x:c>
      <x:c r="E2123" t="str">
        <x:v>FLAMELESS FRAGRANCE &gt; HOME</x:v>
      </x:c>
      <x:c r="F2123" t="str">
        <x:v>WalmartCreator.com</x:v>
      </x:c>
      <x:c r="G2123" s="14" t="n">
        <x:v>1</x:v>
      </x:c>
      <x:c r="H2123" s="16" t="n">
        <x:v>7.48</x:v>
      </x:c>
      <x:c r="I2123" s="16" t="n">
        <x:v>0.9</x:v>
      </x:c>
      <x:c r="J2123" s="14" t="n">
        <x:v>89145</x:v>
      </x:c>
      <x:c r="K2123" t="n">
        <x:v>1</x:v>
      </x:c>
      <x:c r="L2123" t="str">
        <x:v>https://www.walmart.com/ip/13006753836?fbclid=IwZXh0bgNhZW0CMTEAc3J0YwZhcHBfaWQKNjYyODU2ODM3OQABHkskmHGMFfni7Bo9sK7mQCl3pQncthd_pVSa387muc</x:v>
      </x:c>
      <x:c r="M2123" t="str"/>
    </x:row>
    <x:row r="2124">
      <x:c r="A2124" t="str">
        <x:v>5478609589</x:v>
      </x:c>
      <x:c r="B2124" t="str">
        <x:v>Hello Hobby Detail Acrylic Paint Markers 12 Count</x:v>
      </x:c>
      <x:c r="C2124" t="str">
        <x:v>CREATIVE CRAFT AND DECOR</x:v>
      </x:c>
      <x:c r="D2124" t="str">
        <x:v>HARDLINES</x:v>
      </x:c>
      <x:c r="E2124" t="str">
        <x:v>CREATIVE CRAFT AND DECOR &gt; HARDLINES</x:v>
      </x:c>
      <x:c r="F2124" t="str">
        <x:v>WalmartCreator.com</x:v>
      </x:c>
      <x:c r="G2124" s="14" t="n">
        <x:v>1</x:v>
      </x:c>
      <x:c r="H2124" s="16" t="n">
        <x:v>9.97</x:v>
      </x:c>
      <x:c r="I2124" s="16" t="n">
        <x:v>0.9</x:v>
      </x:c>
      <x:c r="J2124" s="14" t="n">
        <x:v>257799</x:v>
      </x:c>
      <x:c r="K2124" t="n">
        <x:v>1</x:v>
      </x:c>
      <x:c r="L2124" t="str">
        <x:v>https://www.walmart.com/ip/55450832?fbclid=IwZXh0bgNhZW0CMTEAc3J0YwZhcHBfaWQKNjYyODU2ODM3OQABHr-kzRfU1O3BB7zyWLFx6eE7pTGudWOROW43qjNvnm</x:v>
      </x:c>
      <x:c r="M2124" t="str"/>
    </x:row>
    <x:row r="2125">
      <x:c r="A2125" t="str">
        <x:v>55207922</x:v>
      </x:c>
      <x:c r="B2125" t="str">
        <x:v>L Oreal Paris Sulfate Free Thickening Shampoo for Fortifying Fine Hair EverPure 8.5 fl oz</x:v>
      </x:c>
      <x:c r="C2125" t="str">
        <x:v>EVERYDAY HAIRCARE</x:v>
      </x:c>
      <x:c r="D2125" t="str">
        <x:v>CONSUMABLES</x:v>
      </x:c>
      <x:c r="E2125" t="str">
        <x:v>EVERYDAY HAIRCARE &gt; CONSUMABLES</x:v>
      </x:c>
      <x:c r="F2125" t="str">
        <x:v>WalmartCreator.com</x:v>
      </x:c>
      <x:c r="G2125" s="14" t="n">
        <x:v>1</x:v>
      </x:c>
      <x:c r="H2125" s="16" t="n">
        <x:v>9.97</x:v>
      </x:c>
      <x:c r="I2125" s="16" t="n">
        <x:v>0.9</x:v>
      </x:c>
      <x:c r="J2125" s="14" t="n">
        <x:v>449213</x:v>
      </x:c>
      <x:c r="K2125" t="n">
        <x:v>1</x:v>
      </x:c>
      <x:c r="L2125" t="str">
        <x:v>https://www.walmart.com/ip/5454929532?fbclid=IwZXh0bgNhZW0BMQBzcnRjBmFwcF9pZAo2NjI4NTY4Mzc5AAEeLitYI-yEFSbsAtsi40bN9e7UkvUOsO3A5D-eMJMZKs</x:v>
      </x:c>
      <x:c r="M2125" t="str"/>
    </x:row>
    <x:row r="2126">
      <x:c r="A2126" t="str">
        <x:v>7701510302</x:v>
      </x:c>
      <x:c r="B2126" t="str">
        <x:v>L Oreal Paris EverPure Bond Repair Oil-in-Serum Hair Repair for Strength and Shine 1.6 fl oz</x:v>
      </x:c>
      <x:c r="C2126" t="str">
        <x:v>EVERYDAY HAIRCARE</x:v>
      </x:c>
      <x:c r="D2126" t="str">
        <x:v>CONSUMABLES</x:v>
      </x:c>
      <x:c r="E2126" t="str">
        <x:v>EVERYDAY HAIRCARE &gt; CONSUMABLES</x:v>
      </x:c>
      <x:c r="F2126" t="str">
        <x:v>WalmartCreator.com</x:v>
      </x:c>
      <x:c r="G2126" s="14" t="n">
        <x:v>1</x:v>
      </x:c>
      <x:c r="H2126" s="16" t="n">
        <x:v>9.97</x:v>
      </x:c>
      <x:c r="I2126" s="16" t="n">
        <x:v>0.9</x:v>
      </x:c>
      <x:c r="J2126" s="14" t="n">
        <x:v>15776</x:v>
      </x:c>
      <x:c r="K2126" t="n">
        <x:v>1</x:v>
      </x:c>
      <x:c r="L2126" t="str">
        <x:v>https://www.walmart.com/ip/18170563706?fbclid=IwZXh0bgNhZW0BMQBzcnRjBmFwcF9pZAo2NjI4NTY4Mzc5AAEeGKC-7Nh2hfRqCJcWsUwBQEZXEbfXwgBUM9Ds-swUhq</x:v>
      </x:c>
      <x:c r="M2126" t="str"/>
    </x:row>
    <x:row r="2127">
      <x:c r="A2127" t="str">
        <x:v>786026463</x:v>
      </x:c>
      <x:c r="B2127" t="str">
        <x:v>No Boundaries Lightly Lined Underwire T-Shirt Bra Women s 34A to 40DDD</x:v>
      </x:c>
      <x:c r="C2127" t="str">
        <x:v>BRAS WOMENS</x:v>
      </x:c>
      <x:c r="D2127" t="str">
        <x:v>APPAREL</x:v>
      </x:c>
      <x:c r="E2127" t="str">
        <x:v>BRAS WOMENS &gt; APPAREL</x:v>
      </x:c>
      <x:c r="F2127" t="str">
        <x:v>WalmartCreator.com</x:v>
      </x:c>
      <x:c r="G2127" s="14" t="n">
        <x:v>1</x:v>
      </x:c>
      <x:c r="H2127" s="16" t="n">
        <x:v>5.98</x:v>
      </x:c>
      <x:c r="I2127" s="16" t="n">
        <x:v>0.9</x:v>
      </x:c>
      <x:c r="J2127" s="14" t="n">
        <x:v>4087</x:v>
      </x:c>
      <x:c r="K2127" t="n">
        <x:v>1</x:v>
      </x:c>
      <x:c r="L2127" t="str">
        <x:v>https://www.walmart.com/ip/18170563706?fbclid=IwZXh0bgNhZW0BMQBzcnRjBmFwcF9pZAo2NjI4NTY4Mzc5AAEeG3dhW_0S_EjwVT6eskw5fDTnKWEDIlqRB1Ni4jDk36</x:v>
      </x:c>
      <x:c r="M2127" t="str"/>
    </x:row>
    <x:row r="2128">
      <x:c r="A2128" t="str">
        <x:v>950605691</x:v>
      </x:c>
      <x:c r="B2128" t="str">
        <x:v>No Boundaries Lightly Lined Underwire T-Shirt Bra Women s 34A to 40DDD</x:v>
      </x:c>
      <x:c r="C2128" t="str">
        <x:v>BRAS WOMENS</x:v>
      </x:c>
      <x:c r="D2128" t="str">
        <x:v>APPAREL</x:v>
      </x:c>
      <x:c r="E2128" t="str">
        <x:v>BRAS WOMENS &gt; APPAREL</x:v>
      </x:c>
      <x:c r="F2128" t="str">
        <x:v>WalmartCreator.com</x:v>
      </x:c>
      <x:c r="G2128" s="14" t="n">
        <x:v>1</x:v>
      </x:c>
      <x:c r="H2128" s="16" t="n">
        <x:v>5.98</x:v>
      </x:c>
      <x:c r="I2128" s="16" t="n">
        <x:v>0.9</x:v>
      </x:c>
      <x:c r="J2128" s="14" t="n">
        <x:v>161323</x:v>
      </x:c>
      <x:c r="K2128" t="n">
        <x:v>1</x:v>
      </x:c>
      <x:c r="L2128" t="str">
        <x:v>https://www.walmart.com/ip/13006753836?fbclid=IwZXh0bgNhZW0BMQBzcnRjBmFwcF9pZAo2NjI4NTY4Mzc5AAEe4Oh1KO5YxFAzFXp0_4mZr5YvVYZyFkch5G2OjAXvzA</x:v>
      </x:c>
      <x:c r="M2128" t="str"/>
    </x:row>
    <x:row r="2129">
      <x:c r="A2129" t="str">
        <x:v>298439807</x:v>
      </x:c>
      <x:c r="B2129" t="str">
        <x:v>Parent’s Choice Infant &amp; Toddler Hangers White 10 Count</x:v>
      </x:c>
      <x:c r="C2129" t="str">
        <x:v>SOFT GOODS</x:v>
      </x:c>
      <x:c r="D2129" t="str">
        <x:v>CONSUMABLES</x:v>
      </x:c>
      <x:c r="E2129" t="str">
        <x:v>SOFT GOODS &gt; CONSUMABLES</x:v>
      </x:c>
      <x:c r="F2129" t="str">
        <x:v>WalmartCreator.com</x:v>
      </x:c>
      <x:c r="G2129" s="14" t="n">
        <x:v>7</x:v>
      </x:c>
      <x:c r="H2129" s="16" t="n">
        <x:v>11.06</x:v>
      </x:c>
      <x:c r="I2129" s="16" t="n">
        <x:v>0.89</x:v>
      </x:c>
      <x:c r="J2129" s="14" t="n">
        <x:v>716266</x:v>
      </x:c>
      <x:c r="K2129" t="n">
        <x:v>2</x:v>
      </x:c>
      <x:c r="L2129" t="str">
        <x:v>https://www.walmart.com/ip/114989779?fbclid=IwZXh0bgNhZW0CMTEAc3J0YwZhcHBfaWQKNjYyODU2ODM3OQABHpRqY-cSHc_fX9htWWoqZvqiHABZuA7YQM8mm4lCFl</x:v>
      </x:c>
      <x:c r="M2129" t="str"/>
    </x:row>
    <x:row r="2130">
      <x:c r="A2130" t="str">
        <x:v>16802556723</x:v>
      </x:c>
      <x:c r="B2130" t="str">
        <x:v>Self Locking Heavy Duty Gate Latch Black</x:v>
      </x:c>
      <x:c r="C2130" t="str">
        <x:v>LIGHTING AND FASTENERS</x:v>
      </x:c>
      <x:c r="D2130" t="str">
        <x:v>HARDLINES</x:v>
      </x:c>
      <x:c r="E2130" t="str">
        <x:v>LIGHTING AND FASTENERS &gt; HARDLINES</x:v>
      </x:c>
      <x:c r="F2130" t="str">
        <x:v>WalmartCreator.com</x:v>
      </x:c>
      <x:c r="G2130" s="14" t="n">
        <x:v>2</x:v>
      </x:c>
      <x:c r="H2130" s="16" t="n">
        <x:v>9.94</x:v>
      </x:c>
      <x:c r="I2130" s="16" t="n">
        <x:v>0.89</x:v>
      </x:c>
      <x:c r="J2130" s="14" t="n">
        <x:v>64946</x:v>
      </x:c>
      <x:c r="K2130" t="n">
        <x:v>1</x:v>
      </x:c>
      <x:c r="L2130" t="str">
        <x:v>https://www.walmart.com/ip/13006753836?fbclid=IwZXh0bgNhZW0CMTEAc3J0YwZhcHBfaWQKNjYyODU2ODM3OQABHgaxW1TDkCvZcjmpV82JzmIkll5gBF2d8MEQhHTtTF</x:v>
      </x:c>
      <x:c r="M2130" t="str"/>
    </x:row>
    <x:row r="2131">
      <x:c r="A2131" t="str">
        <x:v>137736904</x:v>
      </x:c>
      <x:c r="B2131" t="str">
        <x:v>Disney Mickey Mouse Child 11 Plush Toy with Stuffed Character Doll</x:v>
      </x:c>
      <x:c r="C2131" t="str">
        <x:v>EXPLORATORY UNBOXING PLUSH BLASTERS</x:v>
      </x:c>
      <x:c r="D2131" t="str">
        <x:v>ENTERTAINMENT TOYS AND SEASONAL</x:v>
      </x:c>
      <x:c r="E2131" t="str">
        <x:v>EXPLORATORY UNBOXING PLUSH BLASTERS &gt; ENTERTAINMENT TOYS AND SEASONAL</x:v>
      </x:c>
      <x:c r="F2131" t="str">
        <x:v>WalmartCreator.com</x:v>
      </x:c>
      <x:c r="G2131" s="14" t="n">
        <x:v>1</x:v>
      </x:c>
      <x:c r="H2131" s="16" t="n">
        <x:v>9.93</x:v>
      </x:c>
      <x:c r="I2131" s="16" t="n">
        <x:v>0.89</x:v>
      </x:c>
      <x:c r="J2131" s="14" t="n">
        <x:v>4619</x:v>
      </x:c>
      <x:c r="K2131" t="n">
        <x:v>1</x:v>
      </x:c>
      <x:c r="L2131" t="str">
        <x:v>https://www.walmart.com/ip/55450832?fbclid=IwZXh0bgNhZW0BMQBzcnRjBmFwcF9pZAo2NjI4NTY4Mzc5AAEeTnM869GP2jBhOurxPvPnZtd9YRZsLa4oaAKAkNjTPI</x:v>
      </x:c>
      <x:c r="M2131" t="str"/>
    </x:row>
    <x:row r="2132">
      <x:c r="A2132" t="str">
        <x:v>15563503742</x:v>
      </x:c>
      <x:c r="B2132" t="str">
        <x:v>Pennington Feeding Frenzy Peanut Delight Suet 11.75 oz. Cake Wild Bird Food 8 Count Value Pack Fresh</x:v>
      </x:c>
      <x:c r="C2132" t="str">
        <x:v>PLANTERS AND BIRD</x:v>
      </x:c>
      <x:c r="D2132" t="str">
        <x:v>HARDLINES</x:v>
      </x:c>
      <x:c r="E2132" t="str">
        <x:v>PLANTERS AND BIRD &gt; HARDLINES</x:v>
      </x:c>
      <x:c r="F2132" t="str">
        <x:v>WalmartCreator.com</x:v>
      </x:c>
      <x:c r="G2132" s="14" t="n">
        <x:v>1</x:v>
      </x:c>
      <x:c r="H2132" s="16" t="n">
        <x:v>9.84</x:v>
      </x:c>
      <x:c r="I2132" s="16" t="n">
        <x:v>0.89</x:v>
      </x:c>
      <x:c r="J2132" s="14" t="n">
        <x:v>11137</x:v>
      </x:c>
      <x:c r="K2132" t="n">
        <x:v>1</x:v>
      </x:c>
      <x:c r="L2132" t="str">
        <x:v>https://www.walmart.com/ip/16755303778?fbclid=IwY2xjawRhiClleHRuA2FlbQIxMQBzcnRjBmFwcF9pZAwzNTA2ODU1MzE3MjgAAR4f6tnI0r2UnTyO8asWjR9b3y-E4r</x:v>
      </x:c>
      <x:c r="M2132" t="str"/>
    </x:row>
    <x:row r="2133">
      <x:c r="A2133" t="str">
        <x:v>17750973015</x:v>
      </x:c>
      <x:c r="B2133" t="str">
        <x:v>SKU 17750973015</x:v>
      </x:c>
      <x:c r="C2133" t="str">
        <x:v>SPORTSWEAR GIRLS</x:v>
      </x:c>
      <x:c r="D2133" t="str">
        <x:v>APPAREL</x:v>
      </x:c>
      <x:c r="E2133" t="str">
        <x:v>SPORTSWEAR GIRLS &gt; APPAREL</x:v>
      </x:c>
      <x:c r="F2133" t="str">
        <x:v>WalmartCreator.com</x:v>
      </x:c>
      <x:c r="G2133" s="14" t="n">
        <x:v>1</x:v>
      </x:c>
      <x:c r="H2133" s="16" t="n">
        <x:v>5.92</x:v>
      </x:c>
      <x:c r="I2133" s="16" t="n">
        <x:v>0.89</x:v>
      </x:c>
      <x:c r="J2133" s="14" t="n">
        <x:v>12555</x:v>
      </x:c>
      <x:c r="K2133" t="n">
        <x:v>1</x:v>
      </x:c>
      <x:c r="L2133" t="str">
        <x:v>https://www.walmart.com/ip/16755303778?fbclid=IwY2xjawRhkmNleHRuA2FlbQIxMQBzcnRjBmFwcF9pZA80MDk5NjI2MjMwODU2MDkAAR5y8jCl3bYJPpY8mR7U5qxe51</x:v>
      </x:c>
      <x:c r="M2133" t="str"/>
    </x:row>
    <x:row r="2134">
      <x:c r="A2134" t="str">
        <x:v>17810354001</x:v>
      </x:c>
      <x:c r="B2134" t="str">
        <x:v>Wonder Nation Girls Cami and Cardigan Set Sizes 4-18 &amp; Plus</x:v>
      </x:c>
      <x:c r="C2134" t="str">
        <x:v>SPORTSWEAR GIRLS</x:v>
      </x:c>
      <x:c r="D2134" t="str">
        <x:v>APPAREL</x:v>
      </x:c>
      <x:c r="E2134" t="str">
        <x:v>SPORTSWEAR GIRLS &gt; APPAREL</x:v>
      </x:c>
      <x:c r="F2134" t="str">
        <x:v>WalmartCreator.com</x:v>
      </x:c>
      <x:c r="G2134" s="14" t="n">
        <x:v>1</x:v>
      </x:c>
      <x:c r="H2134" s="16" t="n">
        <x:v>5.92</x:v>
      </x:c>
      <x:c r="I2134" s="16" t="n">
        <x:v>0.89</x:v>
      </x:c>
      <x:c r="J2134" s="14" t="n">
        <x:v>253</x:v>
      </x:c>
      <x:c r="K2134" t="n">
        <x:v>1</x:v>
      </x:c>
      <x:c r="L2134" t="str">
        <x:v>https://www.walmart.com/ip/15802500111?fbclid=IwY2xjawRlyC9leHRuA2FlbQIxMQBzcnRjBmFwcF9pZAwzNTA2ODU1MzE3MjgAAR5ULjnEXldvxzt1bEpn4nutWgub9p</x:v>
      </x:c>
      <x:c r="M2134" t="str"/>
    </x:row>
    <x:row r="2135">
      <x:c r="A2135" t="str">
        <x:v>1816526951</x:v>
      </x:c>
      <x:c r="B2135" t="str">
        <x:v>Impress Design Press On Nails No Glue Needed Black Tip Medium Length Coffin Shape 30 Ct.</x:v>
      </x:c>
      <x:c r="C2135" t="str">
        <x:v>BEAUTY ACCESSORIES</x:v>
      </x:c>
      <x:c r="D2135" t="str">
        <x:v>CONSUMABLES</x:v>
      </x:c>
      <x:c r="E2135" t="str">
        <x:v>BEAUTY ACCESSORIES &gt; CONSUMABLES</x:v>
      </x:c>
      <x:c r="F2135" t="str">
        <x:v>WalmartCreator.com</x:v>
      </x:c>
      <x:c r="G2135" s="14" t="n">
        <x:v>1</x:v>
      </x:c>
      <x:c r="H2135" s="16" t="n">
        <x:v>8.07</x:v>
      </x:c>
      <x:c r="I2135" s="16" t="n">
        <x:v>0.89</x:v>
      </x:c>
      <x:c r="J2135" s="14" t="n">
        <x:v>273979</x:v>
      </x:c>
      <x:c r="K2135" t="n">
        <x:v>1</x:v>
      </x:c>
      <x:c r="L2135" t="str">
        <x:v>https://www.walmart.com/ip/18110118999?fbclid=IwZXh0bgNhZW0CMTEAc3J0YwZhcHBfaWQKNjYyODU2ODM3OQABHiPQBFemIvn7dZ78KLUlZi88KNW2cjHdXQGWpvFAN1</x:v>
      </x:c>
      <x:c r="M2135" t="str"/>
    </x:row>
    <x:row r="2136">
      <x:c r="A2136" t="str">
        <x:v>21368472</x:v>
      </x:c>
      <x:c r="B2136" t="str">
        <x:v>Fresh Step Non Clumping Premium Clay Litter with Febreze Freshness Multi Cat Formula 35 lb</x:v>
      </x:c>
      <x:c r="C2136" t="str">
        <x:v>CAT CONSUMABLES</x:v>
      </x:c>
      <x:c r="D2136" t="str">
        <x:v>CONSUMABLES</x:v>
      </x:c>
      <x:c r="E2136" t="str">
        <x:v>CAT CONSUMABLES &gt; CONSUMABLES</x:v>
      </x:c>
      <x:c r="F2136" t="str">
        <x:v>WalmartCreator.com</x:v>
      </x:c>
      <x:c r="G2136" s="14" t="n">
        <x:v>1</x:v>
      </x:c>
      <x:c r="H2136" s="16" t="n">
        <x:v>19.83</x:v>
      </x:c>
      <x:c r="I2136" s="16" t="n">
        <x:v>0.89</x:v>
      </x:c>
      <x:c r="J2136" s="14" t="n">
        <x:v>943</x:v>
      </x:c>
      <x:c r="K2136" t="n">
        <x:v>1</x:v>
      </x:c>
      <x:c r="L2136" t="str">
        <x:v>https://www.walmart.com/ip/21467458?fbclid=IwY2xjawRp3ZdleHRuA2FlbQIxMQBzcnRjBmFwcF9pZAwzNTA2ODU1MzE3MjgAAR5KgeJMqYYroypBx_KQicblsokE_8</x:v>
      </x:c>
      <x:c r="M2136" t="str"/>
    </x:row>
    <x:row r="2137">
      <x:c r="A2137" t="str">
        <x:v>254493317</x:v>
      </x:c>
      <x:c r="B2137" t="str">
        <x:v>Maybelline Express Brow Ultra Slim Pencil Eyebrow Makeup Medium Brown</x:v>
      </x:c>
      <x:c r="C2137" t="str">
        <x:v>COSMETICS</x:v>
      </x:c>
      <x:c r="D2137" t="str">
        <x:v>CONSUMABLES</x:v>
      </x:c>
      <x:c r="E2137" t="str">
        <x:v>COSMETICS &gt; CONSUMABLES</x:v>
      </x:c>
      <x:c r="F2137" t="str">
        <x:v>WalmartCreator.com</x:v>
      </x:c>
      <x:c r="G2137" s="14" t="n">
        <x:v>1</x:v>
      </x:c>
      <x:c r="H2137" s="16" t="n">
        <x:v>8.12</x:v>
      </x:c>
      <x:c r="I2137" s="16" t="n">
        <x:v>0.89</x:v>
      </x:c>
      <x:c r="J2137" s="14" t="n">
        <x:v>2696</x:v>
      </x:c>
      <x:c r="K2137" t="n">
        <x:v>1</x:v>
      </x:c>
      <x:c r="L2137" t="str">
        <x:v>https://www.walmart.com/ip/173128053?fbclid=IwZXh0bgNhZW0BMQBzcnRjBmFwcF9pZAo2NjI4NTY4Mzc5AAEeRxmCS9dDCBggyXryPH2o7YX2nSwrlB5is2mdWmW3rk</x:v>
      </x:c>
      <x:c r="M2137" t="str"/>
    </x:row>
    <x:row r="2138">
      <x:c r="A2138" t="str">
        <x:v>34260403</x:v>
      </x:c>
      <x:c r="B2138" t="str">
        <x:v>Neutrogena Beach Defense SPF 50+ Face Sunscreen Stick Travel Size Sun Care 1.5 oz</x:v>
      </x:c>
      <x:c r="C2138" t="str">
        <x:v>SKINCARE</x:v>
      </x:c>
      <x:c r="D2138" t="str">
        <x:v>CONSUMABLES</x:v>
      </x:c>
      <x:c r="E2138" t="str">
        <x:v>SKINCARE &gt; CONSUMABLES</x:v>
      </x:c>
      <x:c r="F2138" t="str">
        <x:v>WalmartCreator.com</x:v>
      </x:c>
      <x:c r="G2138" s="14" t="n">
        <x:v>1</x:v>
      </x:c>
      <x:c r="H2138" s="16" t="n">
        <x:v>9.88</x:v>
      </x:c>
      <x:c r="I2138" s="16" t="n">
        <x:v>0.89</x:v>
      </x:c>
      <x:c r="J2138" s="14" t="n">
        <x:v>1169955</x:v>
      </x:c>
      <x:c r="K2138" t="n">
        <x:v>1</x:v>
      </x:c>
      <x:c r="L2138" t="str">
        <x:v>https://www.walmart.com/ip/15119819939?fbclid=IwZXh0bgNhZW0CMTEAc3J0YwZhcHBfaWQKNjYyODU2ODM3OQABHh7HCWM5CiC0uLE6IuDLjxEZrEIStqB3NHkpDrIvM9</x:v>
      </x:c>
      <x:c r="M2138" t="str"/>
    </x:row>
    <x:row r="2139">
      <x:c r="A2139" t="str">
        <x:v>35602864</x:v>
      </x:c>
      <x:c r="B2139" t="str">
        <x:v>Maybelline Dream Pure 8 in 1 Skin Perfector BB Cream Light Medium 1 fl oz</x:v>
      </x:c>
      <x:c r="C2139" t="str">
        <x:v>COSMETICS</x:v>
      </x:c>
      <x:c r="D2139" t="str">
        <x:v>CONSUMABLES</x:v>
      </x:c>
      <x:c r="E2139" t="str">
        <x:v>COSMETICS &gt; CONSUMABLES</x:v>
      </x:c>
      <x:c r="F2139" t="str">
        <x:v>WalmartCreator.com</x:v>
      </x:c>
      <x:c r="G2139" s="14" t="n">
        <x:v>1</x:v>
      </x:c>
      <x:c r="H2139" s="16" t="n">
        <x:v>8.12</x:v>
      </x:c>
      <x:c r="I2139" s="16" t="n">
        <x:v>0.89</x:v>
      </x:c>
      <x:c r="J2139" s="14" t="n">
        <x:v>236016</x:v>
      </x:c>
      <x:c r="K2139" t="n">
        <x:v>1</x:v>
      </x:c>
      <x:c r="L2139" t="str">
        <x:v>https://www.walmart.com/ip/18110118999?fbclid=IwZXh0bgNhZW0CMTEAc3J0YwZhcHBfaWQKNjYyODU2ODM3OQABHiPQBFemIvn7dZ78KLUlZi88KNW2cjHdXQGWpvFAN1</x:v>
      </x:c>
      <x:c r="M2139" t="str"/>
    </x:row>
    <x:row r="2140">
      <x:c r="A2140" t="str">
        <x:v>118182824</x:v>
      </x:c>
      <x:c r="B2140" t="str">
        <x:v>Paper Mate InkJoy 100 Ballpoint Retractable Pens 1.0 mm Assorted Colors 16 Count</x:v>
      </x:c>
      <x:c r="C2140" t="str">
        <x:v>WRITING</x:v>
      </x:c>
      <x:c r="D2140" t="str">
        <x:v>HARDLINES</x:v>
      </x:c>
      <x:c r="E2140" t="str">
        <x:v>WRITING &gt; HARDLINES</x:v>
      </x:c>
      <x:c r="F2140" t="str">
        <x:v>WalmartCreator.com</x:v>
      </x:c>
      <x:c r="G2140" s="14" t="n">
        <x:v>2</x:v>
      </x:c>
      <x:c r="H2140" s="16" t="n">
        <x:v>11.06</x:v>
      </x:c>
      <x:c r="I2140" s="16" t="n">
        <x:v>0.88</x:v>
      </x:c>
      <x:c r="J2140" s="14" t="n">
        <x:v>739286</x:v>
      </x:c>
      <x:c r="K2140" t="n">
        <x:v>2</x:v>
      </x:c>
      <x:c r="L2140" t="str">
        <x:v>https://www.walmart.com/ip/1347629739?fbclid=IwZXh0bgNhZW0CMTEAc3J0YwZhcHBfaWQKNjYyODU2ODM3OQABHiskwmh6ImVZxU6RX_fH5GDpLXKeMOXzlvs6uoMQtG</x:v>
      </x:c>
      <x:c r="M2140" t="str"/>
    </x:row>
    <x:row r="2141">
      <x:c r="A2141" t="str">
        <x:v>14618556656</x:v>
      </x:c>
      <x:c r="B2141" t="str">
        <x:v>Mainstays 3-Wick Glass Jar Candle Maple Pumpkin Latte 11.5 oz</x:v>
      </x:c>
      <x:c r="C2141" t="str">
        <x:v>CANDLES AND INCENSE</x:v>
      </x:c>
      <x:c r="D2141" t="str">
        <x:v>HOME</x:v>
      </x:c>
      <x:c r="E2141" t="str">
        <x:v>CANDLES AND INCENSE &gt; HOME</x:v>
      </x:c>
      <x:c r="F2141" t="str">
        <x:v>WalmartCreator.com</x:v>
      </x:c>
      <x:c r="G2141" s="14" t="n">
        <x:v>2</x:v>
      </x:c>
      <x:c r="H2141" s="16" t="n">
        <x:v>7.92</x:v>
      </x:c>
      <x:c r="I2141" s="16" t="n">
        <x:v>0.88</x:v>
      </x:c>
      <x:c r="J2141" s="14" t="n">
        <x:v>158857</x:v>
      </x:c>
      <x:c r="K2141" t="n">
        <x:v>2</x:v>
      </x:c>
      <x:c r="L2141" t="str">
        <x:v>https://www.walmart.com/ip/17627155158?fbclid=IwZXh0bgNhZW0BMQBzcnRjBmFwcF9pZAo2NjI4NTY4Mzc5AAEeQCQvxc9KGN-sIK8ZKW57Q-h6vJJk9iLsgU2ICDcmD7</x:v>
      </x:c>
      <x:c r="M2141" t="str"/>
    </x:row>
    <x:row r="2142">
      <x:c r="A2142" t="str">
        <x:v>121115025</x:v>
      </x:c>
      <x:c r="B2142" t="str">
        <x:v>Time and Tru Adult Women s Silver Tone Hammered Metal Hoop Earring</x:v>
      </x:c>
      <x:c r="C2142" t="str">
        <x:v>FASHION JEWELRY</x:v>
      </x:c>
      <x:c r="D2142" t="str">
        <x:v>APPAREL</x:v>
      </x:c>
      <x:c r="E2142" t="str">
        <x:v>FASHION JEWELRY &gt; APPAREL</x:v>
      </x:c>
      <x:c r="F2142" t="str">
        <x:v>WalmartCreator.com</x:v>
      </x:c>
      <x:c r="G2142" s="14" t="n">
        <x:v>1</x:v>
      </x:c>
      <x:c r="H2142" s="16" t="n">
        <x:v>5.88</x:v>
      </x:c>
      <x:c r="I2142" s="16" t="n">
        <x:v>0.88</x:v>
      </x:c>
      <x:c r="J2142" s="14" t="n">
        <x:v>308848</x:v>
      </x:c>
      <x:c r="K2142" t="n">
        <x:v>1</x:v>
      </x:c>
      <x:c r="L2142" t="str">
        <x:v>https://www.walmart.com/ip/17952269520?fbclid=IwZXh0bgNhZW0BMQBzcnRjBmFwcF9pZAo2NjI4NTY4Mzc5AAEeLIhJ1a-8AXdrYUHRgCxhpvqako0fbuMCMkxhqieJEj</x:v>
      </x:c>
      <x:c r="M2142" t="str"/>
    </x:row>
    <x:row r="2143">
      <x:c r="A2143" t="str">
        <x:v>12580717739</x:v>
      </x:c>
      <x:c r="B2143" t="str">
        <x:v>Time and Tru Adult Female Silver-Tone Rectangular Hoop Click-It Earring</x:v>
      </x:c>
      <x:c r="C2143" t="str">
        <x:v>FASHION JEWELRY</x:v>
      </x:c>
      <x:c r="D2143" t="str">
        <x:v>APPAREL</x:v>
      </x:c>
      <x:c r="E2143" t="str">
        <x:v>FASHION JEWELRY &gt; APPAREL</x:v>
      </x:c>
      <x:c r="F2143" t="str">
        <x:v>WalmartCreator.com</x:v>
      </x:c>
      <x:c r="G2143" s="14" t="n">
        <x:v>1</x:v>
      </x:c>
      <x:c r="H2143" s="16" t="n">
        <x:v>5.88</x:v>
      </x:c>
      <x:c r="I2143" s="16" t="n">
        <x:v>0.88</x:v>
      </x:c>
      <x:c r="J2143" s="14" t="n">
        <x:v>14098</x:v>
      </x:c>
      <x:c r="K2143" t="n">
        <x:v>1</x:v>
      </x:c>
      <x:c r="L2143" t="str">
        <x:v>https://www.walmart.com/ip/13006753836?fbclid=IwZXh0bgNhZW0BMQBzcnRjBmFwcF9pZAo2NjI4NTY4Mzc5AAEedLWAFQSOn5M2Gw4j0MwozKGBDxb6d5h25bWLIrQg0x</x:v>
      </x:c>
      <x:c r="M2143" t="str"/>
    </x:row>
    <x:row r="2144">
      <x:c r="A2144" t="str">
        <x:v>12936061363</x:v>
      </x:c>
      <x:c r="B2144" t="str">
        <x:v>Mainstays Super Soft Brushed Microfiber Pillowcase Set Rich Black King 2 Piece</x:v>
      </x:c>
      <x:c r="C2144" t="str">
        <x:v>ADULT BEDDING</x:v>
      </x:c>
      <x:c r="D2144" t="str">
        <x:v>HOME</x:v>
      </x:c>
      <x:c r="E2144" t="str">
        <x:v>ADULT BEDDING &gt; HOME</x:v>
      </x:c>
      <x:c r="F2144" t="str">
        <x:v>WalmartCreator.com</x:v>
      </x:c>
      <x:c r="G2144" s="14" t="n">
        <x:v>1</x:v>
      </x:c>
      <x:c r="H2144" s="16" t="n">
        <x:v>7.97</x:v>
      </x:c>
      <x:c r="I2144" s="16" t="n">
        <x:v>0.88</x:v>
      </x:c>
      <x:c r="J2144" s="14" t="n">
        <x:v>507036</x:v>
      </x:c>
      <x:c r="K2144" t="n">
        <x:v>1</x:v>
      </x:c>
      <x:c r="L2144" t="str">
        <x:v>https://www.walmart.com/ip/173128053?fbclid=IwZXh0bgNhZW0BMQBzcnRjBmFwcF9pZAo2NjI4NTY4Mzc5AAEeSb1nHJx7RpaxYSuJVN4YHxIiBL1UUqfSgWvmvM2duJ</x:v>
      </x:c>
      <x:c r="M2144" t="str"/>
    </x:row>
    <x:row r="2145">
      <x:c r="A2145" t="str">
        <x:v>137071193</x:v>
      </x:c>
      <x:c r="B2145" t="str">
        <x:v>Just My Style® Personalized ABC Beads Boys and Girls Child Ages 6+</x:v>
      </x:c>
      <x:c r="C2145" t="str">
        <x:v>CREATIVE CRAFT AND DECOR</x:v>
      </x:c>
      <x:c r="D2145" t="str"/>
      <x:c r="E2145" t="str">
        <x:v>CREATIVE CRAFT AND DECOR</x:v>
      </x:c>
      <x:c r="F2145" t="str">
        <x:v>WalmartCreator.com</x:v>
      </x:c>
      <x:c r="G2145" s="14" t="n">
        <x:v>1</x:v>
      </x:c>
      <x:c r="H2145" s="16" t="n">
        <x:v>10.97</x:v>
      </x:c>
      <x:c r="I2145" s="16" t="n">
        <x:v>0.88</x:v>
      </x:c>
      <x:c r="J2145" s="14" t="n">
        <x:v>40032</x:v>
      </x:c>
      <x:c r="K2145" t="n">
        <x:v>1</x:v>
      </x:c>
      <x:c r="L2145" t="str">
        <x:v>https://www.walmart.com/ip/2708077817?fbclid=IwY2xjawRiMvNleHRuA2FlbQIxMQBzcnRjBmFwcF9pZAwzNTA2ODU1MzE3MjgAAR4ftkwnShPKoPqQaJ6C0aib44bxnq</x:v>
      </x:c>
      <x:c r="M2145" t="str"/>
    </x:row>
    <x:row r="2146">
      <x:c r="A2146" t="str">
        <x:v>15257570851</x:v>
      </x:c>
      <x:c r="B2146" t="str">
        <x:v>SKU 15257570851</x:v>
      </x:c>
      <x:c r="C2146" t="str">
        <x:v>EXPLORATORY UNBOXING PLUSH BLASTERS</x:v>
      </x:c>
      <x:c r="D2146" t="str">
        <x:v>ENTERTAINMENT TOYS AND SEASONAL</x:v>
      </x:c>
      <x:c r="E2146" t="str">
        <x:v>EXPLORATORY UNBOXING PLUSH BLASTERS &gt; ENTERTAINMENT TOYS AND SEASONAL</x:v>
      </x:c>
      <x:c r="F2146" t="str">
        <x:v>WalmartCreator.com</x:v>
      </x:c>
      <x:c r="G2146" s="14" t="n">
        <x:v>1</x:v>
      </x:c>
      <x:c r="H2146" s="16" t="n">
        <x:v>10.97</x:v>
      </x:c>
      <x:c r="I2146" s="16" t="n">
        <x:v>0.88</x:v>
      </x:c>
      <x:c r="J2146" s="14" t="n">
        <x:v>701805</x:v>
      </x:c>
      <x:c r="K2146" t="n">
        <x:v>1</x:v>
      </x:c>
      <x:c r="L2146" t="str">
        <x:v>https://www.walmart.com/ip/18479814270?fbclid=PAZXh0bgNhZW0CMTEAc3J0YwZhcHBfaWQPMTI0MDI0NTc0Mjg3NDE0AAGncQRN429OxopcuPDX3ohbfKOkWojX9eedwd</x:v>
      </x:c>
      <x:c r="M2146" t="str"/>
    </x:row>
    <x:row r="2147">
      <x:c r="A2147" t="str">
        <x:v>15311108432</x:v>
      </x:c>
      <x:c r="B2147" t="str">
        <x:v>LENNYSTONE Wooden Puzzles for Toddlers Alphabet Number Shape Puzzle Learning Toys for Kids Ages 3-5 Year</x:v>
      </x:c>
      <x:c r="C2147" t="str">
        <x:v>PRESCHOOL</x:v>
      </x:c>
      <x:c r="D2147" t="str">
        <x:v>ENTERTAINMENT TOYS AND SEASONAL</x:v>
      </x:c>
      <x:c r="E2147" t="str">
        <x:v>PRESCHOOL &gt; ENTERTAINMENT TOYS AND SEASONAL</x:v>
      </x:c>
      <x:c r="F2147" t="str">
        <x:v>WalmartCreator.com</x:v>
      </x:c>
      <x:c r="G2147" s="14" t="n">
        <x:v>1</x:v>
      </x:c>
      <x:c r="H2147" s="16" t="n">
        <x:v>10.99</x:v>
      </x:c>
      <x:c r="I2147" s="16" t="n">
        <x:v>0.88</x:v>
      </x:c>
      <x:c r="J2147" s="14" t="n">
        <x:v>70264</x:v>
      </x:c>
      <x:c r="K2147" t="n">
        <x:v>1</x:v>
      </x:c>
      <x:c r="L2147" t="str">
        <x:v>https://www.walmart.com/ip/156524748?fbclid=IwY2xjawRm5_BleHRuA2FlbQIxMQBzcnRjBmFwcF9pZA80MDk5NjI2MjMwODU2MDkAAR6TnzPpjNXK8CBil17HXGKG_f</x:v>
      </x:c>
      <x:c r="M2147" t="str"/>
    </x:row>
    <x:row r="2148">
      <x:c r="A2148" t="str">
        <x:v>15525151253</x:v>
      </x:c>
      <x:c r="B2148" t="str">
        <x:v>Pennington Classics Squirrel &amp; Critter Blend Wildlife Food 10 Pounds</x:v>
      </x:c>
      <x:c r="C2148" t="str">
        <x:v>PLANTERS AND BIRD</x:v>
      </x:c>
      <x:c r="D2148" t="str">
        <x:v>HARDLINES</x:v>
      </x:c>
      <x:c r="E2148" t="str">
        <x:v>PLANTERS AND BIRD &gt; HARDLINES</x:v>
      </x:c>
      <x:c r="F2148" t="str">
        <x:v>WalmartCreator.com</x:v>
      </x:c>
      <x:c r="G2148" s="14" t="n">
        <x:v>1</x:v>
      </x:c>
      <x:c r="H2148" s="16" t="n">
        <x:v>10.98</x:v>
      </x:c>
      <x:c r="I2148" s="16" t="n">
        <x:v>0.88</x:v>
      </x:c>
      <x:c r="J2148" s="14" t="n">
        <x:v>5027</x:v>
      </x:c>
      <x:c r="K2148" t="n">
        <x:v>1</x:v>
      </x:c>
      <x:c r="L2148" t="str">
        <x:v>https://www.walmart.com/ip/17321272334?fbclid=IwZXh0bgNhZW0BMQBzcnRjBmFwcF9pZAo2NjI4NTY4Mzc5AAEeOO3OF7GcNrLPdXDkECEwUy8khFhIxuqpTHAqhheF2x</x:v>
      </x:c>
      <x:c r="M2148" t="str"/>
    </x:row>
    <x:row r="2149">
      <x:c r="A2149" t="str">
        <x:v>16213363</x:v>
      </x:c>
      <x:c r="B2149" t="str">
        <x:v>Kingsford Odorless Charcoal Lighter Fluid Bottle for BBQ Charcoal 64 Fluid Ounces</x:v>
      </x:c>
      <x:c r="C2149" t="str">
        <x:v>GRILL ACCESSORIES AND FUEL</x:v>
      </x:c>
      <x:c r="D2149" t="str">
        <x:v>HARDLINES</x:v>
      </x:c>
      <x:c r="E2149" t="str">
        <x:v>GRILL ACCESSORIES AND FUEL &gt; HARDLINES</x:v>
      </x:c>
      <x:c r="F2149" t="str">
        <x:v>WalmartCreator.com</x:v>
      </x:c>
      <x:c r="G2149" s="14" t="n">
        <x:v>1</x:v>
      </x:c>
      <x:c r="H2149" s="16" t="n">
        <x:v>10.97</x:v>
      </x:c>
      <x:c r="I2149" s="16" t="n">
        <x:v>0.88</x:v>
      </x:c>
      <x:c r="J2149" s="14" t="n">
        <x:v>1567</x:v>
      </x:c>
      <x:c r="K2149" t="n">
        <x:v>1</x:v>
      </x:c>
      <x:c r="L2149" t="str">
        <x:v>https://www.walmart.com/ip/16374565265?fbclid=IwZXh0bgNhZW0CMTEAc3J0YwZhcHBfaWQKNjYyODU2ODM3OQABHvFSW-qYscK_Nq68BSv-PEuyOVADvLtfVh7wov1tbI</x:v>
      </x:c>
      <x:c r="M2149" t="str"/>
    </x:row>
    <x:row r="2150">
      <x:c r="A2150" t="str">
        <x:v>16326903</x:v>
      </x:c>
      <x:c r="B2150" t="str">
        <x:v>Marine Metal Products Bubble Box Aerator</x:v>
      </x:c>
      <x:c r="C2150" t="str">
        <x:v>FISHING TACKLE</x:v>
      </x:c>
      <x:c r="D2150" t="str">
        <x:v>HARDLINES</x:v>
      </x:c>
      <x:c r="E2150" t="str">
        <x:v>FISHING TACKLE &gt; HARDLINES</x:v>
      </x:c>
      <x:c r="F2150" t="str">
        <x:v>WalmartCreator.com</x:v>
      </x:c>
      <x:c r="G2150" s="14" t="n">
        <x:v>1</x:v>
      </x:c>
      <x:c r="H2150" s="16" t="n">
        <x:v>10.97</x:v>
      </x:c>
      <x:c r="I2150" s="16" t="n">
        <x:v>0.88</x:v>
      </x:c>
      <x:c r="J2150" s="14" t="n">
        <x:v>471</x:v>
      </x:c>
      <x:c r="K2150" t="n">
        <x:v>1</x:v>
      </x:c>
      <x:c r="L2150" t="str">
        <x:v>https://www.walmart.com/ip/6121972439?fbclid=IwZXh0bgNhZW0BMQBzcnRjBmFwcF9pZAo2NjI4NTY4Mzc5AAEeOJdIGdUHQE-kKK5ypztkWQaG2GQVNKPyEGBos4thMc</x:v>
      </x:c>
      <x:c r="M2150" t="str"/>
    </x:row>
    <x:row r="2151">
      <x:c r="A2151" t="str">
        <x:v>16911779</x:v>
      </x:c>
      <x:c r="B2151" t="str">
        <x:v>GE 250W BR40 Incandescent Heat Lamp Bulb with E-26 Medium Base</x:v>
      </x:c>
      <x:c r="C2151" t="str">
        <x:v>LIGHTING AND FASTENERS</x:v>
      </x:c>
      <x:c r="D2151" t="str">
        <x:v>HARDLINES</x:v>
      </x:c>
      <x:c r="E2151" t="str">
        <x:v>LIGHTING AND FASTENERS &gt; HARDLINES</x:v>
      </x:c>
      <x:c r="F2151" t="str">
        <x:v>WalmartCreator.com</x:v>
      </x:c>
      <x:c r="G2151" s="14" t="n">
        <x:v>1</x:v>
      </x:c>
      <x:c r="H2151" s="16" t="n">
        <x:v>10.97</x:v>
      </x:c>
      <x:c r="I2151" s="16" t="n">
        <x:v>0.88</x:v>
      </x:c>
      <x:c r="J2151" s="14" t="n">
        <x:v>121300</x:v>
      </x:c>
      <x:c r="K2151" t="n">
        <x:v>1</x:v>
      </x:c>
      <x:c r="L2151" t="str">
        <x:v>https://www.walmart.com/ip/156524748?fbclid=IwZXh0bgNhZW0CMTEAc3J0YwZhcHBfaWQKNjYyODU2ODM3OQABHgIO_cZzS6-SU5K5vTA_tI0Jj8Cj1is35eqWPDx8wV</x:v>
      </x:c>
      <x:c r="M2151" t="str"/>
    </x:row>
    <x:row r="2152">
      <x:c r="A2152" t="str">
        <x:v>17554315783</x:v>
      </x:c>
      <x:c r="B2152" t="str">
        <x:v>HASK Thicken + Biotin &amp; Collagen Conditioner 16 fl oz</x:v>
      </x:c>
      <x:c r="C2152" t="str">
        <x:v>EVERYDAY HAIRCARE</x:v>
      </x:c>
      <x:c r="D2152" t="str">
        <x:v>CONSUMABLES</x:v>
      </x:c>
      <x:c r="E2152" t="str">
        <x:v>EVERYDAY HAIRCARE &gt; CONSUMABLES</x:v>
      </x:c>
      <x:c r="F2152" t="str">
        <x:v>WalmartCreator.com</x:v>
      </x:c>
      <x:c r="G2152" s="14" t="n">
        <x:v>1</x:v>
      </x:c>
      <x:c r="H2152" s="16" t="n">
        <x:v>7.97</x:v>
      </x:c>
      <x:c r="I2152" s="16" t="n">
        <x:v>0.88</x:v>
      </x:c>
      <x:c r="J2152" s="14" t="n">
        <x:v>92703</x:v>
      </x:c>
      <x:c r="K2152" t="n">
        <x:v>1</x:v>
      </x:c>
      <x:c r="L2152" t="str">
        <x:v>https://www.walmart.com/ip/156524748?fbclid=IwZXh0bgNhZW0CMTEAc3J0YwZhcHBfaWQKNjYyODU2ODM3OQABHvgOLCkr9tXCP9dJqniPh_FEyCEtHx9X_Ax7Pc5rg-</x:v>
      </x:c>
      <x:c r="M2152" t="str"/>
    </x:row>
    <x:row r="2153">
      <x:c r="A2153" t="str">
        <x:v>17556968355</x:v>
      </x:c>
      <x:c r="B2153" t="str">
        <x:v>SKU 17556968355</x:v>
      </x:c>
      <x:c r="C2153" t="str">
        <x:v>EVERYDAY HAIRCARE</x:v>
      </x:c>
      <x:c r="D2153" t="str">
        <x:v>CONSUMABLES</x:v>
      </x:c>
      <x:c r="E2153" t="str">
        <x:v>EVERYDAY HAIRCARE &gt; CONSUMABLES</x:v>
      </x:c>
      <x:c r="F2153" t="str">
        <x:v>WalmartCreator.com</x:v>
      </x:c>
      <x:c r="G2153" s="14" t="n">
        <x:v>1</x:v>
      </x:c>
      <x:c r="H2153" s="16" t="n">
        <x:v>7.97</x:v>
      </x:c>
      <x:c r="I2153" s="16" t="n">
        <x:v>0.88</x:v>
      </x:c>
      <x:c r="J2153" s="14" t="n">
        <x:v>23604</x:v>
      </x:c>
      <x:c r="K2153" t="n">
        <x:v>1</x:v>
      </x:c>
      <x:c r="L2153" t="str">
        <x:v>https://www.walmart.com/ip/17627155158?fbclid=IwZXh0bgNhZW0BMQBzcnRjBmFwcF9pZAo2NjI4NTY4Mzc5AAEeGotuVwCrDEt2zv_rWBdOw-_ojxyK7_SVd7yDKCag5I</x:v>
      </x:c>
      <x:c r="M2153" t="str"/>
    </x:row>
    <x:row r="2154">
      <x:c r="A2154" t="str">
        <x:v>17566610744</x:v>
      </x:c>
      <x:c r="B2154" t="str">
        <x:v>HASK Thicken + Biotin &amp; Collagen Shampoo 16 fl oz</x:v>
      </x:c>
      <x:c r="C2154" t="str">
        <x:v>EVERYDAY HAIRCARE</x:v>
      </x:c>
      <x:c r="D2154" t="str">
        <x:v>CONSUMABLES</x:v>
      </x:c>
      <x:c r="E2154" t="str">
        <x:v>EVERYDAY HAIRCARE &gt; CONSUMABLES</x:v>
      </x:c>
      <x:c r="F2154" t="str">
        <x:v>WalmartCreator.com</x:v>
      </x:c>
      <x:c r="G2154" s="14" t="n">
        <x:v>1</x:v>
      </x:c>
      <x:c r="H2154" s="16" t="n">
        <x:v>7.97</x:v>
      </x:c>
      <x:c r="I2154" s="16" t="n">
        <x:v>0.88</x:v>
      </x:c>
      <x:c r="J2154" s="14" t="n">
        <x:v>92703</x:v>
      </x:c>
      <x:c r="K2154" t="n">
        <x:v>1</x:v>
      </x:c>
      <x:c r="L2154" t="str">
        <x:v>https://www.walmart.com/ip/156524748?fbclid=IwZXh0bgNhZW0CMTEAc3J0YwZhcHBfaWQKNjYyODU2ODM3OQABHvgOLCkr9tXCP9dJqniPh_FEyCEtHx9X_Ax7Pc5rg-</x:v>
      </x:c>
      <x:c r="M2154" t="str"/>
    </x:row>
    <x:row r="2155">
      <x:c r="A2155" t="str">
        <x:v>17566810689</x:v>
      </x:c>
      <x:c r="B2155" t="str">
        <x:v>SKU 17566810689</x:v>
      </x:c>
      <x:c r="C2155" t="str">
        <x:v>EVERYDAY HAIRCARE</x:v>
      </x:c>
      <x:c r="D2155" t="str">
        <x:v>CONSUMABLES</x:v>
      </x:c>
      <x:c r="E2155" t="str">
        <x:v>EVERYDAY HAIRCARE &gt; CONSUMABLES</x:v>
      </x:c>
      <x:c r="F2155" t="str">
        <x:v>WalmartCreator.com</x:v>
      </x:c>
      <x:c r="G2155" s="14" t="n">
        <x:v>1</x:v>
      </x:c>
      <x:c r="H2155" s="16" t="n">
        <x:v>7.97</x:v>
      </x:c>
      <x:c r="I2155" s="16" t="n">
        <x:v>0.88</x:v>
      </x:c>
      <x:c r="J2155" s="14" t="n">
        <x:v>23604</x:v>
      </x:c>
      <x:c r="K2155" t="n">
        <x:v>1</x:v>
      </x:c>
      <x:c r="L2155" t="str">
        <x:v>https://www.walmart.com/ip/17627155158?fbclid=IwZXh0bgNhZW0BMQBzcnRjBmFwcF9pZAo2NjI4NTY4Mzc5AAEeGotuVwCrDEt2zv_rWBdOw-_ojxyK7_SVd7yDKCag5I</x:v>
      </x:c>
      <x:c r="M2155" t="str"/>
    </x:row>
    <x:row r="2156">
      <x:c r="A2156" t="str">
        <x:v>18836712880</x:v>
      </x:c>
      <x:c r="B2156" t="str">
        <x:v>Tanner Brush</x:v>
      </x:c>
      <x:c r="C2156" t="str">
        <x:v>BEAUTY ACCESSORIES</x:v>
      </x:c>
      <x:c r="D2156" t="str">
        <x:v>CONSUMABLES</x:v>
      </x:c>
      <x:c r="E2156" t="str">
        <x:v>BEAUTY ACCESSORIES &gt; CONSUMABLES</x:v>
      </x:c>
      <x:c r="F2156" t="str">
        <x:v>WalmartCreator.com</x:v>
      </x:c>
      <x:c r="G2156" s="14" t="n">
        <x:v>1</x:v>
      </x:c>
      <x:c r="H2156" s="16" t="n">
        <x:v>7.97</x:v>
      </x:c>
      <x:c r="I2156" s="16" t="n">
        <x:v>0.88</x:v>
      </x:c>
      <x:c r="J2156" s="14" t="n">
        <x:v>596749</x:v>
      </x:c>
      <x:c r="K2156" t="n">
        <x:v>1</x:v>
      </x:c>
      <x:c r="L2156" t="str">
        <x:v>https://www.walmart.com/ip/1347629739?fbclid=IwZXh0bgNhZW0BMQBzcnRjBmFwcF9pZAo2NjI4NTY4Mzc5AAEeyAMXxjFXWp5R8V_FkQW9gFM2v0itmEeMdJ8kMWXOYH</x:v>
      </x:c>
      <x:c r="M2156" t="str"/>
    </x:row>
    <x:row r="2157">
      <x:c r="A2157" t="str">
        <x:v>18861416046</x:v>
      </x:c>
      <x:c r="B2157" t="str">
        <x:v>Square Glass Cups with Lids and Straws，Heat Resistant Glass Tumbler with Handle Bow Knot Transparent Drinking Glasses for WaterJuiceIced CoffeeMilkTea 400ml (Pink)</x:v>
      </x:c>
      <x:c r="C2157" t="str">
        <x:v>HARD TABLETOP</x:v>
      </x:c>
      <x:c r="D2157" t="str">
        <x:v>HOME</x:v>
      </x:c>
      <x:c r="E2157" t="str">
        <x:v>HARD TABLETOP &gt; HOME</x:v>
      </x:c>
      <x:c r="F2157" t="str">
        <x:v>WalmartCreator.com</x:v>
      </x:c>
      <x:c r="G2157" s="14" t="n">
        <x:v>1</x:v>
      </x:c>
      <x:c r="H2157" s="16" t="n">
        <x:v>8.01</x:v>
      </x:c>
      <x:c r="I2157" s="16" t="n">
        <x:v>0.88</x:v>
      </x:c>
      <x:c r="J2157" s="14" t="n">
        <x:v>606785</x:v>
      </x:c>
      <x:c r="K2157" t="n">
        <x:v>1</x:v>
      </x:c>
      <x:c r="L2157" t="str">
        <x:v>https://www.walmart.com/ip/8238001415?fbclid=IwZXh0bgNhZW0CMTEAc3J0YwZhcHBfaWQKNjYyODU2ODM3OQABHnpPt6fSOInHFB9b6Y82t3yRLr8VjIH6VKFRf9bjGO</x:v>
      </x:c>
      <x:c r="M2157" t="str"/>
    </x:row>
    <x:row r="2158">
      <x:c r="A2158" t="str">
        <x:v>1951684790</x:v>
      </x:c>
      <x:c r="B2158" t="str">
        <x:v>Odeerbi Baby Boy Girl Clothes 8PCS Layette Set Newborn Tops+Hat+Pants+Bib+Sock Shose+Romper</x:v>
      </x:c>
      <x:c r="C2158" t="str">
        <x:v>BABY LAYETTE</x:v>
      </x:c>
      <x:c r="D2158" t="str">
        <x:v>APPAREL</x:v>
      </x:c>
      <x:c r="E2158" t="str">
        <x:v>BABY LAYETTE &gt; APPAREL</x:v>
      </x:c>
      <x:c r="F2158" t="str">
        <x:v>WalmartCreator.com</x:v>
      </x:c>
      <x:c r="G2158" s="14" t="n">
        <x:v>1</x:v>
      </x:c>
      <x:c r="H2158" s="16" t="n">
        <x:v>5.89</x:v>
      </x:c>
      <x:c r="I2158" s="16" t="n">
        <x:v>0.88</x:v>
      </x:c>
      <x:c r="J2158" s="14" t="n">
        <x:v>14828</x:v>
      </x:c>
      <x:c r="K2158" t="n">
        <x:v>1</x:v>
      </x:c>
      <x:c r="L2158" t="str">
        <x:v>https://www.walmart.com/ip/18681202179?fbclid=IwZXh0bgNhZW0CMTEAc3J0YwZhcHBfaWQKNjYyODU2ODM3OQABHphlJSjuOqmFvfBJzKo-GQF_U08tl4CliXhVTYA9RN</x:v>
      </x:c>
      <x:c r="M2158" t="str"/>
    </x:row>
    <x:row r="2159">
      <x:c r="A2159" t="str">
        <x:v>2198553705</x:v>
      </x:c>
      <x:c r="B2159" t="str">
        <x:v>ARM &amp; HAMMER Bicarbonato de Sodio Puro Bolsa de 10.8 lb - Hornear Limpiar Desodorizar Piscina</x:v>
      </x:c>
      <x:c r="C2159" t="str">
        <x:v>POOL AND SALT</x:v>
      </x:c>
      <x:c r="D2159" t="str">
        <x:v>HARDLINES</x:v>
      </x:c>
      <x:c r="E2159" t="str">
        <x:v>POOL AND SALT &gt; HARDLINES</x:v>
      </x:c>
      <x:c r="F2159" t="str">
        <x:v>WalmartCreator.com</x:v>
      </x:c>
      <x:c r="G2159" s="14" t="n">
        <x:v>1</x:v>
      </x:c>
      <x:c r="H2159" s="16" t="n">
        <x:v>10.97</x:v>
      </x:c>
      <x:c r="I2159" s="16" t="n">
        <x:v>0.88</x:v>
      </x:c>
      <x:c r="J2159" s="14" t="n">
        <x:v>2207</x:v>
      </x:c>
      <x:c r="K2159" t="n">
        <x:v>1</x:v>
      </x:c>
      <x:c r="L2159" t="str">
        <x:v>https://www.walmart.com/ip/17627155158?fbclid=IwY2xjawRmx_FleHRuA2FlbQIxMQBzcnRjBmFwcF9pZAwzNTA2ODU1MzE3MjgAAR4MeqxbVCHXcY0__gG-yfjYGd_DVV</x:v>
      </x:c>
      <x:c r="M2159" t="str"/>
    </x:row>
    <x:row r="2160">
      <x:c r="A2160" t="str">
        <x:v>24663648</x:v>
      </x:c>
      <x:c r="B2160" t="str">
        <x:v>Made By Me Create Your Own Window Art Art &amp; Craft Kits Child Ages 6+</x:v>
      </x:c>
      <x:c r="C2160" t="str">
        <x:v>CREATIVE CRAFT AND DECOR</x:v>
      </x:c>
      <x:c r="D2160" t="str">
        <x:v>HARDLINES</x:v>
      </x:c>
      <x:c r="E2160" t="str">
        <x:v>CREATIVE CRAFT AND DECOR &gt; HARDLINES</x:v>
      </x:c>
      <x:c r="F2160" t="str">
        <x:v>WalmartCreator.com</x:v>
      </x:c>
      <x:c r="G2160" s="14" t="n">
        <x:v>1</x:v>
      </x:c>
      <x:c r="H2160" s="16" t="n">
        <x:v>10.97</x:v>
      </x:c>
      <x:c r="I2160" s="16" t="n">
        <x:v>0.88</x:v>
      </x:c>
      <x:c r="J2160" s="14" t="n">
        <x:v>1021305</x:v>
      </x:c>
      <x:c r="K2160" t="n">
        <x:v>1</x:v>
      </x:c>
      <x:c r="L2160" t="str">
        <x:v>https://www.walmart.com/ip/5454929532?fbclid=IwZXh0bgNhZW0CMTEAc3J0YwZhcHBfaWQKNjYyODU2ODM3OQABHiu4kQ44UaiVrKrNw8Z74OOBaG2T2gYhOBW6Qt8AXu</x:v>
      </x:c>
      <x:c r="M2160" t="str"/>
    </x:row>
    <x:row r="2161">
      <x:c r="A2161" t="str">
        <x:v>270111177</x:v>
      </x:c>
      <x:c r="B2161" t="str">
        <x:v>Aussie Miracle Moist Conditioner with Avocado Paraben Free For Dry Hair Types 26.2 oz</x:v>
      </x:c>
      <x:c r="C2161" t="str">
        <x:v>EVERYDAY HAIRCARE</x:v>
      </x:c>
      <x:c r="D2161" t="str">
        <x:v>CONSUMABLES</x:v>
      </x:c>
      <x:c r="E2161" t="str">
        <x:v>EVERYDAY HAIRCARE &gt; CONSUMABLES</x:v>
      </x:c>
      <x:c r="F2161" t="str">
        <x:v>WalmartCreator.com</x:v>
      </x:c>
      <x:c r="G2161" s="14" t="n">
        <x:v>1</x:v>
      </x:c>
      <x:c r="H2161" s="16" t="n">
        <x:v>7.97</x:v>
      </x:c>
      <x:c r="I2161" s="16" t="n">
        <x:v>0.88</x:v>
      </x:c>
      <x:c r="J2161" s="14" t="n">
        <x:v>127112</x:v>
      </x:c>
      <x:c r="K2161" t="n">
        <x:v>1</x:v>
      </x:c>
      <x:c r="L2161" t="str">
        <x:v>https://www.walmart.com/ip/13390315548?fbclid=IwZXh0bgNhZW0CMTEAc3J0YwZhcHBfaWQKNjYyODU2ODM3OQABHlz9hdcjr0j1Cs1EVfHKzPrNoKFQHh_UEikTg1uj-R</x:v>
      </x:c>
      <x:c r="M2161" t="str"/>
    </x:row>
    <x:row r="2162">
      <x:c r="A2162" t="str">
        <x:v>278669272</x:v>
      </x:c>
      <x:c r="B2162" t="str">
        <x:v>Cetaphil Sheer Mineral Face Sunscreen Stick SPF 50 Travel Size 0.5 oz</x:v>
      </x:c>
      <x:c r="C2162" t="str">
        <x:v>SKINCARE</x:v>
      </x:c>
      <x:c r="D2162" t="str">
        <x:v>CONSUMABLES</x:v>
      </x:c>
      <x:c r="E2162" t="str">
        <x:v>SKINCARE &gt; CONSUMABLES</x:v>
      </x:c>
      <x:c r="F2162" t="str">
        <x:v>WalmartCreator.com</x:v>
      </x:c>
      <x:c r="G2162" s="14" t="n">
        <x:v>1</x:v>
      </x:c>
      <x:c r="H2162" s="16" t="n">
        <x:v>7.97</x:v>
      </x:c>
      <x:c r="I2162" s="16" t="n">
        <x:v>0.88</x:v>
      </x:c>
      <x:c r="J2162" s="14" t="n">
        <x:v>863720</x:v>
      </x:c>
      <x:c r="K2162" t="n">
        <x:v>1</x:v>
      </x:c>
      <x:c r="L2162" t="str">
        <x:v>https://www.walmart.com/ip/18672569809?fbclid=IwZXh0bgNhZW0CMTEAc3J0YwZhcHBfaWQKNjYyODU2ODM3OQABHtV75JOmv2lxBpPL8suL2eIryJJfduxOYIFjlCmbUJ</x:v>
      </x:c>
      <x:c r="M2162" t="str"/>
    </x:row>
    <x:row r="2163">
      <x:c r="A2163" t="str">
        <x:v>2952483344</x:v>
      </x:c>
      <x:c r="B2163" t="str">
        <x:v>Batiste Original Dry Shampoo Absorbs Oil &amp; Grease Classic Clean Scent 3.81 oz</x:v>
      </x:c>
      <x:c r="C2163" t="str">
        <x:v>TREND HAIRCARE AND STYLING</x:v>
      </x:c>
      <x:c r="D2163" t="str">
        <x:v>CONSUMABLES</x:v>
      </x:c>
      <x:c r="E2163" t="str">
        <x:v>TREND HAIRCARE AND STYLING &gt; CONSUMABLES</x:v>
      </x:c>
      <x:c r="F2163" t="str">
        <x:v>WalmartCreator.com</x:v>
      </x:c>
      <x:c r="G2163" s="14" t="n">
        <x:v>1</x:v>
      </x:c>
      <x:c r="H2163" s="16" t="n">
        <x:v>7.97</x:v>
      </x:c>
      <x:c r="I2163" s="16" t="n">
        <x:v>0.88</x:v>
      </x:c>
      <x:c r="J2163" s="14" t="n">
        <x:v>887368</x:v>
      </x:c>
      <x:c r="K2163" t="n">
        <x:v>1</x:v>
      </x:c>
      <x:c r="L2163" t="str">
        <x:v>https://www.walmart.com/ip/18035961138?irgwc=1&amp;afsrc=1&amp;sourceid=imp_QajSFNzWpxyZW-S3qU0QXw79UkuyhTX%3APQBwRw0&amp;veh=aff&amp;wmlspartner_creator=</x:v>
      </x:c>
      <x:c r="M2163" t="str"/>
    </x:row>
    <x:row r="2164">
      <x:c r="A2164" t="str">
        <x:v>35042663</x:v>
      </x:c>
      <x:c r="B2164" t="str">
        <x:v>TRESemme Volume Daily Moisturizing Shampoo with Collagen and Peptide 39 fl oz</x:v>
      </x:c>
      <x:c r="C2164" t="str">
        <x:v>TREND HAIRCARE AND STYLING</x:v>
      </x:c>
      <x:c r="D2164" t="str">
        <x:v>CONSUMABLES</x:v>
      </x:c>
      <x:c r="E2164" t="str">
        <x:v>TREND HAIRCARE AND STYLING &gt; CONSUMABLES</x:v>
      </x:c>
      <x:c r="F2164" t="str">
        <x:v>WalmartCreator.com</x:v>
      </x:c>
      <x:c r="G2164" s="14" t="n">
        <x:v>1</x:v>
      </x:c>
      <x:c r="H2164" s="16" t="n">
        <x:v>7.97</x:v>
      </x:c>
      <x:c r="I2164" s="16" t="n">
        <x:v>0.88</x:v>
      </x:c>
      <x:c r="J2164" s="14" t="n">
        <x:v>156892</x:v>
      </x:c>
      <x:c r="K2164" t="n">
        <x:v>1</x:v>
      </x:c>
      <x:c r="L2164" t="str">
        <x:v>https://www.walmart.com/ip/156524748?fbclid=IwY2xjawRsll9leHRuA2FlbQIxMQBzcnRjBmFwcF9pZAwzNTA2ODU1MzE3MjgAAR4_yUihNLA5tWuZeAA1Vn3y4MUt5Y</x:v>
      </x:c>
      <x:c r="M2164" t="str"/>
    </x:row>
    <x:row r="2165">
      <x:c r="A2165" t="str">
        <x:v>35042664</x:v>
      </x:c>
      <x:c r="B2165" t="str">
        <x:v>Tresemme Conditioner for Women Amplified Volume Collagen Infusion 39 oz Bottle with Pump</x:v>
      </x:c>
      <x:c r="C2165" t="str">
        <x:v>TREND HAIRCARE AND STYLING</x:v>
      </x:c>
      <x:c r="D2165" t="str">
        <x:v>CONSUMABLES</x:v>
      </x:c>
      <x:c r="E2165" t="str">
        <x:v>TREND HAIRCARE AND STYLING &gt; CONSUMABLES</x:v>
      </x:c>
      <x:c r="F2165" t="str">
        <x:v>WalmartCreator.com</x:v>
      </x:c>
      <x:c r="G2165" s="14" t="n">
        <x:v>1</x:v>
      </x:c>
      <x:c r="H2165" s="16" t="n">
        <x:v>7.97</x:v>
      </x:c>
      <x:c r="I2165" s="16" t="n">
        <x:v>0.88</x:v>
      </x:c>
      <x:c r="J2165" s="14" t="n">
        <x:v>156892</x:v>
      </x:c>
      <x:c r="K2165" t="n">
        <x:v>1</x:v>
      </x:c>
      <x:c r="L2165" t="str">
        <x:v>https://www.walmart.com/ip/156524748?fbclid=IwY2xjawRsll9leHRuA2FlbQIxMQBzcnRjBmFwcF9pZAwzNTA2ODU1MzE3MjgAAR4_yUihNLA5tWuZeAA1Vn3y4MUt5Y</x:v>
      </x:c>
      <x:c r="M2165" t="str"/>
    </x:row>
    <x:row r="2166">
      <x:c r="A2166" t="str">
        <x:v>5088886337</x:v>
      </x:c>
      <x:c r="B2166" t="str">
        <x:v>Time and Tru Women s Crystal Stud Earring</x:v>
      </x:c>
      <x:c r="C2166" t="str">
        <x:v>FASHION JEWELRY</x:v>
      </x:c>
      <x:c r="D2166" t="str">
        <x:v>APPAREL</x:v>
      </x:c>
      <x:c r="E2166" t="str">
        <x:v>FASHION JEWELRY &gt; APPAREL</x:v>
      </x:c>
      <x:c r="F2166" t="str">
        <x:v>WalmartCreator.com</x:v>
      </x:c>
      <x:c r="G2166" s="14" t="n">
        <x:v>1</x:v>
      </x:c>
      <x:c r="H2166" s="16" t="n">
        <x:v>5.88</x:v>
      </x:c>
      <x:c r="I2166" s="16" t="n">
        <x:v>0.88</x:v>
      </x:c>
      <x:c r="J2166" s="14" t="n">
        <x:v>14098</x:v>
      </x:c>
      <x:c r="K2166" t="n">
        <x:v>1</x:v>
      </x:c>
      <x:c r="L2166" t="str">
        <x:v>https://www.walmart.com/ip/13006753836?fbclid=IwZXh0bgNhZW0BMQBzcnRjBmFwcF9pZAo2NjI4NTY4Mzc5AAEedLWAFQSOn5M2Gw4j0MwozKGBDxb6d5h25bWLIrQg0x</x:v>
      </x:c>
      <x:c r="M2166" t="str"/>
    </x:row>
    <x:row r="2167">
      <x:c r="A2167" t="str">
        <x:v>5193151259</x:v>
      </x:c>
      <x:c r="B2167" t="str">
        <x:v>Mainstays 11 X14.5 Non-Slip Poly Cutting Board White Color</x:v>
      </x:c>
      <x:c r="C2167" t="str">
        <x:v>GADGETS AND CUTLERY</x:v>
      </x:c>
      <x:c r="D2167" t="str">
        <x:v>HOME</x:v>
      </x:c>
      <x:c r="E2167" t="str">
        <x:v>GADGETS AND CUTLERY &gt; HOME</x:v>
      </x:c>
      <x:c r="F2167" t="str">
        <x:v>WalmartCreator.com</x:v>
      </x:c>
      <x:c r="G2167" s="14" t="n">
        <x:v>1</x:v>
      </x:c>
      <x:c r="H2167" s="16" t="n">
        <x:v>7.97</x:v>
      </x:c>
      <x:c r="I2167" s="16" t="n">
        <x:v>0.88</x:v>
      </x:c>
      <x:c r="J2167" s="14" t="n">
        <x:v>506249</x:v>
      </x:c>
      <x:c r="K2167" t="n">
        <x:v>1</x:v>
      </x:c>
      <x:c r="L2167" t="str">
        <x:v>https://www.walmart.com/ip/18170563706?fbclid=IwZXh0bgNhZW0BMQBzcnRjBmFwcF9pZAo2NjI4NTY4Mzc5AAEelgQRfWo2B1yeaDrXbBSliQGiB23V1A6Ng5NSw1vRie</x:v>
      </x:c>
      <x:c r="M2167" t="str"/>
    </x:row>
    <x:row r="2168">
      <x:c r="A2168" t="str">
        <x:v>5810351609</x:v>
      </x:c>
      <x:c r="B2168" t="str">
        <x:v>LOL Surprise Fairies! Tots Dolls with Make-Your-Own Fairy Wings and 8+ Surprises to Unbox Including Matching Fairy Accessories – Great Gift for Kids Ages 4+</x:v>
      </x:c>
      <x:c r="C2168" t="str">
        <x:v>DOLLS VEHICLES BUILDING SETS</x:v>
      </x:c>
      <x:c r="D2168" t="str">
        <x:v>ENTERTAINMENT TOYS AND SEASONAL</x:v>
      </x:c>
      <x:c r="E2168" t="str">
        <x:v>DOLLS VEHICLES BUILDING SETS &gt; ENTERTAINMENT TOYS AND SEASONAL</x:v>
      </x:c>
      <x:c r="F2168" t="str">
        <x:v>WalmartCreator.com</x:v>
      </x:c>
      <x:c r="G2168" s="14" t="n">
        <x:v>1</x:v>
      </x:c>
      <x:c r="H2168" s="16" t="n">
        <x:v>10.97</x:v>
      </x:c>
      <x:c r="I2168" s="16" t="n">
        <x:v>0.88</x:v>
      </x:c>
      <x:c r="J2168" s="14" t="n">
        <x:v>68009</x:v>
      </x:c>
      <x:c r="K2168" t="n">
        <x:v>1</x:v>
      </x:c>
      <x:c r="L2168" t="str">
        <x:v>https://www.walmart.com/ip/10187808912?fbclid=IwY2xjawRoPp5leHRuA2FlbQIxMQBzcnRjBmFwcF9pZAwzNTA2ODU1MzE3MjgAAR5Z0HsP62Fg64Foem5omZDOehPNu2</x:v>
      </x:c>
      <x:c r="M2168" t="str"/>
    </x:row>
    <x:row r="2169">
      <x:c r="A2169" t="str">
        <x:v>619628799</x:v>
      </x:c>
      <x:c r="B2169" t="str">
        <x:v>e.l.f. 16HR Camo Concealer Light Sand 0.203 fl oz</x:v>
      </x:c>
      <x:c r="C2169" t="str">
        <x:v>COSMETICS</x:v>
      </x:c>
      <x:c r="D2169" t="str">
        <x:v>CONSUMABLES</x:v>
      </x:c>
      <x:c r="E2169" t="str">
        <x:v>COSMETICS &gt; CONSUMABLES</x:v>
      </x:c>
      <x:c r="F2169" t="str">
        <x:v>WalmartCreator.com</x:v>
      </x:c>
      <x:c r="G2169" s="14" t="n">
        <x:v>1</x:v>
      </x:c>
      <x:c r="H2169" s="16" t="n">
        <x:v>8</x:v>
      </x:c>
      <x:c r="I2169" s="16" t="n">
        <x:v>0.88</x:v>
      </x:c>
      <x:c r="J2169" s="14" t="n">
        <x:v>827445</x:v>
      </x:c>
      <x:c r="K2169" t="n">
        <x:v>1</x:v>
      </x:c>
      <x:c r="L2169" t="str">
        <x:v>https://www.walmart.com/ip/18714568339?fbclid=IwY2xjawRW-PtleHRuA2FlbQIxMQBzcnRjBmFwcF9pZAwzNTA2ODU1MzE3MjgAAR5-FrZM35nJAJZgahCxo0m8Z8Dp_1</x:v>
      </x:c>
      <x:c r="M2169" t="str"/>
    </x:row>
    <x:row r="2170">
      <x:c r="A2170" t="str">
        <x:v>6276862616</x:v>
      </x:c>
      <x:c r="B2170" t="str">
        <x:v>Expert Grill Charcoal Chimney Starter for Outdoors with Safety Handle</x:v>
      </x:c>
      <x:c r="C2170" t="str">
        <x:v>GRILL ACCESSORIES AND FUEL</x:v>
      </x:c>
      <x:c r="D2170" t="str">
        <x:v>HARDLINES</x:v>
      </x:c>
      <x:c r="E2170" t="str">
        <x:v>GRILL ACCESSORIES AND FUEL &gt; HARDLINES</x:v>
      </x:c>
      <x:c r="F2170" t="str">
        <x:v>WalmartCreator.com</x:v>
      </x:c>
      <x:c r="G2170" s="14" t="n">
        <x:v>1</x:v>
      </x:c>
      <x:c r="H2170" s="16" t="n">
        <x:v>10.97</x:v>
      </x:c>
      <x:c r="I2170" s="16" t="n">
        <x:v>0.88</x:v>
      </x:c>
      <x:c r="J2170" s="14" t="n">
        <x:v>829699</x:v>
      </x:c>
      <x:c r="K2170" t="n">
        <x:v>1</x:v>
      </x:c>
      <x:c r="L2170" t="str">
        <x:v>https://www.walmart.com/ip/18170563706?fbclid=IwZXh0bgNhZW0CMTEAc3J0YwZhcHBfaWQKNjYyODU2ODM3OQABHsky0sHfLnz75W741SrO7ppNx8CvoKF2qL_u_crgeu</x:v>
      </x:c>
      <x:c r="M2170" t="str"/>
    </x:row>
    <x:row r="2171">
      <x:c r="A2171" t="str">
        <x:v>6619266665</x:v>
      </x:c>
      <x:c r="B2171" t="str">
        <x:v>Bluescape 45 Light Blue Wading Kiddie Pool for Kids Age 2 &amp; Up Unisex</x:v>
      </x:c>
      <x:c r="C2171" t="str">
        <x:v>SUMMER SEASONAL</x:v>
      </x:c>
      <x:c r="D2171" t="str">
        <x:v>HARDLINES</x:v>
      </x:c>
      <x:c r="E2171" t="str">
        <x:v>SUMMER SEASONAL &gt; HARDLINES</x:v>
      </x:c>
      <x:c r="F2171" t="str">
        <x:v>WalmartCreator.com</x:v>
      </x:c>
      <x:c r="G2171" s="14" t="n">
        <x:v>1</x:v>
      </x:c>
      <x:c r="H2171" s="16" t="n">
        <x:v>10.96</x:v>
      </x:c>
      <x:c r="I2171" s="16" t="n">
        <x:v>0.88</x:v>
      </x:c>
      <x:c r="J2171" s="14" t="n">
        <x:v>41678</x:v>
      </x:c>
      <x:c r="K2171" t="n">
        <x:v>1</x:v>
      </x:c>
      <x:c r="L2171" t="str">
        <x:v>https://www.walmart.com/ip/22394127?fbclid=IwY2xjawRuPoFleHRuA2FlbQMxMDAAc3J0YwZhcHBfaWQMMzUwNjg1NTMxNzI4AAEeaFomMvli8OBlydGf4dP9hOBPHb</x:v>
      </x:c>
      <x:c r="M2171" t="str"/>
    </x:row>
    <x:row r="2172">
      <x:c r="A2172" t="str">
        <x:v>6838003438</x:v>
      </x:c>
      <x:c r="B2172" t="str">
        <x:v>Aqua-Leisure G ripped 3-D Air-Mesh Fabric Volleyball Green</x:v>
      </x:c>
      <x:c r="C2172" t="str">
        <x:v>SUMMER SEASONAL</x:v>
      </x:c>
      <x:c r="D2172" t="str">
        <x:v>HARDLINES</x:v>
      </x:c>
      <x:c r="E2172" t="str">
        <x:v>SUMMER SEASONAL &gt; HARDLINES</x:v>
      </x:c>
      <x:c r="F2172" t="str">
        <x:v>WalmartCreator.com</x:v>
      </x:c>
      <x:c r="G2172" s="14" t="n">
        <x:v>1</x:v>
      </x:c>
      <x:c r="H2172" s="16" t="n">
        <x:v>10.97</x:v>
      </x:c>
      <x:c r="I2172" s="16" t="n">
        <x:v>0.88</x:v>
      </x:c>
      <x:c r="J2172" s="14" t="n">
        <x:v>86866</x:v>
      </x:c>
      <x:c r="K2172" t="n">
        <x:v>1</x:v>
      </x:c>
      <x:c r="L2172" t="str">
        <x:v>https://www.walmart.com/ip/156524748?fbclid=IwZXh0bgNhZW0CMTEAc3J0YwZhcHBfaWQKNjYyODU2ODM3OQABHpKKYMI4xo7PBZj6foYIJlSzN38J_HBYZUo_vTQG0i</x:v>
      </x:c>
      <x:c r="M2172" t="str"/>
    </x:row>
    <x:row r="2173">
      <x:c r="A2173" t="str">
        <x:v>754410034</x:v>
      </x:c>
      <x:c r="B2173" t="str">
        <x:v>Made by Me Paint Your Own Birdhouse Kit Boys and Girls Child Ages 6+</x:v>
      </x:c>
      <x:c r="C2173" t="str">
        <x:v>CREATIVE CRAFT AND DECOR</x:v>
      </x:c>
      <x:c r="D2173" t="str">
        <x:v>HARDLINES</x:v>
      </x:c>
      <x:c r="E2173" t="str">
        <x:v>CREATIVE CRAFT AND DECOR &gt; HARDLINES</x:v>
      </x:c>
      <x:c r="F2173" t="str">
        <x:v>WalmartCreator.com</x:v>
      </x:c>
      <x:c r="G2173" s="14" t="n">
        <x:v>1</x:v>
      </x:c>
      <x:c r="H2173" s="16" t="n">
        <x:v>10.97</x:v>
      </x:c>
      <x:c r="I2173" s="16" t="n">
        <x:v>0.88</x:v>
      </x:c>
      <x:c r="J2173" s="14" t="n">
        <x:v>63725</x:v>
      </x:c>
      <x:c r="K2173" t="n">
        <x:v>1</x:v>
      </x:c>
      <x:c r="L2173" t="str">
        <x:v>https://www.walmart.com/ip/15961508999?fbclid=IwZXh0bgNhZW0CMTEAc3J0YwZhcHBfaWQKNjYyODU2ODM3OQABHmJD6yhiuOu6HkC0Y2qmlWyBaPoBt9w59wensaQRME</x:v>
      </x:c>
      <x:c r="M2173" t="str"/>
    </x:row>
    <x:row r="2174">
      <x:c r="A2174" t="str">
        <x:v>772964797</x:v>
      </x:c>
      <x:c r="B2174" t="str">
        <x:v>Made By Me Create Your Own Bead Pets Boys and Girls Child Ages 6+</x:v>
      </x:c>
      <x:c r="C2174" t="str">
        <x:v>CREATIVE CRAFT AND DECOR</x:v>
      </x:c>
      <x:c r="D2174" t="str">
        <x:v>HARDLINES</x:v>
      </x:c>
      <x:c r="E2174" t="str">
        <x:v>CREATIVE CRAFT AND DECOR &gt; HARDLINES</x:v>
      </x:c>
      <x:c r="F2174" t="str">
        <x:v>WalmartCreator.com</x:v>
      </x:c>
      <x:c r="G2174" s="14" t="n">
        <x:v>1</x:v>
      </x:c>
      <x:c r="H2174" s="16" t="n">
        <x:v>10.97</x:v>
      </x:c>
      <x:c r="I2174" s="16" t="n">
        <x:v>0.88</x:v>
      </x:c>
      <x:c r="J2174" s="14" t="n">
        <x:v>148586</x:v>
      </x:c>
      <x:c r="K2174" t="n">
        <x:v>1</x:v>
      </x:c>
      <x:c r="L2174" t="str">
        <x:v>https://www.walmart.com/ip/13006753836?fbclid=IwZXh0bgNhZW0CMTEAc3J0YwZhcHBfaWQKNjYyODU2ODM3OQABHk4YX08zVUCRuFfQtZ_qZDDBlNc4cVUWJA58T9qqO6</x:v>
      </x:c>
      <x:c r="M2174" t="str"/>
    </x:row>
    <x:row r="2175">
      <x:c r="A2175" t="str">
        <x:v>854843027</x:v>
      </x:c>
      <x:c r="B2175" t="str">
        <x:v>Hawaiian Tropic Weightless Hydration after Sun Lotion for Adults 6 fl oz</x:v>
      </x:c>
      <x:c r="C2175" t="str">
        <x:v>SKINCARE</x:v>
      </x:c>
      <x:c r="D2175" t="str">
        <x:v>CONSUMABLES</x:v>
      </x:c>
      <x:c r="E2175" t="str">
        <x:v>SKINCARE &gt; CONSUMABLES</x:v>
      </x:c>
      <x:c r="F2175" t="str">
        <x:v>WalmartCreator.com</x:v>
      </x:c>
      <x:c r="G2175" s="14" t="n">
        <x:v>1</x:v>
      </x:c>
      <x:c r="H2175" s="16" t="n">
        <x:v>7.97</x:v>
      </x:c>
      <x:c r="I2175" s="16" t="n">
        <x:v>0.88</x:v>
      </x:c>
      <x:c r="J2175" s="14" t="n">
        <x:v>328660</x:v>
      </x:c>
      <x:c r="K2175" t="n">
        <x:v>1</x:v>
      </x:c>
      <x:c r="L2175" t="str">
        <x:v>https://www.walmart.com/ip/16958764780?fbclid=IwY2xjawRjjURleHRuA2FlbQIxMQBzcnRjBmFwcF9pZAwzNTA2ODU1MzE3MjgAAR6PfVgCvGG4DXacLlaKxJf8kvXQBt</x:v>
      </x:c>
      <x:c r="M2175" t="str"/>
    </x:row>
    <x:row r="2176">
      <x:c r="A2176" t="str">
        <x:v>8798850242</x:v>
      </x:c>
      <x:c r="B2176" t="str">
        <x:v>Fisher-Price Purple Monkey Musical Storybook Electronic Learning Toy for Baby &amp; Toddler</x:v>
      </x:c>
      <x:c r="C2176" t="str">
        <x:v>INFANT TOYS</x:v>
      </x:c>
      <x:c r="D2176" t="str">
        <x:v>CONSUMABLES</x:v>
      </x:c>
      <x:c r="E2176" t="str">
        <x:v>INFANT TOYS &gt; CONSUMABLES</x:v>
      </x:c>
      <x:c r="F2176" t="str">
        <x:v>WalmartCreator.com</x:v>
      </x:c>
      <x:c r="G2176" s="14" t="n">
        <x:v>1</x:v>
      </x:c>
      <x:c r="H2176" s="16" t="n">
        <x:v>10.97</x:v>
      </x:c>
      <x:c r="I2176" s="16" t="n">
        <x:v>0.88</x:v>
      </x:c>
      <x:c r="J2176" s="14" t="n">
        <x:v>327845</x:v>
      </x:c>
      <x:c r="K2176" t="n">
        <x:v>1</x:v>
      </x:c>
      <x:c r="L2176" t="str">
        <x:v>https://www.walmart.com/ip/18672719548?fbclid=IwZXh0bgNhZW0CMTEAc3J0YwZhcHBfaWQKNjYyODU2ODM3OQABHlWpqCdsVJUt0fGfevbizWKL7-hiCfx7jnTIRsper1</x:v>
      </x:c>
      <x:c r="M2176" t="str"/>
    </x:row>
    <x:row r="2177">
      <x:c r="A2177" t="str">
        <x:v>8891868023</x:v>
      </x:c>
      <x:c r="B2177" t="str">
        <x:v>SKU 8891868023</x:v>
      </x:c>
      <x:c r="C2177" t="str">
        <x:v>COSMETICS</x:v>
      </x:c>
      <x:c r="D2177" t="str">
        <x:v>CONSUMABLES</x:v>
      </x:c>
      <x:c r="E2177" t="str">
        <x:v>COSMETICS &gt; CONSUMABLES</x:v>
      </x:c>
      <x:c r="F2177" t="str">
        <x:v>WalmartCreator.com</x:v>
      </x:c>
      <x:c r="G2177" s="14" t="n">
        <x:v>1</x:v>
      </x:c>
      <x:c r="H2177" s="16" t="n">
        <x:v>8</x:v>
      </x:c>
      <x:c r="I2177" s="16" t="n">
        <x:v>0.88</x:v>
      </x:c>
      <x:c r="J2177" s="14" t="n">
        <x:v>169876</x:v>
      </x:c>
      <x:c r="K2177" t="n">
        <x:v>1</x:v>
      </x:c>
      <x:c r="L2177" t="str">
        <x:v>https://www.walmart.com/ip/16958764780?fbclid=IwZXh0bgNhZW0BMQBzcnRjBmFwcF9pZAo2NjI4NTY4Mzc5AAEewGCOquKZXG7DAMPgiSUuGNWtm1qC-2u6BsBtfxS_-o</x:v>
      </x:c>
      <x:c r="M2177" t="str"/>
    </x:row>
    <x:row r="2178">
      <x:c r="A2178" t="str">
        <x:v>903999234</x:v>
      </x:c>
      <x:c r="B2178" t="str">
        <x:v>Time and Tru Adult Women s Gold Tone Wide Click Top Metal Hoop Earring</x:v>
      </x:c>
      <x:c r="C2178" t="str">
        <x:v>FASHION JEWELRY</x:v>
      </x:c>
      <x:c r="D2178" t="str">
        <x:v>APPAREL</x:v>
      </x:c>
      <x:c r="E2178" t="str">
        <x:v>FASHION JEWELRY &gt; APPAREL</x:v>
      </x:c>
      <x:c r="F2178" t="str">
        <x:v>WalmartCreator.com</x:v>
      </x:c>
      <x:c r="G2178" s="14" t="n">
        <x:v>1</x:v>
      </x:c>
      <x:c r="H2178" s="16" t="n">
        <x:v>5.88</x:v>
      </x:c>
      <x:c r="I2178" s="16" t="n">
        <x:v>0.88</x:v>
      </x:c>
      <x:c r="J2178" s="14" t="n">
        <x:v>14098</x:v>
      </x:c>
      <x:c r="K2178" t="n">
        <x:v>1</x:v>
      </x:c>
      <x:c r="L2178" t="str">
        <x:v>https://www.walmart.com/ip/13006753836?fbclid=IwZXh0bgNhZW0BMQBzcnRjBmFwcF9pZAo2NjI4NTY4Mzc5AAEedLWAFQSOn5M2Gw4j0MwozKGBDxb6d5h25bWLIrQg0x</x:v>
      </x:c>
      <x:c r="M2178" t="str"/>
    </x:row>
    <x:row r="2179">
      <x:c r="A2179" t="str">
        <x:v>927630386</x:v>
      </x:c>
      <x:c r="B2179" t="str">
        <x:v>Made by Me Create Your Own Multicolor Rock Art Boys and Girls Child Ages 6+</x:v>
      </x:c>
      <x:c r="C2179" t="str">
        <x:v>CREATIVE CRAFT AND DECOR</x:v>
      </x:c>
      <x:c r="D2179" t="str">
        <x:v>HARDLINES</x:v>
      </x:c>
      <x:c r="E2179" t="str">
        <x:v>CREATIVE CRAFT AND DECOR &gt; HARDLINES</x:v>
      </x:c>
      <x:c r="F2179" t="str">
        <x:v>WalmartCreator.com</x:v>
      </x:c>
      <x:c r="G2179" s="14" t="n">
        <x:v>1</x:v>
      </x:c>
      <x:c r="H2179" s="16" t="n">
        <x:v>10.97</x:v>
      </x:c>
      <x:c r="I2179" s="16" t="n">
        <x:v>0.88</x:v>
      </x:c>
      <x:c r="J2179" s="14" t="n">
        <x:v>319845</x:v>
      </x:c>
      <x:c r="K2179" t="n">
        <x:v>1</x:v>
      </x:c>
      <x:c r="L2179" t="str">
        <x:v>https://www.walmart.com/ip/13006753836?fbclid=IwY2xjawRgoxBleHRuA2FlbQIxMQBzcnRjBmFwcF9pZAwzNTA2ODU1MzE3MjgAAR5xFyIjOl8AZ4mQvos6ZBM7jSuPHk</x:v>
      </x:c>
      <x:c r="M2179" t="str"/>
    </x:row>
    <x:row r="2180">
      <x:c r="A2180" t="str">
        <x:v>48278652</x:v>
      </x:c>
      <x:c r="B2180" t="str">
        <x:v>Caribbean Sea Breeze Scented Wax Melts Better Homes &amp; Gardens 2.5 oz (1-Pack)</x:v>
      </x:c>
      <x:c r="C2180" t="str">
        <x:v>FLAMELESS FRAGRANCE</x:v>
      </x:c>
      <x:c r="D2180" t="str">
        <x:v>HOME</x:v>
      </x:c>
      <x:c r="E2180" t="str">
        <x:v>FLAMELESS FRAGRANCE &gt; HOME</x:v>
      </x:c>
      <x:c r="F2180" t="str">
        <x:v>WalmartCreator.com</x:v>
      </x:c>
      <x:c r="G2180" s="14" t="n">
        <x:v>4</x:v>
      </x:c>
      <x:c r="H2180" s="16" t="n">
        <x:v>7.88</x:v>
      </x:c>
      <x:c r="I2180" s="16" t="n">
        <x:v>0.87</x:v>
      </x:c>
      <x:c r="J2180" s="14" t="n">
        <x:v>591521</x:v>
      </x:c>
      <x:c r="K2180" t="n">
        <x:v>3</x:v>
      </x:c>
      <x:c r="L2180" t="str">
        <x:v>https://www.walmart.com/ip/18466900198?fbclid=IwZXh0bgNhZW0CMTEAc3J0YwZhcHBfaWQKNjYyODU2ODM3OQABHqW3AMUj5YCwNJPnc5efJDeaw6f8aYu-QE4ECD4LeO</x:v>
      </x:c>
      <x:c r="M2180" t="str"/>
    </x:row>
    <x:row r="2181">
      <x:c r="A2181" t="str">
        <x:v>518106098</x:v>
      </x:c>
      <x:c r="B2181" t="str">
        <x:v>Pen+Gear Vibrant Color 5-Tab Dividers with Pockets</x:v>
      </x:c>
      <x:c r="C2181" t="str">
        <x:v>NOTETAKING BINDERS</x:v>
      </x:c>
      <x:c r="D2181" t="str">
        <x:v>HARDLINES</x:v>
      </x:c>
      <x:c r="E2181" t="str">
        <x:v>NOTETAKING BINDERS &gt; HARDLINES</x:v>
      </x:c>
      <x:c r="F2181" t="str">
        <x:v>WalmartCreator.com</x:v>
      </x:c>
      <x:c r="G2181" s="14" t="n">
        <x:v>2</x:v>
      </x:c>
      <x:c r="H2181" s="16" t="n">
        <x:v>10.88</x:v>
      </x:c>
      <x:c r="I2181" s="16" t="n">
        <x:v>0.87</x:v>
      </x:c>
      <x:c r="J2181" s="14" t="n">
        <x:v>49604</x:v>
      </x:c>
      <x:c r="K2181" t="n">
        <x:v>1</x:v>
      </x:c>
      <x:c r="L2181" t="str">
        <x:v>https://www.walmart.com/ip/23911167?fbclid=IwZXh0bgNhZW0BMQBzcnRjBmFwcF9pZAo2NjI4NTY4Mzc5AAEeF5WyNsOD0y0HwcLIBvUUwyOeTy4wCmI1zCcWzUk9s8</x:v>
      </x:c>
      <x:c r="M2181" t="str"/>
    </x:row>
    <x:row r="2182">
      <x:c r="A2182" t="str">
        <x:v>13011522220</x:v>
      </x:c>
      <x:c r="B2182" t="str">
        <x:v>Monster Jam Official Sparkle Smash Monster Truck Vehicle in 1:24 Scale</x:v>
      </x:c>
      <x:c r="C2182" t="str">
        <x:v>DOLLS VEHICLES BUILDING SETS</x:v>
      </x:c>
      <x:c r="D2182" t="str">
        <x:v>ENTERTAINMENT TOYS AND SEASONAL</x:v>
      </x:c>
      <x:c r="E2182" t="str">
        <x:v>DOLLS VEHICLES BUILDING SETS &gt; ENTERTAINMENT TOYS AND SEASONAL</x:v>
      </x:c>
      <x:c r="F2182" t="str">
        <x:v>WalmartCreator.com</x:v>
      </x:c>
      <x:c r="G2182" s="14" t="n">
        <x:v>1</x:v>
      </x:c>
      <x:c r="H2182" s="16" t="n">
        <x:v>10.88</x:v>
      </x:c>
      <x:c r="I2182" s="16" t="n">
        <x:v>0.87</x:v>
      </x:c>
      <x:c r="J2182" s="14" t="n">
        <x:v>45422</x:v>
      </x:c>
      <x:c r="K2182" t="n">
        <x:v>1</x:v>
      </x:c>
      <x:c r="L2182" t="str">
        <x:v>https://www.walmart.com/ip/156524748?fbclid=IwZXh0bgNhZW0CMTEAc3J0YwZhcHBfaWQKNjYyODU2ODM3OQABHnC8_wqI0I5TlviX7XujNNlWLNSr4xbCJ5cdkgpRhN</x:v>
      </x:c>
      <x:c r="M2182" t="str"/>
    </x:row>
    <x:row r="2183">
      <x:c r="A2183" t="str">
        <x:v>14712618974</x:v>
      </x:c>
      <x:c r="B2183" t="str">
        <x:v>Mainstays Wood Knobs for Cabinet Replacements DIY Home Hanging Backer Unfinished – 10 Pack</x:v>
      </x:c>
      <x:c r="C2183" t="str">
        <x:v>HOME HARDWARE L2</x:v>
      </x:c>
      <x:c r="D2183" t="str">
        <x:v>HARDLINES</x:v>
      </x:c>
      <x:c r="E2183" t="str">
        <x:v>HOME HARDWARE L2 &gt; HARDLINES</x:v>
      </x:c>
      <x:c r="F2183" t="str">
        <x:v>WalmartCreator.com</x:v>
      </x:c>
      <x:c r="G2183" s="14" t="n">
        <x:v>1</x:v>
      </x:c>
      <x:c r="H2183" s="16" t="n">
        <x:v>10.84</x:v>
      </x:c>
      <x:c r="I2183" s="16" t="n">
        <x:v>0.87</x:v>
      </x:c>
      <x:c r="J2183" s="14" t="n">
        <x:v>1044930</x:v>
      </x:c>
      <x:c r="K2183" t="n">
        <x:v>1</x:v>
      </x:c>
      <x:c r="L2183" t="str">
        <x:v>https://www.walmart.com/ip/5682663593?fbclid=IwZXh0bgNhZW0CMTEAc3J0YwZhcHBfaWQKNjYyODU2ODM3OQABHpYH7deC6x-aILX-D8tYUtGGgyBTmOShiZT3hRQlqY</x:v>
      </x:c>
      <x:c r="M2183" t="str"/>
    </x:row>
    <x:row r="2184">
      <x:c r="A2184" t="str">
        <x:v>1471296137</x:v>
      </x:c>
      <x:c r="B2184" t="str">
        <x:v>Ozark Trail 25L Adult/Teen Polyester Hiking Backpack Black</x:v>
      </x:c>
      <x:c r="C2184" t="str">
        <x:v>CAMPING ACCESSORIES</x:v>
      </x:c>
      <x:c r="D2184" t="str">
        <x:v>HARDLINES</x:v>
      </x:c>
      <x:c r="E2184" t="str">
        <x:v>CAMPING ACCESSORIES &gt; HARDLINES</x:v>
      </x:c>
      <x:c r="F2184" t="str">
        <x:v>WalmartCreator.com</x:v>
      </x:c>
      <x:c r="G2184" s="14" t="n">
        <x:v>1</x:v>
      </x:c>
      <x:c r="H2184" s="16" t="n">
        <x:v>10.88</x:v>
      </x:c>
      <x:c r="I2184" s="16" t="n">
        <x:v>0.87</x:v>
      </x:c>
      <x:c r="J2184" s="14" t="n">
        <x:v>74900</x:v>
      </x:c>
      <x:c r="K2184" t="n">
        <x:v>1</x:v>
      </x:c>
      <x:c r="L2184" t="str">
        <x:v>https://www.walmart.com/ip/18170563706?fbclid=IwY2xjawRiCTdleHRuA2FlbQIxMQBzcnRjBmFwcF9pZAwzNTA2ODU1MzE3MjgAAR40PeeBzxDRM2-BJkXBWXD_qO7YD5</x:v>
      </x:c>
      <x:c r="M2184" t="str"/>
    </x:row>
    <x:row r="2185">
      <x:c r="A2185" t="str">
        <x:v>15056186</x:v>
      </x:c>
      <x:c r="B2185" t="str">
        <x:v>Not Your Mother s Beach Babe Texturizing Sea Salt Spray with UV Protection 8 fl oz</x:v>
      </x:c>
      <x:c r="C2185" t="str">
        <x:v>EVERYDAY HAIRCARE</x:v>
      </x:c>
      <x:c r="D2185" t="str">
        <x:v>CONSUMABLES</x:v>
      </x:c>
      <x:c r="E2185" t="str">
        <x:v>EVERYDAY HAIRCARE &gt; CONSUMABLES</x:v>
      </x:c>
      <x:c r="F2185" t="str">
        <x:v>WalmartCreator.com</x:v>
      </x:c>
      <x:c r="G2185" s="14" t="n">
        <x:v>1</x:v>
      </x:c>
      <x:c r="H2185" s="16" t="n">
        <x:v>7.92</x:v>
      </x:c>
      <x:c r="I2185" s="16" t="n">
        <x:v>0.87</x:v>
      </x:c>
      <x:c r="J2185" s="14" t="n">
        <x:v>628529</x:v>
      </x:c>
      <x:c r="K2185" t="n">
        <x:v>1</x:v>
      </x:c>
      <x:c r="L2185" t="str">
        <x:v>https://www.walmart.com/ip/17551070543?fbclid=IwZXh0bgNhZW0BMQBzcnRjBmFwcF9pZAo2NjI4NTY4Mzc5AAEeWrRBb23b2JXwLEcI5DUs_IwkSFG7jmav93UPvvmR3f</x:v>
      </x:c>
      <x:c r="M2185" t="str"/>
    </x:row>
    <x:row r="2186">
      <x:c r="A2186" t="str">
        <x:v>15951506830</x:v>
      </x:c>
      <x:c r="B2186" t="str">
        <x:v>LTTVQM Dress for Girls Summer Sleeveless Sundress Comfy Gradient Tank Dresses Basic Round Neck Midi Dresses with Pocket Pink 7-8</x:v>
      </x:c>
      <x:c r="C2186" t="str">
        <x:v>TODDLER GIRL</x:v>
      </x:c>
      <x:c r="D2186" t="str">
        <x:v>APPAREL</x:v>
      </x:c>
      <x:c r="E2186" t="str">
        <x:v>TODDLER GIRL &gt; APPAREL</x:v>
      </x:c>
      <x:c r="F2186" t="str">
        <x:v>WalmartCreator.com</x:v>
      </x:c>
      <x:c r="G2186" s="14" t="n">
        <x:v>1</x:v>
      </x:c>
      <x:c r="H2186" s="16" t="n">
        <x:v>5.79</x:v>
      </x:c>
      <x:c r="I2186" s="16" t="n">
        <x:v>0.87</x:v>
      </x:c>
      <x:c r="J2186" s="14" t="n">
        <x:v>673097</x:v>
      </x:c>
      <x:c r="K2186" t="n">
        <x:v>1</x:v>
      </x:c>
      <x:c r="L2186" t="str">
        <x:v>https://www.walmart.com/ip/18672569809?fbclid=IwZXh0bgNhZW0CMTEAc3J0YwZhcHBfaWQKNjYyODU2ODM3OQABHi20DE9uSh8okdCAbnEW6qL0wm1PhUHpHdL7AkZzNu</x:v>
      </x:c>
      <x:c r="M2186" t="str"/>
    </x:row>
    <x:row r="2187">
      <x:c r="A2187" t="str">
        <x:v>16630892</x:v>
      </x:c>
      <x:c r="B2187" t="str">
        <x:v>Cutter Backyard Bug Control Spray Concentrate QuickFlip Hose-End Sprayer 32 Ounce</x:v>
      </x:c>
      <x:c r="C2187" t="str">
        <x:v>LAWN AND GARDEN CHEMICALS</x:v>
      </x:c>
      <x:c r="D2187" t="str">
        <x:v>HARDLINES</x:v>
      </x:c>
      <x:c r="E2187" t="str">
        <x:v>LAWN AND GARDEN CHEMICALS &gt; HARDLINES</x:v>
      </x:c>
      <x:c r="F2187" t="str">
        <x:v>WalmartCreator.com</x:v>
      </x:c>
      <x:c r="G2187" s="14" t="n">
        <x:v>1</x:v>
      </x:c>
      <x:c r="H2187" s="16" t="n">
        <x:v>9.68</x:v>
      </x:c>
      <x:c r="I2187" s="16" t="n">
        <x:v>0.87</x:v>
      </x:c>
      <x:c r="J2187" s="14" t="n">
        <x:v>6540</x:v>
      </x:c>
      <x:c r="K2187" t="n">
        <x:v>1</x:v>
      </x:c>
      <x:c r="L2187" t="str">
        <x:v>https://www.walmart.com/ip/1561529495?fbclid=IwZXh0bgNhZW0BMQBzcnRjBmFwcF9pZAo2NjI4NTY4Mzc5AAEeyZLFFXpbPLAwE1OFKIqouqTPpP7y5XYSfNXsTu6ec-</x:v>
      </x:c>
      <x:c r="M2187" t="str"/>
    </x:row>
    <x:row r="2188">
      <x:c r="A2188" t="str">
        <x:v>16976502723</x:v>
      </x:c>
      <x:c r="B2188" t="str">
        <x:v>Fnyoxu 16oz Kids Bus Water Bottle with Straw - Leakproof Toy Water Cup Adjustable Strap &amp; Detachable Design for School Sports Travel</x:v>
      </x:c>
      <x:c r="C2188" t="str">
        <x:v>HYDRATION AND CHILDRENS</x:v>
      </x:c>
      <x:c r="D2188" t="str">
        <x:v>HOME</x:v>
      </x:c>
      <x:c r="E2188" t="str">
        <x:v>HYDRATION AND CHILDRENS &gt; HOME</x:v>
      </x:c>
      <x:c r="F2188" t="str">
        <x:v>WalmartCreator.com</x:v>
      </x:c>
      <x:c r="G2188" s="14" t="n">
        <x:v>1</x:v>
      </x:c>
      <x:c r="H2188" s="16" t="n">
        <x:v>7.89</x:v>
      </x:c>
      <x:c r="I2188" s="16" t="n">
        <x:v>0.87</x:v>
      </x:c>
      <x:c r="J2188" s="14" t="n">
        <x:v>422601</x:v>
      </x:c>
      <x:c r="K2188" t="n">
        <x:v>1</x:v>
      </x:c>
      <x:c r="L2188" t="str">
        <x:v>https://www.walmart.com/ip/18672569809?fbclid=IwZXh0bgNhZW0CMTEAc3J0YwZhcHBfaWQKNjYyODU2ODM3OQABHi20DE9uSh8okdCAbnEW6qL0wm1PhUHpHdL7AkZzNu</x:v>
      </x:c>
      <x:c r="M2188" t="str"/>
    </x:row>
    <x:row r="2189">
      <x:c r="A2189" t="str">
        <x:v>17133944</x:v>
      </x:c>
      <x:c r="B2189" t="str">
        <x:v>Liquid Lightning Drain Cleaner 32 Fluid Ounce</x:v>
      </x:c>
      <x:c r="C2189" t="str">
        <x:v>BATH KITCHEN AND PLUMBING</x:v>
      </x:c>
      <x:c r="D2189" t="str">
        <x:v>HARDLINES</x:v>
      </x:c>
      <x:c r="E2189" t="str">
        <x:v>BATH KITCHEN AND PLUMBING &gt; HARDLINES</x:v>
      </x:c>
      <x:c r="F2189" t="str">
        <x:v>WalmartCreator.com</x:v>
      </x:c>
      <x:c r="G2189" s="14" t="n">
        <x:v>1</x:v>
      </x:c>
      <x:c r="H2189" s="16" t="n">
        <x:v>10.87</x:v>
      </x:c>
      <x:c r="I2189" s="16" t="n">
        <x:v>0.87</x:v>
      </x:c>
      <x:c r="J2189" s="14" t="n">
        <x:v>10793</x:v>
      </x:c>
      <x:c r="K2189" t="n">
        <x:v>1</x:v>
      </x:c>
      <x:c r="L2189" t="str">
        <x:v>https://www.walmart.com/ip/5482968418?fbclid=IwZXh0bgNhZW0BMQBzcnRjBmFwcF9pZAo2NjI4NTY4Mzc5AAEeYZjA3Md73sYBA3wVCral0MWb2WAhF-utInhvg1jwpg</x:v>
      </x:c>
      <x:c r="M2189" t="str"/>
    </x:row>
    <x:row r="2190">
      <x:c r="A2190" t="str">
        <x:v>34383771</x:v>
      </x:c>
      <x:c r="B2190" t="str">
        <x:v>Not Your Mother s Way to Grow Long and Strong Leave-In Conditioner (Step 3) 6 fl oz</x:v>
      </x:c>
      <x:c r="C2190" t="str">
        <x:v>EVERYDAY HAIRCARE</x:v>
      </x:c>
      <x:c r="D2190" t="str">
        <x:v>CONSUMABLES</x:v>
      </x:c>
      <x:c r="E2190" t="str">
        <x:v>EVERYDAY HAIRCARE &gt; CONSUMABLES</x:v>
      </x:c>
      <x:c r="F2190" t="str">
        <x:v>WalmartCreator.com</x:v>
      </x:c>
      <x:c r="G2190" s="14" t="n">
        <x:v>1</x:v>
      </x:c>
      <x:c r="H2190" s="16" t="n">
        <x:v>7.92</x:v>
      </x:c>
      <x:c r="I2190" s="16" t="n">
        <x:v>0.87</x:v>
      </x:c>
      <x:c r="J2190" s="14" t="n">
        <x:v>3701</x:v>
      </x:c>
      <x:c r="K2190" t="n">
        <x:v>1</x:v>
      </x:c>
      <x:c r="L2190" t="str">
        <x:v>https://www.walmart.com/ip/16958764780?fbclid=IwY2xjawRjmDBleHRuA2FlbQMxMDAAc3J0YwZhcHBfaWQMMzUwNjg1NTMxNzI4AAEesw-hdanZh5GiKOC7zOEkTSsMZU</x:v>
      </x:c>
      <x:c r="M2190" t="str"/>
    </x:row>
    <x:row r="2191">
      <x:c r="A2191" t="str">
        <x:v>5113175037</x:v>
      </x:c>
      <x:c r="B2191" t="str">
        <x:v>Hoover Carpet &amp; Room Refresher Carpet Powder Fresh Linen Scent for Carpet Rugs and Upholstery Vacuum Safe Odor Eliminator AH31210 32 oz.</x:v>
      </x:c>
      <x:c r="C2191" t="str">
        <x:v>VACUUMS AND FLOORCARE</x:v>
      </x:c>
      <x:c r="D2191" t="str">
        <x:v>HOME</x:v>
      </x:c>
      <x:c r="E2191" t="str">
        <x:v>VACUUMS AND FLOORCARE &gt; HOME</x:v>
      </x:c>
      <x:c r="F2191" t="str">
        <x:v>WalmartCreator.com</x:v>
      </x:c>
      <x:c r="G2191" s="14" t="n">
        <x:v>1</x:v>
      </x:c>
      <x:c r="H2191" s="16" t="n">
        <x:v>7.94</x:v>
      </x:c>
      <x:c r="I2191" s="16" t="n">
        <x:v>0.87</x:v>
      </x:c>
      <x:c r="J2191" s="14" t="n">
        <x:v>57160</x:v>
      </x:c>
      <x:c r="K2191" t="n">
        <x:v>1</x:v>
      </x:c>
      <x:c r="L2191" t="str">
        <x:v>https://www.walmart.com/ip/6756554534?fbclid=IwZXh0bgNhZW0CMTEAc3J0YwZhcHBfaWQKNjYyODU2ODM3OQABHinJjULn0i8lHA30XJcaXBnXZtBZOhVRP2HP91x1zi</x:v>
      </x:c>
      <x:c r="M2191" t="str"/>
    </x:row>
    <x:row r="2192">
      <x:c r="A2192" t="str">
        <x:v>5278304090</x:v>
      </x:c>
      <x:c r="B2192" t="str">
        <x:v>Better Homes &amp; Gardens Heavyweight PEVA Shower Liner 70 W x 72 H Clear</x:v>
      </x:c>
      <x:c r="C2192" t="str">
        <x:v>20 SHOWER</x:v>
      </x:c>
      <x:c r="D2192" t="str">
        <x:v>HOME</x:v>
      </x:c>
      <x:c r="E2192" t="str">
        <x:v>20 SHOWER &gt; HOME</x:v>
      </x:c>
      <x:c r="F2192" t="str">
        <x:v>WalmartCreator.com</x:v>
      </x:c>
      <x:c r="G2192" s="14" t="n">
        <x:v>1</x:v>
      </x:c>
      <x:c r="H2192" s="16" t="n">
        <x:v>7.87</x:v>
      </x:c>
      <x:c r="I2192" s="16" t="n">
        <x:v>0.87</x:v>
      </x:c>
      <x:c r="J2192" s="14" t="n">
        <x:v>536675</x:v>
      </x:c>
      <x:c r="K2192" t="n">
        <x:v>1</x:v>
      </x:c>
      <x:c r="L2192" t="str">
        <x:v>https://www.walmart.com/ip/156524748?fbclid=IwZXh0bgNhZW0CMTEAc3J0YwZhcHBfaWQKNjYyODU2ODM3OQABHiNY5O1MzJU0kdm2SJlxt3_30xeber6HC-p1cinYS2</x:v>
      </x:c>
      <x:c r="M2192" t="str"/>
    </x:row>
    <x:row r="2193">
      <x:c r="A2193" t="str">
        <x:v>562720119</x:v>
      </x:c>
      <x:c r="B2193" t="str">
        <x:v>Not Your Mother s All Eyes on Me 10-in-1 Leave-In Detangler with Heat Protectant 6 fl oz</x:v>
      </x:c>
      <x:c r="C2193" t="str">
        <x:v>EVERYDAY HAIRCARE</x:v>
      </x:c>
      <x:c r="D2193" t="str">
        <x:v>CONSUMABLES</x:v>
      </x:c>
      <x:c r="E2193" t="str">
        <x:v>EVERYDAY HAIRCARE &gt; CONSUMABLES</x:v>
      </x:c>
      <x:c r="F2193" t="str">
        <x:v>WalmartCreator.com</x:v>
      </x:c>
      <x:c r="G2193" s="14" t="n">
        <x:v>1</x:v>
      </x:c>
      <x:c r="H2193" s="16" t="n">
        <x:v>7.92</x:v>
      </x:c>
      <x:c r="I2193" s="16" t="n">
        <x:v>0.87</x:v>
      </x:c>
      <x:c r="J2193" s="14" t="n">
        <x:v>49736</x:v>
      </x:c>
      <x:c r="K2193" t="n">
        <x:v>1</x:v>
      </x:c>
      <x:c r="L2193" t="str">
        <x:v>https://www.walmart.com/ip/17863066759?fbclid=IwZXh0bgNhZW0CMTEAc3J0YwZhcHBfaWQKNjYyODU2ODM3OQABHvFctQ1joPNQvquEebPc-ZnMjzqzraxP7E4bIolDkM</x:v>
      </x:c>
      <x:c r="M2193" t="str"/>
    </x:row>
    <x:row r="2194">
      <x:c r="A2194" t="str">
        <x:v>759166934</x:v>
      </x:c>
      <x:c r="B2194" t="str">
        <x:v>Kingsford Match Light Instant Charcoal Briquettes 12 lbs 1-Pack</x:v>
      </x:c>
      <x:c r="C2194" t="str">
        <x:v>GRILL ACCESSORIES AND FUEL</x:v>
      </x:c>
      <x:c r="D2194" t="str">
        <x:v>HARDLINES</x:v>
      </x:c>
      <x:c r="E2194" t="str">
        <x:v>GRILL ACCESSORIES AND FUEL &gt; HARDLINES</x:v>
      </x:c>
      <x:c r="F2194" t="str">
        <x:v>WalmartCreator.com</x:v>
      </x:c>
      <x:c r="G2194" s="14" t="n">
        <x:v>1</x:v>
      </x:c>
      <x:c r="H2194" s="16" t="n">
        <x:v>10.92</x:v>
      </x:c>
      <x:c r="I2194" s="16" t="n">
        <x:v>0.87</x:v>
      </x:c>
      <x:c r="J2194" s="14" t="n">
        <x:v>138420</x:v>
      </x:c>
      <x:c r="K2194" t="n">
        <x:v>1</x:v>
      </x:c>
      <x:c r="L2194" t="str">
        <x:v>https://www.walmart.com/ip/156524748?fbclid=IwZXh0bgNhZW0BMQBzcnRjBmFwcF9pZAo2NjI4NTY4Mzc5AAEeqUlKqs-c5aFe3TF5Sqi6GyWzvXOaWqDduEUqELFWaO</x:v>
      </x:c>
      <x:c r="M2194" t="str"/>
    </x:row>
    <x:row r="2195">
      <x:c r="A2195" t="str">
        <x:v>5150333148</x:v>
      </x:c>
      <x:c r="B2195" t="str">
        <x:v>Zak Designs Sculpted Mug Harry Potter Hedwig</x:v>
      </x:c>
      <x:c r="C2195" t="str">
        <x:v>HARD TABLETOP</x:v>
      </x:c>
      <x:c r="D2195" t="str">
        <x:v>HOME</x:v>
      </x:c>
      <x:c r="E2195" t="str">
        <x:v>HARD TABLETOP &gt; HOME</x:v>
      </x:c>
      <x:c r="F2195" t="str">
        <x:v>WalmartCreator.com</x:v>
      </x:c>
      <x:c r="G2195" s="14" t="n">
        <x:v>1</x:v>
      </x:c>
      <x:c r="H2195" s="16" t="n">
        <x:v>7.86</x:v>
      </x:c>
      <x:c r="I2195" s="16" t="n">
        <x:v>0.86</x:v>
      </x:c>
      <x:c r="J2195" s="14" t="n">
        <x:v>680518</x:v>
      </x:c>
      <x:c r="K2195" t="n">
        <x:v>1</x:v>
      </x:c>
      <x:c r="L2195" t="str">
        <x:v>https://www.walmart.com/ip/17424624468?fbclid=IwY2xjawRZz4FleHRuA2FlbQIxMQBzcnRjBmFwcF9pZAwzNTA2ODU1MzE3MjgAAR6nwQ0drBsu2eVUXgapB1doVitwaJ</x:v>
      </x:c>
      <x:c r="M2195" t="str"/>
    </x:row>
    <x:row r="2196">
      <x:c r="A2196" t="str">
        <x:v>931782089</x:v>
      </x:c>
      <x:c r="B2196" t="str">
        <x:v>Hyper Tough Flat Plug Extension Cord 2 ft Braided Cord 3 Outlets 3 Prong Grounded Indoor White</x:v>
      </x:c>
      <x:c r="C2196" t="str">
        <x:v>POWER AND ELECTRICAL</x:v>
      </x:c>
      <x:c r="D2196" t="str">
        <x:v>HARDLINES</x:v>
      </x:c>
      <x:c r="E2196" t="str">
        <x:v>POWER AND ELECTRICAL &gt; HARDLINES</x:v>
      </x:c>
      <x:c r="F2196" t="str">
        <x:v>WalmartCreator.com</x:v>
      </x:c>
      <x:c r="G2196" s="14" t="n">
        <x:v>2</x:v>
      </x:c>
      <x:c r="H2196" s="16" t="n">
        <x:v>9.94</x:v>
      </x:c>
      <x:c r="I2196" s="16" t="n">
        <x:v>0.85</x:v>
      </x:c>
      <x:c r="J2196" s="14" t="n">
        <x:v>914714</x:v>
      </x:c>
      <x:c r="K2196" t="n">
        <x:v>2</x:v>
      </x:c>
      <x:c r="L2196" t="str">
        <x:v>https://www.walmart.com/ip/18446869620?fbclid=IwZXh0bgNhZW0BMQBzcnRjBmFwcF9pZAo2NjI4NTY4Mzc5AAEe5PpP0Yxt-PbzI7FjLPWswCrGN4oXrvRK9X3y1FTLS5</x:v>
      </x:c>
      <x:c r="M2196" t="str"/>
    </x:row>
    <x:row r="2197">
      <x:c r="A2197" t="str">
        <x:v>7335873056</x:v>
      </x:c>
      <x:c r="B2197" t="str">
        <x:v>Better Homes &amp; Gardens Aroma Accents Fragrance Oil Salted Coconut &amp; Mahogony</x:v>
      </x:c>
      <x:c r="C2197" t="str">
        <x:v>FLAMELESS FRAGRANCE</x:v>
      </x:c>
      <x:c r="D2197" t="str">
        <x:v>HOME</x:v>
      </x:c>
      <x:c r="E2197" t="str">
        <x:v>FLAMELESS FRAGRANCE &gt; HOME</x:v>
      </x:c>
      <x:c r="F2197" t="str">
        <x:v>WalmartCreator.com</x:v>
      </x:c>
      <x:c r="G2197" s="14" t="n">
        <x:v>2</x:v>
      </x:c>
      <x:c r="H2197" s="16" t="n">
        <x:v>7.74</x:v>
      </x:c>
      <x:c r="I2197" s="16" t="n">
        <x:v>0.85</x:v>
      </x:c>
      <x:c r="J2197" s="14" t="n">
        <x:v>209035</x:v>
      </x:c>
      <x:c r="K2197" t="n">
        <x:v>1</x:v>
      </x:c>
      <x:c r="L2197" t="str">
        <x:v>https://www.walmart.com/ip/18466900198?fbclid=IwZXh0bgNhZW0CMTEAc3J0YwZhcHBfaWQKNjYyODU2ODM3OQABHqW3AMUj5YCwNJPnc5efJDeaw6f8aYu-QE4ECD4LeO</x:v>
      </x:c>
      <x:c r="M2197" t="str"/>
    </x:row>
    <x:row r="2198">
      <x:c r="A2198" t="str">
        <x:v>17889266113</x:v>
      </x:c>
      <x:c r="B2198" t="str">
        <x:v>Parent s Choice 180 Thread Count White and Birch Cotton Fitted Bassinet Sheets 2 Pack</x:v>
      </x:c>
      <x:c r="C2198" t="str">
        <x:v>SOFT GOODS</x:v>
      </x:c>
      <x:c r="D2198" t="str">
        <x:v>CONSUMABLES</x:v>
      </x:c>
      <x:c r="E2198" t="str">
        <x:v>SOFT GOODS &gt; CONSUMABLES</x:v>
      </x:c>
      <x:c r="F2198" t="str">
        <x:v>WalmartCreator.com</x:v>
      </x:c>
      <x:c r="G2198" s="14" t="n">
        <x:v>1</x:v>
      </x:c>
      <x:c r="H2198" s="16" t="n">
        <x:v>9.46</x:v>
      </x:c>
      <x:c r="I2198" s="16" t="n">
        <x:v>0.85</x:v>
      </x:c>
      <x:c r="J2198" s="14" t="n">
        <x:v>750208</x:v>
      </x:c>
      <x:c r="K2198" t="n">
        <x:v>1</x:v>
      </x:c>
      <x:c r="L2198" t="str">
        <x:v>https://www.walmart.com/ip/18479303043?fbclid=IwZXh0bgNhZW0BMQBzcnRjBmFwcF9pZAo2NjI4NTY4Mzc5AAEeBu_luO4E4EOCVigxbA2SBZk0xGtanK_vV4JWWxB8vD</x:v>
      </x:c>
      <x:c r="M2198" t="str"/>
    </x:row>
    <x:row r="2199">
      <x:c r="A2199" t="str">
        <x:v>622110691</x:v>
      </x:c>
      <x:c r="B2199" t="str">
        <x:v>Thyme &amp; Table Stainless Steel Fine Grater &amp; Zester</x:v>
      </x:c>
      <x:c r="C2199" t="str">
        <x:v>GADGETS AND CUTLERY</x:v>
      </x:c>
      <x:c r="D2199" t="str">
        <x:v>HOME</x:v>
      </x:c>
      <x:c r="E2199" t="str">
        <x:v>GADGETS AND CUTLERY &gt; HOME</x:v>
      </x:c>
      <x:c r="F2199" t="str">
        <x:v>WalmartCreator.com</x:v>
      </x:c>
      <x:c r="G2199" s="14" t="n">
        <x:v>1</x:v>
      </x:c>
      <x:c r="H2199" s="16" t="n">
        <x:v>7.76</x:v>
      </x:c>
      <x:c r="I2199" s="16" t="n">
        <x:v>0.85</x:v>
      </x:c>
      <x:c r="J2199" s="14" t="n">
        <x:v>276804</x:v>
      </x:c>
      <x:c r="K2199" t="n">
        <x:v>1</x:v>
      </x:c>
      <x:c r="L2199" t="str">
        <x:v>https://www.walmart.com/ip/2245147905?fbclid=PAZXh0bgNhZW0CMTEAc3J0YwZhcHBfaWQPMTI0MDI0NTc0Mjg3NDE0AAGnzu8AUBVCDiZp8YUgxLAxnTW4Mx8RFYWPNB</x:v>
      </x:c>
      <x:c r="M2199" t="str"/>
    </x:row>
    <x:row r="2200">
      <x:c r="A2200" t="str">
        <x:v>6430164655</x:v>
      </x:c>
      <x:c r="B2200" t="str">
        <x:v>4Pcs Suction Cup Hooks Holds up to 15lbs Suction Hook Reusable Vacuum Cup Hanger Easy to Install Suction Cup Wreath Hook Durable Shower Suction Hanger</x:v>
      </x:c>
      <x:c r="C2200" t="str">
        <x:v>LIGHTING AND FASTENERS</x:v>
      </x:c>
      <x:c r="D2200" t="str">
        <x:v>HARDLINES</x:v>
      </x:c>
      <x:c r="E2200" t="str">
        <x:v>LIGHTING AND FASTENERS &gt; HARDLINES</x:v>
      </x:c>
      <x:c r="F2200" t="str">
        <x:v>WalmartCreator.com</x:v>
      </x:c>
      <x:c r="G2200" s="14" t="n">
        <x:v>1</x:v>
      </x:c>
      <x:c r="H2200" s="16" t="n">
        <x:v>10.59</x:v>
      </x:c>
      <x:c r="I2200" s="16" t="n">
        <x:v>0.85</x:v>
      </x:c>
      <x:c r="J2200" s="14" t="n">
        <x:v>6523</x:v>
      </x:c>
      <x:c r="K2200" t="n">
        <x:v>1</x:v>
      </x:c>
      <x:c r="L2200" t="str">
        <x:v>https://www.walmart.com/ip/16958764780?fbclid=IwZXh0bgNhZW0BMQBzcnRjBmFwcF9pZAo2NjI4NTY4Mzc5AAEekRFy_ylopYeeOUFvJgU-iq3M5L745LwBOzy73CZm4k</x:v>
      </x:c>
      <x:c r="M2200" t="str"/>
    </x:row>
    <x:row r="2201">
      <x:c r="A2201" t="str">
        <x:v>717846375</x:v>
      </x:c>
      <x:c r="B2201" t="str">
        <x:v>Door Draft Stopper for Cold Air Protection – Window Insulation for Winter with Strong Adhesive – Weather Stripping Door Seal for Tight Gaps – Door Weather Stripping Door Seal &amp; Stoppers for Bottom</x:v>
      </x:c>
      <x:c r="C2201" t="str">
        <x:v>FANS AND WINTER</x:v>
      </x:c>
      <x:c r="D2201" t="str">
        <x:v>HARDLINES</x:v>
      </x:c>
      <x:c r="E2201" t="str">
        <x:v>FANS AND WINTER &gt; HARDLINES</x:v>
      </x:c>
      <x:c r="F2201" t="str">
        <x:v>WalmartCreator.com</x:v>
      </x:c>
      <x:c r="G2201" s="14" t="n">
        <x:v>1</x:v>
      </x:c>
      <x:c r="H2201" s="16" t="n">
        <x:v>9.49</x:v>
      </x:c>
      <x:c r="I2201" s="16" t="n">
        <x:v>0.85</x:v>
      </x:c>
      <x:c r="J2201" s="14" t="n">
        <x:v>2917</x:v>
      </x:c>
      <x:c r="K2201" t="n">
        <x:v>1</x:v>
      </x:c>
      <x:c r="L2201" t="str">
        <x:v>https://www.walmart.com/ip/16755303778?fbclid=IwZXh0bgNhZW0BMQBzcnRjBmFwcF9pZAo2NjI4NTY4Mzc5AAEeETN1KPFxiwUtsVpaJ3bPP34CAiyJK48Eul6bMNIu9t</x:v>
      </x:c>
      <x:c r="M2201" t="str"/>
    </x:row>
    <x:row r="2202">
      <x:c r="A2202" t="str">
        <x:v>23752095</x:v>
      </x:c>
      <x:c r="B2202" t="str">
        <x:v>Crayola Washable Sidewalk Chalk 24 Ct Outdoor Toys Summer Activities for Kids Screen Free Play Arts and Crafts Creative Gifts for Kids Ages 4+</x:v>
      </x:c>
      <x:c r="C2202" t="str">
        <x:v>ACTIVITIES SUPPLIES</x:v>
      </x:c>
      <x:c r="D2202" t="str">
        <x:v>HARDLINES</x:v>
      </x:c>
      <x:c r="E2202" t="str">
        <x:v>ACTIVITIES SUPPLIES &gt; HARDLINES</x:v>
      </x:c>
      <x:c r="F2202" t="str">
        <x:v>WalmartCreator.com</x:v>
      </x:c>
      <x:c r="G2202" s="14" t="n">
        <x:v>3</x:v>
      </x:c>
      <x:c r="H2202" s="16" t="n">
        <x:v>10.44</x:v>
      </x:c>
      <x:c r="I2202" s="16" t="n">
        <x:v>0.84</x:v>
      </x:c>
      <x:c r="J2202" s="14" t="n">
        <x:v>1113599</x:v>
      </x:c>
      <x:c r="K2202" t="n">
        <x:v>3</x:v>
      </x:c>
      <x:c r="L2202" t="str">
        <x:v>https://www.walmart.com/ip/18170563706?fbclid=IwY2xjawRjDpRleHRuA2FlbQIxMQBzcnRjBmFwcF9pZAwzNTA2ODU1MzE3MjgAAR6f3k8xfbIVfQHdU8UcG5szTyvZF0</x:v>
      </x:c>
      <x:c r="M2202" t="str"/>
    </x:row>
    <x:row r="2203">
      <x:c r="A2203" t="str">
        <x:v>17314603104</x:v>
      </x:c>
      <x:c r="B2203" t="str">
        <x:v>Play Day Watermelon Bubble Blower with 4oz Scented Bubble Solution Children Ages 3+</x:v>
      </x:c>
      <x:c r="C2203" t="str">
        <x:v>WHEELS AND OUTDOOR TOYS</x:v>
      </x:c>
      <x:c r="D2203" t="str">
        <x:v>ENTERTAINMENT TOYS AND SEASONAL</x:v>
      </x:c>
      <x:c r="E2203" t="str">
        <x:v>WHEELS AND OUTDOOR TOYS &gt; ENTERTAINMENT TOYS AND SEASONAL</x:v>
      </x:c>
      <x:c r="F2203" t="str">
        <x:v>WalmartCreator.com</x:v>
      </x:c>
      <x:c r="G2203" s="14" t="n">
        <x:v>2</x:v>
      </x:c>
      <x:c r="H2203" s="16" t="n">
        <x:v>9.88</x:v>
      </x:c>
      <x:c r="I2203" s="16" t="n">
        <x:v>0.84</x:v>
      </x:c>
      <x:c r="J2203" s="14" t="n">
        <x:v>654994</x:v>
      </x:c>
      <x:c r="K2203" t="n">
        <x:v>2</x:v>
      </x:c>
      <x:c r="L2203" t="str">
        <x:v>https://www.walmart.com/ip/18672569809?fbclid=IwZXh0bgNhZW0CMTEAc3J0YwZhcHBfaWQKNjYyODU2ODM3OQABHtV75JOmv2lxBpPL8suL2eIryJJfduxOYIFjlCmbUJ</x:v>
      </x:c>
      <x:c r="M2203" t="str"/>
    </x:row>
    <x:row r="2204">
      <x:c r="A2204" t="str">
        <x:v>10536157</x:v>
      </x:c>
      <x:c r="B2204" t="str">
        <x:v>Purina Friskies Dry Cat Food Seafood Sensations with Salmon Tuna and Shrimp Flavors 3.15 lb Bag</x:v>
      </x:c>
      <x:c r="C2204" t="str">
        <x:v>CAT CONSUMABLES</x:v>
      </x:c>
      <x:c r="D2204" t="str">
        <x:v>CONSUMABLES</x:v>
      </x:c>
      <x:c r="E2204" t="str">
        <x:v>CAT CONSUMABLES &gt; CONSUMABLES</x:v>
      </x:c>
      <x:c r="F2204" t="str">
        <x:v>WalmartCreator.com</x:v>
      </x:c>
      <x:c r="G2204" s="14" t="n">
        <x:v>4</x:v>
      </x:c>
      <x:c r="H2204" s="16" t="n">
        <x:v>18.88</x:v>
      </x:c>
      <x:c r="I2204" s="16" t="n">
        <x:v>0.84</x:v>
      </x:c>
      <x:c r="J2204" s="14" t="n">
        <x:v>365943</x:v>
      </x:c>
      <x:c r="K2204" t="n">
        <x:v>4</x:v>
      </x:c>
      <x:c r="L2204" t="str">
        <x:v>https://www.walmart.com/ip/17627155158?fbclid=IwZXh0bgNhZW0BMQBzcnRjBmFwcF9pZAo2NjI4NTY4Mzc5AAEeONMmXviwlObytRsU2rotbbu-6BER0JfB16av7VXyAJ</x:v>
      </x:c>
      <x:c r="M2204" t="str"/>
    </x:row>
    <x:row r="2205">
      <x:c r="A2205" t="str">
        <x:v>14704016159</x:v>
      </x:c>
      <x:c r="B2205" t="str">
        <x:v>(6 pack) HotHands Toe Warmers 1 Pair Pack</x:v>
      </x:c>
      <x:c r="C2205" t="str">
        <x:v>HUNTING</x:v>
      </x:c>
      <x:c r="D2205" t="str">
        <x:v>HARDLINES</x:v>
      </x:c>
      <x:c r="E2205" t="str">
        <x:v>HUNTING &gt; HARDLINES</x:v>
      </x:c>
      <x:c r="F2205" t="str">
        <x:v>WalmartCreator.com</x:v>
      </x:c>
      <x:c r="G2205" s="14" t="n">
        <x:v>2</x:v>
      </x:c>
      <x:c r="H2205" s="16" t="n">
        <x:v>10.44</x:v>
      </x:c>
      <x:c r="I2205" s="16" t="n">
        <x:v>0.84</x:v>
      </x:c>
      <x:c r="J2205" s="14" t="n">
        <x:v>332650</x:v>
      </x:c>
      <x:c r="K2205" t="n">
        <x:v>1</x:v>
      </x:c>
      <x:c r="L2205" t="str">
        <x:v>https://www.walmart.com/ip/17311220107?fbclid=IwZXh0bgNhZW0CMTEAc3J0YwZhcHBfaWQKNjYyODU2ODM3OQABHp2kUtaNNi3ii3n9zq3sH9YTotLisy6w_LZFcwsSUr</x:v>
      </x:c>
      <x:c r="M2205" t="str"/>
    </x:row>
    <x:row r="2206">
      <x:c r="A2206" t="str">
        <x:v>18053265282</x:v>
      </x:c>
      <x:c r="B2206" t="str">
        <x:v>Mainstays Semi Durable Square 5.2cup Plastic Food Storage Container 5 Pack Made for Family Meals for Easy Serving and Storing</x:v>
      </x:c>
      <x:c r="C2206" t="str">
        <x:v>FOOD AND KITCHEN STORAGE</x:v>
      </x:c>
      <x:c r="D2206" t="str">
        <x:v>HOME</x:v>
      </x:c>
      <x:c r="E2206" t="str">
        <x:v>FOOD AND KITCHEN STORAGE &gt; HOME</x:v>
      </x:c>
      <x:c r="F2206" t="str">
        <x:v>WalmartCreator.com</x:v>
      </x:c>
      <x:c r="G2206" s="14" t="n">
        <x:v>2</x:v>
      </x:c>
      <x:c r="H2206" s="16" t="n">
        <x:v>7.64</x:v>
      </x:c>
      <x:c r="I2206" s="16" t="n">
        <x:v>0.84</x:v>
      </x:c>
      <x:c r="J2206" s="14" t="n">
        <x:v>90655</x:v>
      </x:c>
      <x:c r="K2206" t="n">
        <x:v>1</x:v>
      </x:c>
      <x:c r="L2206" t="str">
        <x:v>https://www.walmart.com/ip/225244142?fbclid=IwZXh0bgNhZW0CMTEAc3J0YwZhcHBfaWQKNjYyODU2ODM3OQABHra--eba1TxBtYkgM9jhViyLYcCVmnlD5hhz-ZuloM</x:v>
      </x:c>
      <x:c r="M2206" t="str"/>
    </x:row>
    <x:row r="2207">
      <x:c r="A2207" t="str">
        <x:v>13795861172</x:v>
      </x:c>
      <x:c r="B2207" t="str">
        <x:v>Sterilite 18 Gallon Tote Plastic Storage Bin with Snap-on Lid Bright Blue</x:v>
      </x:c>
      <x:c r="C2207" t="str">
        <x:v>HOME STORAGE</x:v>
      </x:c>
      <x:c r="D2207" t="str">
        <x:v>HOME</x:v>
      </x:c>
      <x:c r="E2207" t="str">
        <x:v>HOME STORAGE &gt; HOME</x:v>
      </x:c>
      <x:c r="F2207" t="str">
        <x:v>WalmartCreator.com</x:v>
      </x:c>
      <x:c r="G2207" s="14" t="n">
        <x:v>1</x:v>
      </x:c>
      <x:c r="H2207" s="16" t="n">
        <x:v>6.98</x:v>
      </x:c>
      <x:c r="I2207" s="16" t="n">
        <x:v>0.84</x:v>
      </x:c>
      <x:c r="J2207" s="14" t="n">
        <x:v>131401</x:v>
      </x:c>
      <x:c r="K2207" t="n">
        <x:v>1</x:v>
      </x:c>
      <x:c r="L2207" t="str">
        <x:v>https://www.walmart.com/ip/17924317699?fbclid=IwZXh0bgNhZW0CMTEAc3J0YwZhcHBfaWQKNjYyODU2ODM3OQABHr6wd0EFn4ebTKT2bkJ0WoU-CLs5l_ihMLPtynvDAd</x:v>
      </x:c>
      <x:c r="M2207" t="str"/>
    </x:row>
    <x:row r="2208">
      <x:c r="A2208" t="str">
        <x:v>14350617495</x:v>
      </x:c>
      <x:c r="B2208" t="str">
        <x:v>Zak Designs 25oz Minecraft Durable Plastic Park Water Bottle with Straw Easy Open Locking Spout Cover for Travel and Built In Carry Handle</x:v>
      </x:c>
      <x:c r="C2208" t="str">
        <x:v>HYDRATION AND CHILDRENS</x:v>
      </x:c>
      <x:c r="D2208" t="str">
        <x:v>HOME</x:v>
      </x:c>
      <x:c r="E2208" t="str">
        <x:v>HYDRATION AND CHILDRENS &gt; HOME</x:v>
      </x:c>
      <x:c r="F2208" t="str">
        <x:v>WalmartCreator.com</x:v>
      </x:c>
      <x:c r="G2208" s="14" t="n">
        <x:v>1</x:v>
      </x:c>
      <x:c r="H2208" s="16" t="n">
        <x:v>6.97</x:v>
      </x:c>
      <x:c r="I2208" s="16" t="n">
        <x:v>0.84</x:v>
      </x:c>
      <x:c r="J2208" s="14" t="n">
        <x:v>177338</x:v>
      </x:c>
      <x:c r="K2208" t="n">
        <x:v>1</x:v>
      </x:c>
      <x:c r="L2208" t="str">
        <x:v>https://www.walmart.com/ip/18336972824?fbclid=IwZXh0bgNhZW0BMQBzcnRjBmFwcF9pZAo2NjI4NTY4Mzc5AAEe5nF-bTIK8ExeYQ7aYwYTh2Qim7gukDsxXgM1ngGf2y</x:v>
      </x:c>
      <x:c r="M2208" t="str"/>
    </x:row>
    <x:row r="2209">
      <x:c r="A2209" t="str">
        <x:v>1448378047</x:v>
      </x:c>
      <x:c r="B2209" t="str">
        <x:v>Mainstays Cooling Zippered Pillow Protector Standard/Queen White</x:v>
      </x:c>
      <x:c r="C2209" t="str">
        <x:v>UTILITY BEDDING</x:v>
      </x:c>
      <x:c r="D2209" t="str">
        <x:v>HOME</x:v>
      </x:c>
      <x:c r="E2209" t="str">
        <x:v>UTILITY BEDDING &gt; HOME</x:v>
      </x:c>
      <x:c r="F2209" t="str">
        <x:v>WalmartCreator.com</x:v>
      </x:c>
      <x:c r="G2209" s="14" t="n">
        <x:v>1</x:v>
      </x:c>
      <x:c r="H2209" s="16" t="n">
        <x:v>7.64</x:v>
      </x:c>
      <x:c r="I2209" s="16" t="n">
        <x:v>0.84</x:v>
      </x:c>
      <x:c r="J2209" s="14" t="n">
        <x:v>186877</x:v>
      </x:c>
      <x:c r="K2209" t="n">
        <x:v>1</x:v>
      </x:c>
      <x:c r="L2209" t="str">
        <x:v>https://www.walmart.com/ip/18672719548?fbclid=IwZXh0bgNhZW0CMTEAc3J0YwZhcHBfaWQKNjYyODU2ODM3OQABHhYv7qN9TKFkq1UUXfmBlgrPRlmJwX-qNkvgmOrs1A</x:v>
      </x:c>
      <x:c r="M2209" t="str"/>
    </x:row>
    <x:row r="2210">
      <x:c r="A2210" t="str">
        <x:v>16448717144</x:v>
      </x:c>
      <x:c r="B2210" t="str">
        <x:v>(2 pack) Black Rust-Oleum American Accents 2X Ultra Cover Flat Spray Paint-327866 12 oz</x:v>
      </x:c>
      <x:c r="C2210" t="str">
        <x:v>PAINT</x:v>
      </x:c>
      <x:c r="D2210" t="str">
        <x:v>HARDLINES</x:v>
      </x:c>
      <x:c r="E2210" t="str">
        <x:v>PAINT &gt; HARDLINES</x:v>
      </x:c>
      <x:c r="F2210" t="str">
        <x:v>WalmartCreator.com</x:v>
      </x:c>
      <x:c r="G2210" s="14" t="n">
        <x:v>1</x:v>
      </x:c>
      <x:c r="H2210" s="16" t="n">
        <x:v>10.54</x:v>
      </x:c>
      <x:c r="I2210" s="16" t="n">
        <x:v>0.84</x:v>
      </x:c>
      <x:c r="J2210" s="14" t="n">
        <x:v>836817</x:v>
      </x:c>
      <x:c r="K2210" t="n">
        <x:v>1</x:v>
      </x:c>
      <x:c r="L2210" t="str">
        <x:v>https://www.walmart.com/ip/18170563706?fbclid=IwZXh0bgNhZW0CMTEAc3J0YwZhcHBfaWQKNjYyODU2ODM3OQABHhFeibh5vZB3fRsbDvMR3fD_A4yk6VWSVJ62G6X2Xi</x:v>
      </x:c>
      <x:c r="M2210" t="str"/>
    </x:row>
    <x:row r="2211">
      <x:c r="A2211" t="str">
        <x:v>17833354036</x:v>
      </x:c>
      <x:c r="B2211" t="str">
        <x:v>Free Assembly Women s Cutaway Tank Top Sizes XS-XXL</x:v>
      </x:c>
      <x:c r="C2211" t="str">
        <x:v>BRAND COLLECTIONS WOMENS</x:v>
      </x:c>
      <x:c r="D2211" t="str">
        <x:v>APPAREL</x:v>
      </x:c>
      <x:c r="E2211" t="str">
        <x:v>BRAND COLLECTIONS WOMENS &gt; APPAREL</x:v>
      </x:c>
      <x:c r="F2211" t="str">
        <x:v>WalmartCreator.com</x:v>
      </x:c>
      <x:c r="G2211" s="14" t="n">
        <x:v>1</x:v>
      </x:c>
      <x:c r="H2211" s="16" t="n">
        <x:v>5.6</x:v>
      </x:c>
      <x:c r="I2211" s="16" t="n">
        <x:v>0.84</x:v>
      </x:c>
      <x:c r="J2211" s="14" t="n">
        <x:v>1175</x:v>
      </x:c>
      <x:c r="K2211" t="n">
        <x:v>1</x:v>
      </x:c>
      <x:c r="L2211" t="str">
        <x:v>https://www.walmart.com/ip/6756554534?fbclid=IwZXh0bgNhZW0CMTEAc3J0YwZhcHBfaWQKNjYyODU2ODM3OQABHjsx_0QhnFy_Kzs-mveyaH-m1Cr6pa3t9KjdsHmmUG</x:v>
      </x:c>
      <x:c r="M2211" t="str"/>
    </x:row>
    <x:row r="2212">
      <x:c r="A2212" t="str">
        <x:v>17844514731</x:v>
      </x:c>
      <x:c r="B2212" t="str">
        <x:v>Free Assembly Women s Cutaway Tank Top Sizes XS-XXL</x:v>
      </x:c>
      <x:c r="C2212" t="str">
        <x:v>BRAND COLLECTIONS WOMENS</x:v>
      </x:c>
      <x:c r="D2212" t="str">
        <x:v>APPAREL</x:v>
      </x:c>
      <x:c r="E2212" t="str">
        <x:v>BRAND COLLECTIONS WOMENS &gt; APPAREL</x:v>
      </x:c>
      <x:c r="F2212" t="str">
        <x:v>WalmartCreator.com</x:v>
      </x:c>
      <x:c r="G2212" s="14" t="n">
        <x:v>1</x:v>
      </x:c>
      <x:c r="H2212" s="16" t="n">
        <x:v>5.6</x:v>
      </x:c>
      <x:c r="I2212" s="16" t="n">
        <x:v>0.84</x:v>
      </x:c>
      <x:c r="J2212" s="14" t="n">
        <x:v>811766</x:v>
      </x:c>
      <x:c r="K2212" t="n">
        <x:v>1</x:v>
      </x:c>
      <x:c r="L2212" t="str">
        <x:v>https://www.walmart.com/ip/18714568339?fbclid=IwZXh0bgNhZW0CMTEAc3J0YwZhcHBfaWQKNjYyODU2ODM3OQABHmB7keIImgSvWuKqVkwKVblMztLpt02_Nws6CmxeOx</x:v>
      </x:c>
      <x:c r="M2212" t="str"/>
    </x:row>
    <x:row r="2213">
      <x:c r="A2213" t="str">
        <x:v>17844614573</x:v>
      </x:c>
      <x:c r="B2213" t="str">
        <x:v>Free Assembly Women s Cutaway Tank Top Sizes XS-XXL</x:v>
      </x:c>
      <x:c r="C2213" t="str">
        <x:v>BRAND COLLECTIONS WOMENS</x:v>
      </x:c>
      <x:c r="D2213" t="str">
        <x:v>APPAREL</x:v>
      </x:c>
      <x:c r="E2213" t="str">
        <x:v>BRAND COLLECTIONS WOMENS &gt; APPAREL</x:v>
      </x:c>
      <x:c r="F2213" t="str">
        <x:v>WalmartCreator.com</x:v>
      </x:c>
      <x:c r="G2213" s="14" t="n">
        <x:v>1</x:v>
      </x:c>
      <x:c r="H2213" s="16" t="n">
        <x:v>5.6</x:v>
      </x:c>
      <x:c r="I2213" s="16" t="n">
        <x:v>0.84</x:v>
      </x:c>
      <x:c r="J2213" s="14" t="n">
        <x:v>1175</x:v>
      </x:c>
      <x:c r="K2213" t="n">
        <x:v>1</x:v>
      </x:c>
      <x:c r="L2213" t="str">
        <x:v>https://www.walmart.com/ip/6756554534?fbclid=IwZXh0bgNhZW0CMTEAc3J0YwZhcHBfaWQKNjYyODU2ODM3OQABHjsx_0QhnFy_Kzs-mveyaH-m1Cr6pa3t9KjdsHmmUG</x:v>
      </x:c>
      <x:c r="M2213" t="str"/>
    </x:row>
    <x:row r="2214">
      <x:c r="A2214" t="str">
        <x:v>18591023511</x:v>
      </x:c>
      <x:c r="B2214" t="str">
        <x:v>Garanimals Newborn Baby &amp; Toddler Boys &amp; Girls Straight-Leg Jeans Sizes 0-6T</x:v>
      </x:c>
      <x:c r="C2214" t="str">
        <x:v>TODDLER BOY</x:v>
      </x:c>
      <x:c r="D2214" t="str">
        <x:v>APPAREL</x:v>
      </x:c>
      <x:c r="E2214" t="str">
        <x:v>TODDLER BOY &gt; APPAREL</x:v>
      </x:c>
      <x:c r="F2214" t="str">
        <x:v>WalmartCreator.com</x:v>
      </x:c>
      <x:c r="G2214" s="14" t="n">
        <x:v>1</x:v>
      </x:c>
      <x:c r="H2214" s="16" t="n">
        <x:v>5.59</x:v>
      </x:c>
      <x:c r="I2214" s="16" t="n">
        <x:v>0.84</x:v>
      </x:c>
      <x:c r="J2214" s="14" t="n">
        <x:v>75314</x:v>
      </x:c>
      <x:c r="K2214" t="n">
        <x:v>1</x:v>
      </x:c>
      <x:c r="L2214" t="str">
        <x:v>https://www.walmart.com/ip/10187808912?fbclid=IwZXh0bgNhZW0CMTEAc3J0YwZhcHBfaWQKNjYyODU2ODM3OQABHoi-9rNyEjtnmZY6mJUs8S5-zF2ySWAfPPn0DDL3os</x:v>
      </x:c>
      <x:c r="M2214" t="str"/>
    </x:row>
    <x:row r="2215">
      <x:c r="A2215" t="str">
        <x:v>18610817534</x:v>
      </x:c>
      <x:c r="B2215" t="str">
        <x:v>Garanimals Newborn Baby &amp; Toddler Boys Straight Leg Twill Pants Sizes 0-6T</x:v>
      </x:c>
      <x:c r="C2215" t="str">
        <x:v>TODDLER BOY</x:v>
      </x:c>
      <x:c r="D2215" t="str">
        <x:v>APPAREL</x:v>
      </x:c>
      <x:c r="E2215" t="str">
        <x:v>TODDLER BOY &gt; APPAREL</x:v>
      </x:c>
      <x:c r="F2215" t="str">
        <x:v>WalmartCreator.com</x:v>
      </x:c>
      <x:c r="G2215" s="14" t="n">
        <x:v>1</x:v>
      </x:c>
      <x:c r="H2215" s="16" t="n">
        <x:v>5.59</x:v>
      </x:c>
      <x:c r="I2215" s="16" t="n">
        <x:v>0.84</x:v>
      </x:c>
      <x:c r="J2215" s="14" t="n">
        <x:v>75314</x:v>
      </x:c>
      <x:c r="K2215" t="n">
        <x:v>1</x:v>
      </x:c>
      <x:c r="L2215" t="str">
        <x:v>https://www.walmart.com/ip/10187808912?fbclid=IwZXh0bgNhZW0CMTEAc3J0YwZhcHBfaWQKNjYyODU2ODM3OQABHoi-9rNyEjtnmZY6mJUs8S5-zF2ySWAfPPn0DDL3os</x:v>
      </x:c>
      <x:c r="M2215" t="str"/>
    </x:row>
    <x:row r="2216">
      <x:c r="A2216" t="str">
        <x:v>18639205492</x:v>
      </x:c>
      <x:c r="B2216" t="str">
        <x:v>Garanimals Newborn Baby &amp; Toddler Boys &amp; Girls Straight-Leg Jeans Sizes 0-6T</x:v>
      </x:c>
      <x:c r="C2216" t="str">
        <x:v>TODDLER BOY</x:v>
      </x:c>
      <x:c r="D2216" t="str">
        <x:v>APPAREL</x:v>
      </x:c>
      <x:c r="E2216" t="str">
        <x:v>TODDLER BOY &gt; APPAREL</x:v>
      </x:c>
      <x:c r="F2216" t="str">
        <x:v>WalmartCreator.com</x:v>
      </x:c>
      <x:c r="G2216" s="14" t="n">
        <x:v>1</x:v>
      </x:c>
      <x:c r="H2216" s="16" t="n">
        <x:v>5.59</x:v>
      </x:c>
      <x:c r="I2216" s="16" t="n">
        <x:v>0.84</x:v>
      </x:c>
      <x:c r="J2216" s="14" t="n">
        <x:v>75314</x:v>
      </x:c>
      <x:c r="K2216" t="n">
        <x:v>1</x:v>
      </x:c>
      <x:c r="L2216" t="str">
        <x:v>https://www.walmart.com/ip/10187808912?fbclid=IwZXh0bgNhZW0CMTEAc3J0YwZhcHBfaWQKNjYyODU2ODM3OQABHoi-9rNyEjtnmZY6mJUs8S5-zF2ySWAfPPn0DDL3os</x:v>
      </x:c>
      <x:c r="M2216" t="str"/>
    </x:row>
    <x:row r="2217">
      <x:c r="A2217" t="str">
        <x:v>205356254</x:v>
      </x:c>
      <x:c r="B2217" t="str">
        <x:v>Nikos Ceramic Planters (Set of 3)</x:v>
      </x:c>
      <x:c r="C2217" t="str">
        <x:v>PLANTERS AND BIRD</x:v>
      </x:c>
      <x:c r="D2217" t="str">
        <x:v>HARDLINES</x:v>
      </x:c>
      <x:c r="E2217" t="str">
        <x:v>PLANTERS AND BIRD &gt; HARDLINES</x:v>
      </x:c>
      <x:c r="F2217" t="str">
        <x:v>WalmartCreator.com</x:v>
      </x:c>
      <x:c r="G2217" s="14" t="n">
        <x:v>1</x:v>
      </x:c>
      <x:c r="H2217" s="16" t="n">
        <x:v>10.46</x:v>
      </x:c>
      <x:c r="I2217" s="16" t="n">
        <x:v>0.84</x:v>
      </x:c>
      <x:c r="J2217" s="14" t="n">
        <x:v>15577</x:v>
      </x:c>
      <x:c r="K2217" t="n">
        <x:v>1</x:v>
      </x:c>
      <x:c r="L2217" t="str">
        <x:v>https://www.walmart.com/ip/16958764780?fbclid=IwZXh0bgNhZW0BMQBzcnRjBmFwcF9pZAo2NjI4NTY4Mzc5AAEeXSY87OLQcnwVna4QvUiOXqgBFaNWD70_85-LvQr1Rm</x:v>
      </x:c>
      <x:c r="M2217" t="str"/>
    </x:row>
    <x:row r="2218">
      <x:c r="A2218" t="str">
        <x:v>20971271</x:v>
      </x:c>
      <x:c r="B2218" t="str">
        <x:v>Coleman All-Purpose Propane Gas Cylinder 16 ounce 2-Pack</x:v>
      </x:c>
      <x:c r="C2218" t="str">
        <x:v>CAMPING ACCESSORIES</x:v>
      </x:c>
      <x:c r="D2218" t="str">
        <x:v>HARDLINES</x:v>
      </x:c>
      <x:c r="E2218" t="str">
        <x:v>CAMPING ACCESSORIES &gt; HARDLINES</x:v>
      </x:c>
      <x:c r="F2218" t="str">
        <x:v>WalmartCreator.com</x:v>
      </x:c>
      <x:c r="G2218" s="14" t="n">
        <x:v>1</x:v>
      </x:c>
      <x:c r="H2218" s="16" t="n">
        <x:v>10.47</x:v>
      </x:c>
      <x:c r="I2218" s="16" t="n">
        <x:v>0.84</x:v>
      </x:c>
      <x:c r="J2218" s="14" t="n">
        <x:v>203294</x:v>
      </x:c>
      <x:c r="K2218" t="n">
        <x:v>1</x:v>
      </x:c>
      <x:c r="L2218" t="str">
        <x:v>https://www.walmart.com/ip/18417916163?fbclid=IwZXh0bgNhZW0CMTEAc3J0YwZhcHBfaWQKNjYyODU2ODM3OQABHpsHJXmGgvtljX-C2XdQBf-julb8L55LW1s3j2JTaL</x:v>
      </x:c>
      <x:c r="M2218" t="str"/>
    </x:row>
    <x:row r="2219">
      <x:c r="A2219" t="str">
        <x:v>21623789</x:v>
      </x:c>
      <x:c r="B2219" t="str">
        <x:v>Purina ONE Tender Select Blends Dry Cat Food Salmon 16 lb Bag</x:v>
      </x:c>
      <x:c r="C2219" t="str">
        <x:v>CAT CONSUMABLES</x:v>
      </x:c>
      <x:c r="D2219" t="str">
        <x:v>CONSUMABLES</x:v>
      </x:c>
      <x:c r="E2219" t="str">
        <x:v>CAT CONSUMABLES &gt; CONSUMABLES</x:v>
      </x:c>
      <x:c r="F2219" t="str">
        <x:v>WalmartCreator.com</x:v>
      </x:c>
      <x:c r="G2219" s="14" t="n">
        <x:v>1</x:v>
      </x:c>
      <x:c r="H2219" s="16" t="n">
        <x:v>33.46</x:v>
      </x:c>
      <x:c r="I2219" s="16" t="n">
        <x:v>0.84</x:v>
      </x:c>
      <x:c r="J2219" s="14" t="n">
        <x:v>178406</x:v>
      </x:c>
      <x:c r="K2219" t="n">
        <x:v>1</x:v>
      </x:c>
      <x:c r="L2219" t="str">
        <x:v>https://www.walmart.com/ip/18336972824?fbclid=IwZXh0bgNhZW0CMTEAc3J0YwZhcHBfaWQKNjYyODU2ODM3OQABHu-e2OZawDAYYg1JntPXOe7GEPkGXMZs3Fz9xRR2HU</x:v>
      </x:c>
      <x:c r="M2219" t="str"/>
    </x:row>
    <x:row r="2220">
      <x:c r="A2220" t="str">
        <x:v>282767229</x:v>
      </x:c>
      <x:c r="B2220" t="str">
        <x:v>Purina Cat Chow Indoor Healthy Weight and Hairball Dry Cat Food With Chicken</x:v>
      </x:c>
      <x:c r="C2220" t="str">
        <x:v>CAT CONSUMABLES</x:v>
      </x:c>
      <x:c r="D2220" t="str">
        <x:v>CONSUMABLES</x:v>
      </x:c>
      <x:c r="E2220" t="str">
        <x:v>CAT CONSUMABLES &gt; CONSUMABLES</x:v>
      </x:c>
      <x:c r="F2220" t="str">
        <x:v>WalmartCreator.com</x:v>
      </x:c>
      <x:c r="G2220" s="14" t="n">
        <x:v>1</x:v>
      </x:c>
      <x:c r="H2220" s="16" t="n">
        <x:v>18.58</x:v>
      </x:c>
      <x:c r="I2220" s="16" t="n">
        <x:v>0.84</x:v>
      </x:c>
      <x:c r="J2220" s="14" t="n">
        <x:v>48279</x:v>
      </x:c>
      <x:c r="K2220" t="n">
        <x:v>1</x:v>
      </x:c>
      <x:c r="L2220" t="str">
        <x:v>https://www.walmart.com/ip/5298196800?fbclid=IwY2xjawRoyR5leHRuA2FlbQIxMQBzcnRjBmFwcF9pZAwzNTA2ODU1MzE3MjgAAR7b66-xn-iQH_CjlAypBjV2ffvCsI</x:v>
      </x:c>
      <x:c r="M2220" t="str"/>
    </x:row>
    <x:row r="2221">
      <x:c r="A2221" t="str">
        <x:v>306641614</x:v>
      </x:c>
      <x:c r="B2221" t="str">
        <x:v>L Oreal Paris Elvive Total Repair 5 Repairing Shampoo for Damaged Hair Pump 28 fl oz</x:v>
      </x:c>
      <x:c r="C2221" t="str">
        <x:v>EVERYDAY HAIRCARE</x:v>
      </x:c>
      <x:c r="D2221" t="str">
        <x:v>CONSUMABLES</x:v>
      </x:c>
      <x:c r="E2221" t="str">
        <x:v>EVERYDAY HAIRCARE &gt; CONSUMABLES</x:v>
      </x:c>
      <x:c r="F2221" t="str">
        <x:v>WalmartCreator.com</x:v>
      </x:c>
      <x:c r="G2221" s="14" t="n">
        <x:v>1</x:v>
      </x:c>
      <x:c r="H2221" s="16" t="n">
        <x:v>7.68</x:v>
      </x:c>
      <x:c r="I2221" s="16" t="n">
        <x:v>0.84</x:v>
      </x:c>
      <x:c r="J2221" s="14" t="n">
        <x:v>194141</x:v>
      </x:c>
      <x:c r="K2221" t="n">
        <x:v>1</x:v>
      </x:c>
      <x:c r="L2221" t="str">
        <x:v>https://www.walmart.com/ip/18170563706?fbclid=IwZXh0bgNhZW0BMQBzcnRjBmFwcF9pZAo2NjI4NTY4Mzc5AAEeEVbusMycxvpmMvCwYkqU6s80ctLNE2JjbogY5BcwuB</x:v>
      </x:c>
      <x:c r="M2221" t="str"/>
    </x:row>
    <x:row r="2222">
      <x:c r="A2222" t="str">
        <x:v>39263634</x:v>
      </x:c>
      <x:c r="B2222" t="str">
        <x:v>Purina Cat Chow Gentle Sensitive Stomach and Skin Dry Cat Food with Turkey</x:v>
      </x:c>
      <x:c r="C2222" t="str">
        <x:v>CAT CONSUMABLES</x:v>
      </x:c>
      <x:c r="D2222" t="str">
        <x:v>CONSUMABLES</x:v>
      </x:c>
      <x:c r="E2222" t="str">
        <x:v>CAT CONSUMABLES &gt; CONSUMABLES</x:v>
      </x:c>
      <x:c r="F2222" t="str">
        <x:v>WalmartCreator.com</x:v>
      </x:c>
      <x:c r="G2222" s="14" t="n">
        <x:v>1</x:v>
      </x:c>
      <x:c r="H2222" s="16" t="n">
        <x:v>18.58</x:v>
      </x:c>
      <x:c r="I2222" s="16" t="n">
        <x:v>0.84</x:v>
      </x:c>
      <x:c r="J2222" s="14" t="n">
        <x:v>84436</x:v>
      </x:c>
      <x:c r="K2222" t="n">
        <x:v>1</x:v>
      </x:c>
      <x:c r="L2222" t="str">
        <x:v>https://www.walmart.com/ip/156524748?fbclid=IwZXh0bgNhZW0CMTEAc3J0YwZhcHBfaWQKNjYyODU2ODM3OQABHjpCY6q-mSiwzASCbPYYZYi32w60t5eQnQsVoJCjCI</x:v>
      </x:c>
      <x:c r="M2222" t="str"/>
    </x:row>
    <x:row r="2223">
      <x:c r="A2223" t="str">
        <x:v>677129506</x:v>
      </x:c>
      <x:c r="B2223" t="str">
        <x:v>L Oreal Paris Elvive Total Repair 5 Repairing Conditioner Pump 28 fl oz</x:v>
      </x:c>
      <x:c r="C2223" t="str">
        <x:v>EVERYDAY HAIRCARE</x:v>
      </x:c>
      <x:c r="D2223" t="str">
        <x:v>CONSUMABLES</x:v>
      </x:c>
      <x:c r="E2223" t="str">
        <x:v>EVERYDAY HAIRCARE &gt; CONSUMABLES</x:v>
      </x:c>
      <x:c r="F2223" t="str">
        <x:v>WalmartCreator.com</x:v>
      </x:c>
      <x:c r="G2223" s="14" t="n">
        <x:v>1</x:v>
      </x:c>
      <x:c r="H2223" s="16" t="n">
        <x:v>7.68</x:v>
      </x:c>
      <x:c r="I2223" s="16" t="n">
        <x:v>0.84</x:v>
      </x:c>
      <x:c r="J2223" s="14" t="n">
        <x:v>194141</x:v>
      </x:c>
      <x:c r="K2223" t="n">
        <x:v>1</x:v>
      </x:c>
      <x:c r="L2223" t="str">
        <x:v>https://www.walmart.com/ip/18170563706?fbclid=IwZXh0bgNhZW0BMQBzcnRjBmFwcF9pZAo2NjI4NTY4Mzc5AAEeEVbusMycxvpmMvCwYkqU6s80ctLNE2JjbogY5BcwuB</x:v>
      </x:c>
      <x:c r="M2223" t="str"/>
    </x:row>
    <x:row r="2224">
      <x:c r="A2224" t="str">
        <x:v>757710933</x:v>
      </x:c>
      <x:c r="B2224" t="str">
        <x:v>Rubbermaid TakeAlongs Twist &amp; Seal 1.6-Cup Food Storage Containers Ruby Red 3 pack</x:v>
      </x:c>
      <x:c r="C2224" t="str">
        <x:v>FOOD AND KITCHEN STORAGE</x:v>
      </x:c>
      <x:c r="D2224" t="str">
        <x:v>HOME</x:v>
      </x:c>
      <x:c r="E2224" t="str">
        <x:v>FOOD AND KITCHEN STORAGE &gt; HOME</x:v>
      </x:c>
      <x:c r="F2224" t="str">
        <x:v>WalmartCreator.com</x:v>
      </x:c>
      <x:c r="G2224" s="14" t="n">
        <x:v>2</x:v>
      </x:c>
      <x:c r="H2224" s="16" t="n">
        <x:v>6.94</x:v>
      </x:c>
      <x:c r="I2224" s="16" t="n">
        <x:v>0.83</x:v>
      </x:c>
      <x:c r="J2224" s="14" t="n">
        <x:v>846728</x:v>
      </x:c>
      <x:c r="K2224" t="n">
        <x:v>1</x:v>
      </x:c>
      <x:c r="L2224" t="str">
        <x:v>https://www.walmart.com/ip/5310558885?fbclid=IwZXh0bgNhZW0CMTEAc3J0YwZhcHBfaWQKNjYyODU2ODM3OQABHngohzt_KLDWdTlm0pgep4d4d7wEFEmThybNjz9HcY</x:v>
      </x:c>
      <x:c r="M2224" t="str"/>
    </x:row>
    <x:row r="2225">
      <x:c r="A2225" t="str">
        <x:v>17834906020</x:v>
      </x:c>
      <x:c r="B2225" t="str">
        <x:v>Minnie Mouse Toddler Girls Graphic Hoodie and Matching Sweatpants Set 2-Piece Sizes 12M-5T</x:v>
      </x:c>
      <x:c r="C2225" t="str">
        <x:v>GRAPHICS AND SEASONAL EVENT TODDLER</x:v>
      </x:c>
      <x:c r="D2225" t="str">
        <x:v>APPAREL</x:v>
      </x:c>
      <x:c r="E2225" t="str">
        <x:v>GRAPHICS AND SEASONAL EVENT TODDLER &gt; APPAREL</x:v>
      </x:c>
      <x:c r="F2225" t="str">
        <x:v>WalmartCreator.com</x:v>
      </x:c>
      <x:c r="G2225" s="14" t="n">
        <x:v>1</x:v>
      </x:c>
      <x:c r="H2225" s="16" t="n">
        <x:v>5.5</x:v>
      </x:c>
      <x:c r="I2225" s="16" t="n">
        <x:v>0.83</x:v>
      </x:c>
      <x:c r="J2225" s="14" t="n">
        <x:v>500</x:v>
      </x:c>
      <x:c r="K2225" t="n">
        <x:v>1</x:v>
      </x:c>
      <x:c r="L2225" t="str">
        <x:v>https://www.walmart.com/ip/15150016388?fbclid=IwZXh0bgNhZW0CMTEAc3J0YwZhcHBfaWQKNjYyODU2ODM3OQABHhgvpYio1LtJ4sNvrRT4peHqxdIsa5EL0jhMd0nwb9</x:v>
      </x:c>
      <x:c r="M2225" t="str"/>
    </x:row>
    <x:row r="2226">
      <x:c r="A2226" t="str">
        <x:v>17945220496</x:v>
      </x:c>
      <x:c r="B2226" t="str">
        <x:v>Carter s Child of Mine Baby Sleep N Play Sizes Preemie-6/9 Months</x:v>
      </x:c>
      <x:c r="C2226" t="str">
        <x:v>BABY LAYETTE</x:v>
      </x:c>
      <x:c r="D2226" t="str">
        <x:v>APPAREL</x:v>
      </x:c>
      <x:c r="E2226" t="str">
        <x:v>BABY LAYETTE &gt; APPAREL</x:v>
      </x:c>
      <x:c r="F2226" t="str">
        <x:v>WalmartCreator.com</x:v>
      </x:c>
      <x:c r="G2226" s="14" t="n">
        <x:v>1</x:v>
      </x:c>
      <x:c r="H2226" s="16" t="n">
        <x:v>5.5</x:v>
      </x:c>
      <x:c r="I2226" s="16" t="n">
        <x:v>0.83</x:v>
      </x:c>
      <x:c r="J2226" s="14" t="n">
        <x:v>16818</x:v>
      </x:c>
      <x:c r="K2226" t="n">
        <x:v>1</x:v>
      </x:c>
      <x:c r="L2226" t="str">
        <x:v>https://www.walmart.com/ip/18645904317?fbclid=IwZXh0bgNhZW0CMTEAc3J0YwZhcHBfaWQKNjYyODU2ODM3OQABHorKAli-aUICYVKai12PbbIEaZVlp-NQNwV5YkCtZy</x:v>
      </x:c>
      <x:c r="M2226" t="str"/>
    </x:row>
    <x:row r="2227">
      <x:c r="A2227" t="str">
        <x:v>18051605802</x:v>
      </x:c>
      <x:c r="B2227" t="str">
        <x:v>Modern Moments by Gerber Baby Boy Top and Pant Outfit Set with Kanga Pocket 2-Piece Sizes 0/3 Months - 24 Months</x:v>
      </x:c>
      <x:c r="C2227" t="str">
        <x:v>BABY BOY</x:v>
      </x:c>
      <x:c r="D2227" t="str">
        <x:v>APPAREL</x:v>
      </x:c>
      <x:c r="E2227" t="str">
        <x:v>BABY BOY &gt; APPAREL</x:v>
      </x:c>
      <x:c r="F2227" t="str">
        <x:v>WalmartCreator.com</x:v>
      </x:c>
      <x:c r="G2227" s="14" t="n">
        <x:v>1</x:v>
      </x:c>
      <x:c r="H2227" s="16" t="n">
        <x:v>5.5</x:v>
      </x:c>
      <x:c r="I2227" s="16" t="n">
        <x:v>0.83</x:v>
      </x:c>
      <x:c r="J2227" s="14" t="n">
        <x:v>119</x:v>
      </x:c>
      <x:c r="K2227" t="n">
        <x:v>1</x:v>
      </x:c>
      <x:c r="L2227" t="str">
        <x:v>https://www.walmart.com/ip/18645904317?fbclid=IwZXh0bgNhZW0CMTEAc3J0YwZhcHBfaWQKNjYyODU2ODM3OQABHu5Hqvzs8AqV-eQkBDk7AW3_G8r8oF_0vcDidT7vnT</x:v>
      </x:c>
      <x:c r="M2227" t="str"/>
    </x:row>
    <x:row r="2228">
      <x:c r="A2228" t="str">
        <x:v>6627619793</x:v>
      </x:c>
      <x:c r="B2228" t="str">
        <x:v>CHARKEE Solar Lights Outdoor Waterproof2 Pack/8 Modes LED Firefly Lights for Garden Yard Decor</x:v>
      </x:c>
      <x:c r="C2228" t="str">
        <x:v>PATIO DECOR</x:v>
      </x:c>
      <x:c r="D2228" t="str">
        <x:v>HARDLINES</x:v>
      </x:c>
      <x:c r="E2228" t="str">
        <x:v>PATIO DECOR &gt; HARDLINES</x:v>
      </x:c>
      <x:c r="F2228" t="str">
        <x:v>WalmartCreator.com</x:v>
      </x:c>
      <x:c r="G2228" s="14" t="n">
        <x:v>1</x:v>
      </x:c>
      <x:c r="H2228" s="16" t="n">
        <x:v>10.39</x:v>
      </x:c>
      <x:c r="I2228" s="16" t="n">
        <x:v>0.83</x:v>
      </x:c>
      <x:c r="J2228" s="14" t="n">
        <x:v>1177</x:v>
      </x:c>
      <x:c r="K2228" t="n">
        <x:v>1</x:v>
      </x:c>
      <x:c r="L2228" t="str">
        <x:v>https://www.walmart.com/ip/17289273756?fbclid=IwZXh0bgNhZW0BMQBzcnRjBmFwcF9pZAo2NjI4NTY4Mzc5AAEelGfnx30ub6ALQuc-9DWqwgUoMFFf1eddiXQjiWDvqX</x:v>
      </x:c>
      <x:c r="M2228" t="str"/>
    </x:row>
    <x:row r="2229">
      <x:c r="A2229" t="str">
        <x:v>10295506</x:v>
      </x:c>
      <x:c r="B2229" t="str">
        <x:v>TRESemmé Extra Hold Hairspray with 24H Hold and Frizz Control 11 oz</x:v>
      </x:c>
      <x:c r="C2229" t="str">
        <x:v>TREND HAIRCARE AND STYLING</x:v>
      </x:c>
      <x:c r="D2229" t="str">
        <x:v>CONSUMABLES</x:v>
      </x:c>
      <x:c r="E2229" t="str">
        <x:v>TREND HAIRCARE AND STYLING &gt; CONSUMABLES</x:v>
      </x:c>
      <x:c r="F2229" t="str">
        <x:v>WalmartCreator.com</x:v>
      </x:c>
      <x:c r="G2229" s="14" t="n">
        <x:v>1</x:v>
      </x:c>
      <x:c r="H2229" s="16" t="n">
        <x:v>7.47</x:v>
      </x:c>
      <x:c r="I2229" s="16" t="n">
        <x:v>0.82</x:v>
      </x:c>
      <x:c r="J2229" s="14" t="n">
        <x:v>63791</x:v>
      </x:c>
      <x:c r="K2229" t="n">
        <x:v>1</x:v>
      </x:c>
      <x:c r="L2229" t="str">
        <x:v>https://www.walmart.com/ip/5298196800?fbclid=IwZXh0bgNhZW0BMQBzcnRjBmFwcF9pZAo2NjI4NTY4Mzc5AAEevmvFhIpv6rBQSTHfWT2TWDSkF8CYA1FCLX2_IBCzoi</x:v>
      </x:c>
      <x:c r="M2229" t="str"/>
    </x:row>
    <x:row r="2230">
      <x:c r="A2230" t="str">
        <x:v>10417973578</x:v>
      </x:c>
      <x:c r="B2230" t="str">
        <x:v>No Boundaries High-Rise Ankle Leggings 27” Inseam Women’s Sizes XXS-XXL</x:v>
      </x:c>
      <x:c r="C2230" t="str">
        <x:v>YOUNG ADULT WOMENS</x:v>
      </x:c>
      <x:c r="D2230" t="str">
        <x:v>APPAREL</x:v>
      </x:c>
      <x:c r="E2230" t="str">
        <x:v>YOUNG ADULT WOMENS &gt; APPAREL</x:v>
      </x:c>
      <x:c r="F2230" t="str">
        <x:v>WalmartCreator.com</x:v>
      </x:c>
      <x:c r="G2230" s="14" t="n">
        <x:v>1</x:v>
      </x:c>
      <x:c r="H2230" s="16" t="n">
        <x:v>5.48</x:v>
      </x:c>
      <x:c r="I2230" s="16" t="n">
        <x:v>0.82</x:v>
      </x:c>
      <x:c r="J2230" s="14" t="n">
        <x:v>44070</x:v>
      </x:c>
      <x:c r="K2230" t="n">
        <x:v>1</x:v>
      </x:c>
      <x:c r="L2230" t="str">
        <x:v>https://www.walmart.com/ip/1212999628?fbclid=IwZXh0bgNhZW0CMTEAc3J0YwZhcHBfaWQKNjYyODU2ODM3OQABHkHBuWRTW5OOuTJdjPgORyl91hpYs28KJiRSIa3Pxr</x:v>
      </x:c>
      <x:c r="M2230" t="str"/>
    </x:row>
    <x:row r="2231">
      <x:c r="A2231" t="str">
        <x:v>10441013457</x:v>
      </x:c>
      <x:c r="B2231" t="str">
        <x:v>No Boundaries High-Rise Ankle Leggings 27” Inseam Women’s Sizes XXS-XXL</x:v>
      </x:c>
      <x:c r="C2231" t="str">
        <x:v>YOUNG ADULT WOMENS</x:v>
      </x:c>
      <x:c r="D2231" t="str">
        <x:v>APPAREL</x:v>
      </x:c>
      <x:c r="E2231" t="str">
        <x:v>YOUNG ADULT WOMENS &gt; APPAREL</x:v>
      </x:c>
      <x:c r="F2231" t="str">
        <x:v>WalmartCreator.com</x:v>
      </x:c>
      <x:c r="G2231" s="14" t="n">
        <x:v>1</x:v>
      </x:c>
      <x:c r="H2231" s="16" t="n">
        <x:v>5.48</x:v>
      </x:c>
      <x:c r="I2231" s="16" t="n">
        <x:v>0.82</x:v>
      </x:c>
      <x:c r="J2231" s="14" t="n">
        <x:v>3209</x:v>
      </x:c>
      <x:c r="K2231" t="n">
        <x:v>1</x:v>
      </x:c>
      <x:c r="L2231" t="str">
        <x:v>https://www.walmart.com/ip/10205311214?fbclid=IwZXh0bgNhZW0BMQBzcnRjBmFwcF9pZAo2NjI4NTY4Mzc5AAEekKAydqe9ie8XaYy8HPRZ6C_mA2VFErHejDMWmWeasN</x:v>
      </x:c>
      <x:c r="M2231" t="str"/>
    </x:row>
    <x:row r="2232">
      <x:c r="A2232" t="str">
        <x:v>10449622</x:v>
      </x:c>
      <x:c r="B2232" t="str">
        <x:v>Neutrogena Healthy Volume Lash-Plumping Mascara Black/Brown 0.21 oz</x:v>
      </x:c>
      <x:c r="C2232" t="str">
        <x:v>COSMETICS</x:v>
      </x:c>
      <x:c r="D2232" t="str">
        <x:v>CONSUMABLES</x:v>
      </x:c>
      <x:c r="E2232" t="str">
        <x:v>COSMETICS &gt; CONSUMABLES</x:v>
      </x:c>
      <x:c r="F2232" t="str">
        <x:v>WalmartCreator.com</x:v>
      </x:c>
      <x:c r="G2232" s="14" t="n">
        <x:v>1</x:v>
      </x:c>
      <x:c r="H2232" s="16" t="n">
        <x:v>7.47</x:v>
      </x:c>
      <x:c r="I2232" s="16" t="n">
        <x:v>0.82</x:v>
      </x:c>
      <x:c r="J2232" s="14" t="n">
        <x:v>135431</x:v>
      </x:c>
      <x:c r="K2232" t="n">
        <x:v>1</x:v>
      </x:c>
      <x:c r="L2232" t="str">
        <x:v>https://www.walmart.com/ip/13006753836?fbclid=IwZXh0bgNhZW0CMTEAc3J0YwZhcHBfaWQKNjYyODU2ODM3OQABHnPbRJxOJP0UAeb6CpgNQwVeq_88ycBl82xVpd2u-d</x:v>
      </x:c>
      <x:c r="M2232" t="str"/>
    </x:row>
    <x:row r="2233">
      <x:c r="A2233" t="str">
        <x:v>114959745</x:v>
      </x:c>
      <x:c r="B2233" t="str">
        <x:v>Olay Total Effects Refreshing Citrus Scrub Face Cleanser 5.0 fl oz</x:v>
      </x:c>
      <x:c r="C2233" t="str">
        <x:v>SKINCARE</x:v>
      </x:c>
      <x:c r="D2233" t="str"/>
      <x:c r="E2233" t="str">
        <x:v>SKINCARE</x:v>
      </x:c>
      <x:c r="F2233" t="str">
        <x:v>WalmartCreator.com</x:v>
      </x:c>
      <x:c r="G2233" s="14" t="n">
        <x:v>1</x:v>
      </x:c>
      <x:c r="H2233" s="16" t="n">
        <x:v>7.44</x:v>
      </x:c>
      <x:c r="I2233" s="16" t="n">
        <x:v>0.82</x:v>
      </x:c>
      <x:c r="J2233" s="14" t="n">
        <x:v>689487</x:v>
      </x:c>
      <x:c r="K2233" t="n">
        <x:v>1</x:v>
      </x:c>
      <x:c r="L2233" t="str">
        <x:v>https://www.walmart.com/ip/18511160095?fbclid=IwZXh0bgNhZW0CMTEAc3J0YwZhcHBfaWQKNjYyODU2ODM3OQABHsfDqXZFu88PwUckoRGaVcXDgGwF_lk1S7zaU67wz4</x:v>
      </x:c>
      <x:c r="M2233" t="str"/>
    </x:row>
    <x:row r="2234">
      <x:c r="A2234" t="str">
        <x:v>15596508930</x:v>
      </x:c>
      <x:c r="B2234" t="str">
        <x:v>Wonder Nation Girls California Rose Graphic Tee Sizes 4-18</x:v>
      </x:c>
      <x:c r="C2234" t="str">
        <x:v>SPORTSWEAR GIRLS</x:v>
      </x:c>
      <x:c r="D2234" t="str">
        <x:v>APPAREL</x:v>
      </x:c>
      <x:c r="E2234" t="str">
        <x:v>SPORTSWEAR GIRLS &gt; APPAREL</x:v>
      </x:c>
      <x:c r="F2234" t="str">
        <x:v>WalmartCreator.com</x:v>
      </x:c>
      <x:c r="G2234" s="14" t="n">
        <x:v>1</x:v>
      </x:c>
      <x:c r="H2234" s="16" t="n">
        <x:v>5.48</x:v>
      </x:c>
      <x:c r="I2234" s="16" t="n">
        <x:v>0.82</x:v>
      </x:c>
      <x:c r="J2234" s="14" t="n">
        <x:v>172606</x:v>
      </x:c>
      <x:c r="K2234" t="n">
        <x:v>1</x:v>
      </x:c>
      <x:c r="L2234" t="str">
        <x:v>https://www.walmart.com/ip/18417916163?fbclid=IwY2xjawRliSNleHRuA2FlbQIxMABicmlkETFCZmtuUUd5M1djcUtiVFVac3J0YwZhcHBfaWQQMjIyMDM5MTc4ODIwMD</x:v>
      </x:c>
      <x:c r="M2234" t="str"/>
    </x:row>
    <x:row r="2235">
      <x:c r="A2235" t="str">
        <x:v>15633965417</x:v>
      </x:c>
      <x:c r="B2235" t="str">
        <x:v>Wonder Nation Girls Cats Graphic Tee with Short Sleeves Sizes 4-18</x:v>
      </x:c>
      <x:c r="C2235" t="str">
        <x:v>SPORTSWEAR GIRLS</x:v>
      </x:c>
      <x:c r="D2235" t="str">
        <x:v>APPAREL</x:v>
      </x:c>
      <x:c r="E2235" t="str">
        <x:v>SPORTSWEAR GIRLS &gt; APPAREL</x:v>
      </x:c>
      <x:c r="F2235" t="str">
        <x:v>WalmartCreator.com</x:v>
      </x:c>
      <x:c r="G2235" s="14" t="n">
        <x:v>1</x:v>
      </x:c>
      <x:c r="H2235" s="16" t="n">
        <x:v>5.48</x:v>
      </x:c>
      <x:c r="I2235" s="16" t="n">
        <x:v>0.82</x:v>
      </x:c>
      <x:c r="J2235" s="14" t="n">
        <x:v>719089</x:v>
      </x:c>
      <x:c r="K2235" t="n">
        <x:v>1</x:v>
      </x:c>
      <x:c r="L2235" t="str">
        <x:v>https://www.walmart.com/ip/225244142?fbclid=IwY2xjawRkH9BleHRuA2FlbQExAHNydGMGYXBwX2lkCjY2Mjg1NjgzNzkAAR7nQU09lsOwxYWH2TMfWZgBLQl-ndg7f3</x:v>
      </x:c>
      <x:c r="M2235" t="str"/>
    </x:row>
    <x:row r="2236">
      <x:c r="A2236" t="str">
        <x:v>17757113843</x:v>
      </x:c>
      <x:c r="B2236" t="str">
        <x:v>Weekend Academy Girls Knit Dress with Short Sleeves Sizes 4-18</x:v>
      </x:c>
      <x:c r="C2236" t="str">
        <x:v>TWEEN GIRLS</x:v>
      </x:c>
      <x:c r="D2236" t="str">
        <x:v>APPAREL</x:v>
      </x:c>
      <x:c r="E2236" t="str">
        <x:v>TWEEN GIRLS &gt; APPAREL</x:v>
      </x:c>
      <x:c r="F2236" t="str">
        <x:v>WalmartCreator.com</x:v>
      </x:c>
      <x:c r="G2236" s="14" t="n">
        <x:v>1</x:v>
      </x:c>
      <x:c r="H2236" s="16" t="n">
        <x:v>5.45</x:v>
      </x:c>
      <x:c r="I2236" s="16" t="n">
        <x:v>0.82</x:v>
      </x:c>
      <x:c r="J2236" s="14" t="n">
        <x:v>119</x:v>
      </x:c>
      <x:c r="K2236" t="n">
        <x:v>1</x:v>
      </x:c>
      <x:c r="L2236" t="str">
        <x:v>https://www.walmart.com/ip/16755303778?fbclid=IwY2xjawRhphpleHRuA2FlbQMxMDAAc3J0YwZhcHBfaWQMMzUwNjg1NTMxNzI4AAEeUhZ3soAKUJDYlBqY3qqYsZUkPT</x:v>
      </x:c>
      <x:c r="M2236" t="str"/>
    </x:row>
    <x:row r="2237">
      <x:c r="A2237" t="str">
        <x:v>18056473896</x:v>
      </x:c>
      <x:c r="B2237" t="str">
        <x:v>Minecraft Boys Graphic Tee with Long Sleeves Sizes XS-2XL</x:v>
      </x:c>
      <x:c r="C2237" t="str">
        <x:v>GRAPHICS AND SEASONAL EVENTS BOYS</x:v>
      </x:c>
      <x:c r="D2237" t="str">
        <x:v>APPAREL</x:v>
      </x:c>
      <x:c r="E2237" t="str">
        <x:v>GRAPHICS AND SEASONAL EVENTS BOYS &gt; APPAREL</x:v>
      </x:c>
      <x:c r="F2237" t="str">
        <x:v>WalmartCreator.com</x:v>
      </x:c>
      <x:c r="G2237" s="14" t="n">
        <x:v>1</x:v>
      </x:c>
      <x:c r="H2237" s="16" t="n">
        <x:v>5.49</x:v>
      </x:c>
      <x:c r="I2237" s="16" t="n">
        <x:v>0.82</x:v>
      </x:c>
      <x:c r="J2237" s="14" t="n">
        <x:v>734</x:v>
      </x:c>
      <x:c r="K2237" t="n">
        <x:v>1</x:v>
      </x:c>
      <x:c r="L2237" t="str">
        <x:v>https://www.walmart.com/ip/18119114111?fbclid=IwZXh0bgNhZW0CMTEAc3J0YwZhcHBfaWQKNjYyODU2ODM3OQABHn1HzZ8qxPc6GAoPgwiGUI4iRZX903H3MBsU5VSfzd</x:v>
      </x:c>
      <x:c r="M2237" t="str"/>
    </x:row>
    <x:row r="2238">
      <x:c r="A2238" t="str">
        <x:v>18058322488</x:v>
      </x:c>
      <x:c r="B2238" t="str">
        <x:v>Minecraft Boys Graphic Tee with Long Sleeves Sizes XS-2XL</x:v>
      </x:c>
      <x:c r="C2238" t="str">
        <x:v>GRAPHICS AND SEASONAL EVENTS BOYS</x:v>
      </x:c>
      <x:c r="D2238" t="str">
        <x:v>APPAREL</x:v>
      </x:c>
      <x:c r="E2238" t="str">
        <x:v>GRAPHICS AND SEASONAL EVENTS BOYS &gt; APPAREL</x:v>
      </x:c>
      <x:c r="F2238" t="str">
        <x:v>WalmartCreator.com</x:v>
      </x:c>
      <x:c r="G2238" s="14" t="n">
        <x:v>1</x:v>
      </x:c>
      <x:c r="H2238" s="16" t="n">
        <x:v>5.49</x:v>
      </x:c>
      <x:c r="I2238" s="16" t="n">
        <x:v>0.82</x:v>
      </x:c>
      <x:c r="J2238" s="14" t="n">
        <x:v>46259</x:v>
      </x:c>
      <x:c r="K2238" t="n">
        <x:v>1</x:v>
      </x:c>
      <x:c r="L2238" t="str">
        <x:v>https://www.walmart.com/ip/18110118999?fbclid=IwZXh0bgNhZW0BMQBzcnRjBmFwcF9pZAo2NjI4NTY4Mzc5AAEel9uj3oKHjENTa71f5edTAYGk3zGyGCz1i5QQJObEhO</x:v>
      </x:c>
      <x:c r="M2238" t="str"/>
    </x:row>
    <x:row r="2239">
      <x:c r="A2239" t="str">
        <x:v>18069401428</x:v>
      </x:c>
      <x:c r="B2239" t="str">
        <x:v>Minecraft Boys Graphic Tee with Long Sleeves Sizes XS-2XL</x:v>
      </x:c>
      <x:c r="C2239" t="str">
        <x:v>GRAPHICS AND SEASONAL EVENTS BOYS</x:v>
      </x:c>
      <x:c r="D2239" t="str">
        <x:v>APPAREL</x:v>
      </x:c>
      <x:c r="E2239" t="str">
        <x:v>GRAPHICS AND SEASONAL EVENTS BOYS &gt; APPAREL</x:v>
      </x:c>
      <x:c r="F2239" t="str">
        <x:v>WalmartCreator.com</x:v>
      </x:c>
      <x:c r="G2239" s="14" t="n">
        <x:v>1</x:v>
      </x:c>
      <x:c r="H2239" s="16" t="n">
        <x:v>5.49</x:v>
      </x:c>
      <x:c r="I2239" s="16" t="n">
        <x:v>0.82</x:v>
      </x:c>
      <x:c r="J2239" s="14" t="n">
        <x:v>734</x:v>
      </x:c>
      <x:c r="K2239" t="n">
        <x:v>1</x:v>
      </x:c>
      <x:c r="L2239" t="str">
        <x:v>https://www.walmart.com/ip/18119114111?fbclid=IwZXh0bgNhZW0CMTEAc3J0YwZhcHBfaWQKNjYyODU2ODM3OQABHn1HzZ8qxPc6GAoPgwiGUI4iRZX903H3MBsU5VSfzd</x:v>
      </x:c>
      <x:c r="M2239" t="str"/>
    </x:row>
    <x:row r="2240">
      <x:c r="A2240" t="str">
        <x:v>18076867919</x:v>
      </x:c>
      <x:c r="B2240" t="str">
        <x:v>Dragon Ball Z Boys Graphic Tee with Long Sleeves Sizes XS-2XL</x:v>
      </x:c>
      <x:c r="C2240" t="str">
        <x:v>GRAPHICS AND SEASONAL EVENTS BOYS</x:v>
      </x:c>
      <x:c r="D2240" t="str">
        <x:v>APPAREL</x:v>
      </x:c>
      <x:c r="E2240" t="str">
        <x:v>GRAPHICS AND SEASONAL EVENTS BOYS &gt; APPAREL</x:v>
      </x:c>
      <x:c r="F2240" t="str">
        <x:v>WalmartCreator.com</x:v>
      </x:c>
      <x:c r="G2240" s="14" t="n">
        <x:v>1</x:v>
      </x:c>
      <x:c r="H2240" s="16" t="n">
        <x:v>5.49</x:v>
      </x:c>
      <x:c r="I2240" s="16" t="n">
        <x:v>0.82</x:v>
      </x:c>
      <x:c r="J2240" s="14" t="n">
        <x:v>42076</x:v>
      </x:c>
      <x:c r="K2240" t="n">
        <x:v>1</x:v>
      </x:c>
      <x:c r="L2240" t="str">
        <x:v>https://www.walmart.com/ip/18417916163?fbclid=IwZXh0bgNhZW0CMTEAc3J0YwZhcHBfaWQKNjYyODU2ODM3OQABHoZ-mGBJIuVmAkaqs58nGW7VC1P-n65UZd-abI-T-5</x:v>
      </x:c>
      <x:c r="M2240" t="str"/>
    </x:row>
    <x:row r="2241">
      <x:c r="A2241" t="str">
        <x:v>18087750925</x:v>
      </x:c>
      <x:c r="B2241" t="str">
        <x:v>Dragon Ball Z Boys Graphic Tee with Long Sleeves Sizes XS-2XL</x:v>
      </x:c>
      <x:c r="C2241" t="str">
        <x:v>GRAPHICS AND SEASONAL EVENTS BOYS</x:v>
      </x:c>
      <x:c r="D2241" t="str">
        <x:v>APPAREL</x:v>
      </x:c>
      <x:c r="E2241" t="str">
        <x:v>GRAPHICS AND SEASONAL EVENTS BOYS &gt; APPAREL</x:v>
      </x:c>
      <x:c r="F2241" t="str">
        <x:v>WalmartCreator.com</x:v>
      </x:c>
      <x:c r="G2241" s="14" t="n">
        <x:v>1</x:v>
      </x:c>
      <x:c r="H2241" s="16" t="n">
        <x:v>5.49</x:v>
      </x:c>
      <x:c r="I2241" s="16" t="n">
        <x:v>0.82</x:v>
      </x:c>
      <x:c r="J2241" s="14" t="n">
        <x:v>42076</x:v>
      </x:c>
      <x:c r="K2241" t="n">
        <x:v>1</x:v>
      </x:c>
      <x:c r="L2241" t="str">
        <x:v>https://www.walmart.com/ip/18417916163?fbclid=IwZXh0bgNhZW0CMTEAc3J0YwZhcHBfaWQKNjYyODU2ODM3OQABHoZ-mGBJIuVmAkaqs58nGW7VC1P-n65UZd-abI-T-5</x:v>
      </x:c>
      <x:c r="M2241" t="str"/>
    </x:row>
    <x:row r="2242">
      <x:c r="A2242" t="str">
        <x:v>18097561159</x:v>
      </x:c>
      <x:c r="B2242" t="str">
        <x:v>Minecraft Boys Graphic Tee with Long Sleeves Sizes XS-2XL</x:v>
      </x:c>
      <x:c r="C2242" t="str">
        <x:v>GRAPHICS AND SEASONAL EVENTS BOYS</x:v>
      </x:c>
      <x:c r="D2242" t="str">
        <x:v>APPAREL</x:v>
      </x:c>
      <x:c r="E2242" t="str">
        <x:v>GRAPHICS AND SEASONAL EVENTS BOYS &gt; APPAREL</x:v>
      </x:c>
      <x:c r="F2242" t="str">
        <x:v>WalmartCreator.com</x:v>
      </x:c>
      <x:c r="G2242" s="14" t="n">
        <x:v>1</x:v>
      </x:c>
      <x:c r="H2242" s="16" t="n">
        <x:v>5.49</x:v>
      </x:c>
      <x:c r="I2242" s="16" t="n">
        <x:v>0.82</x:v>
      </x:c>
      <x:c r="J2242" s="14" t="n">
        <x:v>211</x:v>
      </x:c>
      <x:c r="K2242" t="n">
        <x:v>1</x:v>
      </x:c>
      <x:c r="L2242" t="str">
        <x:v>https://www.walmart.com/ip/18119114111?fbclid=IwZXh0bgNhZW0BMQBzcnRjBmFwcF9pZAo2NjI4NTY4Mzc5AAEeUoQqH2zPQuT0Zf8xa3Pob01O5KnbeJbJIA91hGhVAt</x:v>
      </x:c>
      <x:c r="M2242" t="str"/>
    </x:row>
    <x:row r="2243">
      <x:c r="A2243" t="str">
        <x:v>18099663853</x:v>
      </x:c>
      <x:c r="B2243" t="str">
        <x:v>Minecraft Boys Graphic Tee with Long Sleeves Sizes XS-2XL</x:v>
      </x:c>
      <x:c r="C2243" t="str">
        <x:v>GRAPHICS AND SEASONAL EVENTS BOYS</x:v>
      </x:c>
      <x:c r="D2243" t="str">
        <x:v>APPAREL</x:v>
      </x:c>
      <x:c r="E2243" t="str">
        <x:v>GRAPHICS AND SEASONAL EVENTS BOYS &gt; APPAREL</x:v>
      </x:c>
      <x:c r="F2243" t="str">
        <x:v>WalmartCreator.com</x:v>
      </x:c>
      <x:c r="G2243" s="14" t="n">
        <x:v>1</x:v>
      </x:c>
      <x:c r="H2243" s="16" t="n">
        <x:v>5.49</x:v>
      </x:c>
      <x:c r="I2243" s="16" t="n">
        <x:v>0.82</x:v>
      </x:c>
      <x:c r="J2243" s="14" t="n">
        <x:v>734</x:v>
      </x:c>
      <x:c r="K2243" t="n">
        <x:v>1</x:v>
      </x:c>
      <x:c r="L2243" t="str">
        <x:v>https://www.walmart.com/ip/18119114111?fbclid=IwZXh0bgNhZW0CMTEAc3J0YwZhcHBfaWQKNjYyODU2ODM3OQABHn1HzZ8qxPc6GAoPgwiGUI4iRZX903H3MBsU5VSfzd</x:v>
      </x:c>
      <x:c r="M2243" t="str"/>
    </x:row>
    <x:row r="2244">
      <x:c r="A2244" t="str">
        <x:v>18118214237</x:v>
      </x:c>
      <x:c r="B2244" t="str">
        <x:v>Minecraft Boys Graphic Tee with Long Sleeves Sizes XS-2XL</x:v>
      </x:c>
      <x:c r="C2244" t="str">
        <x:v>GRAPHICS AND SEASONAL EVENTS BOYS</x:v>
      </x:c>
      <x:c r="D2244" t="str">
        <x:v>APPAREL</x:v>
      </x:c>
      <x:c r="E2244" t="str">
        <x:v>GRAPHICS AND SEASONAL EVENTS BOYS &gt; APPAREL</x:v>
      </x:c>
      <x:c r="F2244" t="str">
        <x:v>WalmartCreator.com</x:v>
      </x:c>
      <x:c r="G2244" s="14" t="n">
        <x:v>1</x:v>
      </x:c>
      <x:c r="H2244" s="16" t="n">
        <x:v>5.49</x:v>
      </x:c>
      <x:c r="I2244" s="16" t="n">
        <x:v>0.82</x:v>
      </x:c>
      <x:c r="J2244" s="14" t="n">
        <x:v>154</x:v>
      </x:c>
      <x:c r="K2244" t="n">
        <x:v>1</x:v>
      </x:c>
      <x:c r="L2244" t="str">
        <x:v>https://www.walmart.com/ip/18119114111?fbclid=IwZXh0bgNhZW0CMTEAc3J0YwZhcHBfaWQKNjYyODU2ODM3OQABHkhgcA2vZuVTpEv4DdLq4c8DEeoEpzFcx5fnIxL6V_</x:v>
      </x:c>
      <x:c r="M2244" t="str"/>
    </x:row>
    <x:row r="2245">
      <x:c r="A2245" t="str">
        <x:v>18675906476</x:v>
      </x:c>
      <x:c r="B2245" t="str">
        <x:v>Sonic Boys Striped Cotton Graphic Tee with Short Sleeves Sizes XS-2XL</x:v>
      </x:c>
      <x:c r="C2245" t="str">
        <x:v>GRAPHICS AND SEASONAL EVENTS BOYS</x:v>
      </x:c>
      <x:c r="D2245" t="str">
        <x:v>APPAREL</x:v>
      </x:c>
      <x:c r="E2245" t="str">
        <x:v>GRAPHICS AND SEASONAL EVENTS BOYS &gt; APPAREL</x:v>
      </x:c>
      <x:c r="F2245" t="str">
        <x:v>WalmartCreator.com</x:v>
      </x:c>
      <x:c r="G2245" s="14" t="n">
        <x:v>1</x:v>
      </x:c>
      <x:c r="H2245" s="16" t="n">
        <x:v>5.49</x:v>
      </x:c>
      <x:c r="I2245" s="16" t="n">
        <x:v>0.82</x:v>
      </x:c>
      <x:c r="J2245" s="14" t="n">
        <x:v>6588</x:v>
      </x:c>
      <x:c r="K2245" t="n">
        <x:v>1</x:v>
      </x:c>
      <x:c r="L2245" t="str">
        <x:v>https://www.walmart.com/ip/16342814525?fbclid=IwZXh0bgNhZW0CMTEAc3J0YwZhcHBfaWQKNjYyODU2ODM3OQABHqGP-1L5MeQ3lEGPh4EciYrtgdXGngZM3Czb3V6XuI</x:v>
      </x:c>
      <x:c r="M2245" t="str"/>
    </x:row>
    <x:row r="2246">
      <x:c r="A2246" t="str">
        <x:v>18938459553</x:v>
      </x:c>
      <x:c r="B2246" t="str">
        <x:v>Wonder Nation Girls Delicate Paradise Graphic Tee with Short Sleeves Sizes 4-18</x:v>
      </x:c>
      <x:c r="C2246" t="str">
        <x:v>SPORTSWEAR GIRLS</x:v>
      </x:c>
      <x:c r="D2246" t="str">
        <x:v>APPAREL</x:v>
      </x:c>
      <x:c r="E2246" t="str">
        <x:v>SPORTSWEAR GIRLS &gt; APPAREL</x:v>
      </x:c>
      <x:c r="F2246" t="str">
        <x:v>WalmartCreator.com</x:v>
      </x:c>
      <x:c r="G2246" s="14" t="n">
        <x:v>1</x:v>
      </x:c>
      <x:c r="H2246" s="16" t="n">
        <x:v>5.48</x:v>
      </x:c>
      <x:c r="I2246" s="16" t="n">
        <x:v>0.82</x:v>
      </x:c>
      <x:c r="J2246" s="14" t="n">
        <x:v>172606</x:v>
      </x:c>
      <x:c r="K2246" t="n">
        <x:v>1</x:v>
      </x:c>
      <x:c r="L2246" t="str">
        <x:v>https://www.walmart.com/ip/18417916163?fbclid=IwY2xjawRliSNleHRuA2FlbQIxMABicmlkETFCZmtuUUd5M1djcUtiVFVac3J0YwZhcHBfaWQQMjIyMDM5MTc4ODIwMD</x:v>
      </x:c>
      <x:c r="M2246" t="str"/>
    </x:row>
    <x:row r="2247">
      <x:c r="A2247" t="str">
        <x:v>18970711686</x:v>
      </x:c>
      <x:c r="B2247" t="str">
        <x:v>Wonder Nation Boys Full Street Racing Graphic T-Shirt Sizes 4-18</x:v>
      </x:c>
      <x:c r="C2247" t="str">
        <x:v>SPORTSWEAR BOYS</x:v>
      </x:c>
      <x:c r="D2247" t="str">
        <x:v>APPAREL</x:v>
      </x:c>
      <x:c r="E2247" t="str">
        <x:v>SPORTSWEAR BOYS &gt; APPAREL</x:v>
      </x:c>
      <x:c r="F2247" t="str">
        <x:v>WalmartCreator.com</x:v>
      </x:c>
      <x:c r="G2247" s="14" t="n">
        <x:v>1</x:v>
      </x:c>
      <x:c r="H2247" s="16" t="n">
        <x:v>5.48</x:v>
      </x:c>
      <x:c r="I2247" s="16" t="n">
        <x:v>0.82</x:v>
      </x:c>
      <x:c r="J2247" s="14" t="n">
        <x:v>6588</x:v>
      </x:c>
      <x:c r="K2247" t="n">
        <x:v>1</x:v>
      </x:c>
      <x:c r="L2247" t="str">
        <x:v>https://www.walmart.com/ip/16342814525?fbclid=IwZXh0bgNhZW0CMTEAc3J0YwZhcHBfaWQKNjYyODU2ODM3OQABHqGP-1L5MeQ3lEGPh4EciYrtgdXGngZM3Czb3V6XuI</x:v>
      </x:c>
      <x:c r="M2247" t="str"/>
    </x:row>
    <x:row r="2248">
      <x:c r="A2248" t="str">
        <x:v>19000707607</x:v>
      </x:c>
      <x:c r="B2248" t="str">
        <x:v>Wonder Nation Boys Game Changer Graphic T-Shirt Sizes 4-18</x:v>
      </x:c>
      <x:c r="C2248" t="str">
        <x:v>SPORTSWEAR BOYS</x:v>
      </x:c>
      <x:c r="D2248" t="str">
        <x:v>APPAREL</x:v>
      </x:c>
      <x:c r="E2248" t="str">
        <x:v>SPORTSWEAR BOYS &gt; APPAREL</x:v>
      </x:c>
      <x:c r="F2248" t="str">
        <x:v>WalmartCreator.com</x:v>
      </x:c>
      <x:c r="G2248" s="14" t="n">
        <x:v>1</x:v>
      </x:c>
      <x:c r="H2248" s="16" t="n">
        <x:v>5.48</x:v>
      </x:c>
      <x:c r="I2248" s="16" t="n">
        <x:v>0.82</x:v>
      </x:c>
      <x:c r="J2248" s="14" t="n">
        <x:v>6588</x:v>
      </x:c>
      <x:c r="K2248" t="n">
        <x:v>1</x:v>
      </x:c>
      <x:c r="L2248" t="str">
        <x:v>https://www.walmart.com/ip/16342814525?fbclid=IwZXh0bgNhZW0CMTEAc3J0YwZhcHBfaWQKNjYyODU2ODM3OQABHqGP-1L5MeQ3lEGPh4EciYrtgdXGngZM3Czb3V6XuI</x:v>
      </x:c>
      <x:c r="M2248" t="str"/>
    </x:row>
    <x:row r="2249">
      <x:c r="A2249" t="str">
        <x:v>19002252325</x:v>
      </x:c>
      <x:c r="B2249" t="str">
        <x:v>Wonder Nation Girls Delicate Paradise Graphic Tee with Short Sleeves Sizes 4-18</x:v>
      </x:c>
      <x:c r="C2249" t="str">
        <x:v>SPORTSWEAR GIRLS</x:v>
      </x:c>
      <x:c r="D2249" t="str">
        <x:v>APPAREL</x:v>
      </x:c>
      <x:c r="E2249" t="str">
        <x:v>SPORTSWEAR GIRLS &gt; APPAREL</x:v>
      </x:c>
      <x:c r="F2249" t="str">
        <x:v>WalmartCreator.com</x:v>
      </x:c>
      <x:c r="G2249" s="14" t="n">
        <x:v>1</x:v>
      </x:c>
      <x:c r="H2249" s="16" t="n">
        <x:v>5.48</x:v>
      </x:c>
      <x:c r="I2249" s="16" t="n">
        <x:v>0.82</x:v>
      </x:c>
      <x:c r="J2249" s="14" t="n">
        <x:v>172606</x:v>
      </x:c>
      <x:c r="K2249" t="n">
        <x:v>1</x:v>
      </x:c>
      <x:c r="L2249" t="str">
        <x:v>https://www.walmart.com/ip/18417916163?fbclid=IwY2xjawRliSNleHRuA2FlbQIxMABicmlkETFCZmtuUUd5M1djcUtiVFVac3J0YwZhcHBfaWQQMjIyMDM5MTc4ODIwMD</x:v>
      </x:c>
      <x:c r="M2249" t="str"/>
    </x:row>
    <x:row r="2250">
      <x:c r="A2250" t="str">
        <x:v>19002352956</x:v>
      </x:c>
      <x:c r="B2250" t="str">
        <x:v>Wonder Nation Girls NYC Amusement Park Graphic Tee with Short Sleeves Sizes 4-18</x:v>
      </x:c>
      <x:c r="C2250" t="str">
        <x:v>SPORTSWEAR GIRLS</x:v>
      </x:c>
      <x:c r="D2250" t="str">
        <x:v>APPAREL</x:v>
      </x:c>
      <x:c r="E2250" t="str">
        <x:v>SPORTSWEAR GIRLS &gt; APPAREL</x:v>
      </x:c>
      <x:c r="F2250" t="str">
        <x:v>WalmartCreator.com</x:v>
      </x:c>
      <x:c r="G2250" s="14" t="n">
        <x:v>1</x:v>
      </x:c>
      <x:c r="H2250" s="16" t="n">
        <x:v>5.48</x:v>
      </x:c>
      <x:c r="I2250" s="16" t="n">
        <x:v>0.82</x:v>
      </x:c>
      <x:c r="J2250" s="14" t="n">
        <x:v>172606</x:v>
      </x:c>
      <x:c r="K2250" t="n">
        <x:v>1</x:v>
      </x:c>
      <x:c r="L2250" t="str">
        <x:v>https://www.walmart.com/ip/18417916163?fbclid=IwY2xjawRliSNleHRuA2FlbQIxMABicmlkETFCZmtuUUd5M1djcUtiVFVac3J0YwZhcHBfaWQQMjIyMDM5MTc4ODIwMD</x:v>
      </x:c>
      <x:c r="M2250" t="str"/>
    </x:row>
    <x:row r="2251">
      <x:c r="A2251" t="str">
        <x:v>19023660406</x:v>
      </x:c>
      <x:c r="B2251" t="str">
        <x:v>Wonder Nation Girls NYC Amusement Park Graphic Tee with Short Sleeves Sizes 4-18</x:v>
      </x:c>
      <x:c r="C2251" t="str">
        <x:v>SPORTSWEAR GIRLS</x:v>
      </x:c>
      <x:c r="D2251" t="str">
        <x:v>APPAREL</x:v>
      </x:c>
      <x:c r="E2251" t="str">
        <x:v>SPORTSWEAR GIRLS &gt; APPAREL</x:v>
      </x:c>
      <x:c r="F2251" t="str">
        <x:v>WalmartCreator.com</x:v>
      </x:c>
      <x:c r="G2251" s="14" t="n">
        <x:v>1</x:v>
      </x:c>
      <x:c r="H2251" s="16" t="n">
        <x:v>5.48</x:v>
      </x:c>
      <x:c r="I2251" s="16" t="n">
        <x:v>0.82</x:v>
      </x:c>
      <x:c r="J2251" s="14" t="n">
        <x:v>172606</x:v>
      </x:c>
      <x:c r="K2251" t="n">
        <x:v>1</x:v>
      </x:c>
      <x:c r="L2251" t="str">
        <x:v>https://www.walmart.com/ip/18417916163?fbclid=IwY2xjawRliSNleHRuA2FlbQIxMABicmlkETFCZmtuUUd5M1djcUtiVFVac3J0YwZhcHBfaWQQMjIyMDM5MTc4ODIwMD</x:v>
      </x:c>
      <x:c r="M2251" t="str"/>
    </x:row>
    <x:row r="2252">
      <x:c r="A2252" t="str">
        <x:v>19023660802</x:v>
      </x:c>
      <x:c r="B2252" t="str">
        <x:v>Wonder Nation Girls Berry Cute Graphic Tee with Short Sleeves Sizes 4-18</x:v>
      </x:c>
      <x:c r="C2252" t="str">
        <x:v>SPORTSWEAR GIRLS</x:v>
      </x:c>
      <x:c r="D2252" t="str">
        <x:v>APPAREL</x:v>
      </x:c>
      <x:c r="E2252" t="str">
        <x:v>SPORTSWEAR GIRLS &gt; APPAREL</x:v>
      </x:c>
      <x:c r="F2252" t="str">
        <x:v>WalmartCreator.com</x:v>
      </x:c>
      <x:c r="G2252" s="14" t="n">
        <x:v>1</x:v>
      </x:c>
      <x:c r="H2252" s="16" t="n">
        <x:v>5.48</x:v>
      </x:c>
      <x:c r="I2252" s="16" t="n">
        <x:v>0.82</x:v>
      </x:c>
      <x:c r="J2252" s="14" t="n">
        <x:v>172606</x:v>
      </x:c>
      <x:c r="K2252" t="n">
        <x:v>1</x:v>
      </x:c>
      <x:c r="L2252" t="str">
        <x:v>https://www.walmart.com/ip/18417916163?fbclid=IwY2xjawRliSNleHRuA2FlbQIxMABicmlkETFCZmtuUUd5M1djcUtiVFVac3J0YwZhcHBfaWQQMjIyMDM5MTc4ODIwMD</x:v>
      </x:c>
      <x:c r="M2252" t="str"/>
    </x:row>
    <x:row r="2253">
      <x:c r="A2253" t="str">
        <x:v>2530560062</x:v>
      </x:c>
      <x:c r="B2253" t="str">
        <x:v>Gerber Baby Boy or Girl Neutral Adjustable Cotton Mittens 4-Pack 0/6 Months</x:v>
      </x:c>
      <x:c r="C2253" t="str">
        <x:v>BABY LAYETTE</x:v>
      </x:c>
      <x:c r="D2253" t="str">
        <x:v>APPAREL</x:v>
      </x:c>
      <x:c r="E2253" t="str">
        <x:v>BABY LAYETTE &gt; APPAREL</x:v>
      </x:c>
      <x:c r="F2253" t="str">
        <x:v>WalmartCreator.com</x:v>
      </x:c>
      <x:c r="G2253" s="14" t="n">
        <x:v>1</x:v>
      </x:c>
      <x:c r="H2253" s="16" t="n">
        <x:v>5.48</x:v>
      </x:c>
      <x:c r="I2253" s="16" t="n">
        <x:v>0.82</x:v>
      </x:c>
      <x:c r="J2253" s="14" t="n">
        <x:v>97734</x:v>
      </x:c>
      <x:c r="K2253" t="n">
        <x:v>1</x:v>
      </x:c>
      <x:c r="L2253" t="str">
        <x:v>https://www.walmart.com/ip/12067315620?fbclid=IwZXh0bgNhZW0CMTEAc3J0YwZhcHBfaWQKNjYyODU2ODM3OQABHrfA7mtuOFLxs_JoYqsoPcHyBJ-HhEtt62c0efmngM</x:v>
      </x:c>
      <x:c r="M2253" t="str"/>
    </x:row>
    <x:row r="2254">
      <x:c r="A2254" t="str">
        <x:v>3496379794</x:v>
      </x:c>
      <x:c r="B2254" t="str">
        <x:v>No Boundaries Women’s Flip Flop Sandals</x:v>
      </x:c>
      <x:c r="C2254" t="str">
        <x:v>WOMENS SHOES</x:v>
      </x:c>
      <x:c r="D2254" t="str">
        <x:v>APPAREL</x:v>
      </x:c>
      <x:c r="E2254" t="str">
        <x:v>WOMENS SHOES &gt; APPAREL</x:v>
      </x:c>
      <x:c r="F2254" t="str">
        <x:v>WalmartCreator.com</x:v>
      </x:c>
      <x:c r="G2254" s="14" t="n">
        <x:v>1</x:v>
      </x:c>
      <x:c r="H2254" s="16" t="n">
        <x:v>5.48</x:v>
      </x:c>
      <x:c r="I2254" s="16" t="n">
        <x:v>0.82</x:v>
      </x:c>
      <x:c r="J2254" s="14" t="n">
        <x:v>392</x:v>
      </x:c>
      <x:c r="K2254" t="n">
        <x:v>1</x:v>
      </x:c>
      <x:c r="L2254" t="str">
        <x:v>https://www.walmart.com/ip/17627155158?fbclid=IwZXh0bgNhZW0CMTEAc3J0YwZhcHBfaWQKNjYyODU2ODM3OQABHpdXLNEoTrwGV7jKK5tZcPiwzjg0_IlC5c_vmi9laM</x:v>
      </x:c>
      <x:c r="M2254" t="str"/>
    </x:row>
    <x:row r="2255">
      <x:c r="A2255" t="str">
        <x:v>654212433</x:v>
      </x:c>
      <x:c r="B2255" t="str">
        <x:v>Mainstays 16x16 White Framed Small Decorative Wall Mirror for Bathroom or Living Room</x:v>
      </x:c>
      <x:c r="C2255" t="str">
        <x:v>WALL ART AND MIRRORS</x:v>
      </x:c>
      <x:c r="D2255" t="str">
        <x:v>HOME</x:v>
      </x:c>
      <x:c r="E2255" t="str">
        <x:v>WALL ART AND MIRRORS &gt; HOME</x:v>
      </x:c>
      <x:c r="F2255" t="str">
        <x:v>WalmartCreator.com</x:v>
      </x:c>
      <x:c r="G2255" s="14" t="n">
        <x:v>1</x:v>
      </x:c>
      <x:c r="H2255" s="16" t="n">
        <x:v>7.44</x:v>
      </x:c>
      <x:c r="I2255" s="16" t="n">
        <x:v>0.82</x:v>
      </x:c>
      <x:c r="J2255" s="14" t="n">
        <x:v>31034</x:v>
      </x:c>
      <x:c r="K2255" t="n">
        <x:v>1</x:v>
      </x:c>
      <x:c r="L2255" t="str">
        <x:v>https://www.walmart.com/ip/17962255840?fbclid=IwZXh0bgNhZW0CMTEAc3J0YwZhcHBfaWQKNjYyODU2ODM3OQABHnBiFgrNjXyVCmQOGdjDqLzkGyVvy5QE52EN9lcFAk</x:v>
      </x:c>
      <x:c r="M2255" t="str"/>
    </x:row>
    <x:row r="2256">
      <x:c r="A2256" t="str">
        <x:v>938557141</x:v>
      </x:c>
      <x:c r="B2256" t="str">
        <x:v>Purina Friskies Shreds Gravy Variety Pack Wet Cat Food 5.5 oz Cans 40 Pack</x:v>
      </x:c>
      <x:c r="C2256" t="str">
        <x:v>CAT CONSUMABLES</x:v>
      </x:c>
      <x:c r="D2256" t="str">
        <x:v>CONSUMABLES</x:v>
      </x:c>
      <x:c r="E2256" t="str">
        <x:v>CAT CONSUMABLES &gt; CONSUMABLES</x:v>
      </x:c>
      <x:c r="F2256" t="str">
        <x:v>WalmartCreator.com</x:v>
      </x:c>
      <x:c r="G2256" s="14" t="n">
        <x:v>1</x:v>
      </x:c>
      <x:c r="H2256" s="16" t="n">
        <x:v>32.76</x:v>
      </x:c>
      <x:c r="I2256" s="16" t="n">
        <x:v>0.82</x:v>
      </x:c>
      <x:c r="J2256" s="14" t="n">
        <x:v>58505</x:v>
      </x:c>
      <x:c r="K2256" t="n">
        <x:v>1</x:v>
      </x:c>
      <x:c r="L2256" t="str">
        <x:v>https://www.walmart.com/ip/864880459?fbclid=IwZXh0bgNhZW0BMQBzcnRjBmFwcF9pZAo2NjI4NTY4Mzc5AAEe67zPo43DrBDfsuoRhDR-nuibjA7duYRrEJoJ9oXczD</x:v>
      </x:c>
      <x:c r="M2256" t="str"/>
    </x:row>
    <x:row r="2257">
      <x:c r="A2257" t="str">
        <x:v>212468608</x:v>
      </x:c>
      <x:c r="B2257" t="str">
        <x:v>Mainstays Glazed White Stoneware Round Dinner Bowl 6.1”</x:v>
      </x:c>
      <x:c r="C2257" t="str">
        <x:v>HARD TABLETOP</x:v>
      </x:c>
      <x:c r="D2257" t="str">
        <x:v>HOME</x:v>
      </x:c>
      <x:c r="E2257" t="str">
        <x:v>HARD TABLETOP &gt; HOME</x:v>
      </x:c>
      <x:c r="F2257" t="str">
        <x:v>WalmartCreator.com</x:v>
      </x:c>
      <x:c r="G2257" s="14" t="n">
        <x:v>5</x:v>
      </x:c>
      <x:c r="H2257" s="16" t="n">
        <x:v>7.4</x:v>
      </x:c>
      <x:c r="I2257" s="16" t="n">
        <x:v>0.81</x:v>
      </x:c>
      <x:c r="J2257" s="14" t="n">
        <x:v>100045</x:v>
      </x:c>
      <x:c r="K2257" t="n">
        <x:v>1</x:v>
      </x:c>
      <x:c r="L2257" t="str">
        <x:v>https://www.walmart.com/ip/13006753836?fbclid=IwZXh0bgNhZW0BMQBzcnRjBmFwcF9pZAo2NjI4NTY4Mzc5AAEeHE5dwBYl_c2MONTH1wRFGu7Hg87I7-2Bjr5OSI0KTH</x:v>
      </x:c>
      <x:c r="M2257" t="str"/>
    </x:row>
    <x:row r="2258">
      <x:c r="A2258" t="str">
        <x:v>1381497037</x:v>
      </x:c>
      <x:c r="B2258" t="str">
        <x:v>Gooji Small Reward Stickers for Kids 1008 Pc. Sticker Pack for Teachers Classroom Motivational Class Supplies for Students Toddler Good Job Incentive Behavior School Chart 1 Round (Science)</x:v>
      </x:c>
      <x:c r="C2258" t="str">
        <x:v>ART AND ADULT CRAFTS</x:v>
      </x:c>
      <x:c r="D2258" t="str">
        <x:v>HARDLINES</x:v>
      </x:c>
      <x:c r="E2258" t="str">
        <x:v>ART AND ADULT CRAFTS &gt; HARDLINES</x:v>
      </x:c>
      <x:c r="F2258" t="str">
        <x:v>WalmartCreator.com</x:v>
      </x:c>
      <x:c r="G2258" s="14" t="n">
        <x:v>1</x:v>
      </x:c>
      <x:c r="H2258" s="16" t="n">
        <x:v>8.99</x:v>
      </x:c>
      <x:c r="I2258" s="16" t="n">
        <x:v>0.81</x:v>
      </x:c>
      <x:c r="J2258" s="14" t="n">
        <x:v>329079</x:v>
      </x:c>
      <x:c r="K2258" t="n">
        <x:v>1</x:v>
      </x:c>
      <x:c r="L2258" t="str">
        <x:v>https://www.walmart.com/ip/18672569809?fbclid=IwZXh0bgNhZW0CMTEAc3J0YwZhcHBfaWQKNjYyODU2ODM3OQABHi20DE9uSh8okdCAbnEW6qL0wm1PhUHpHdL7AkZzNu</x:v>
      </x:c>
      <x:c r="M2258" t="str"/>
    </x:row>
    <x:row r="2259">
      <x:c r="A2259" t="str">
        <x:v>16014424818</x:v>
      </x:c>
      <x:c r="B2259" t="str">
        <x:v>WLGJL Classic Bike Bell Aluminum Bicycle Bell Loud Crisp Clear Sound Bicycle Bike Bell for people，2pcs， Blue</x:v>
      </x:c>
      <x:c r="C2259" t="str">
        <x:v>WHEELS AND OUTDOOR TOYS</x:v>
      </x:c>
      <x:c r="D2259" t="str">
        <x:v>ENTERTAINMENT TOYS AND SEASONAL</x:v>
      </x:c>
      <x:c r="E2259" t="str">
        <x:v>WHEELS AND OUTDOOR TOYS &gt; ENTERTAINMENT TOYS AND SEASONAL</x:v>
      </x:c>
      <x:c r="F2259" t="str">
        <x:v>WalmartCreator.com</x:v>
      </x:c>
      <x:c r="G2259" s="14" t="n">
        <x:v>1</x:v>
      </x:c>
      <x:c r="H2259" s="16" t="n">
        <x:v>8.99</x:v>
      </x:c>
      <x:c r="I2259" s="16" t="n">
        <x:v>0.81</x:v>
      </x:c>
      <x:c r="J2259" s="14" t="n">
        <x:v>188019</x:v>
      </x:c>
      <x:c r="K2259" t="n">
        <x:v>1</x:v>
      </x:c>
      <x:c r="L2259" t="str">
        <x:v>https://www.walmart.com/ip/17813216324?fbclid=IwZXh0bgNhZW0BMQBzcnRjBmFwcF9pZAo2NjI4NTY4Mzc5AAEeDETgtzh5VDp8RbaipgeM6EMTaZkDYAeYI7UOmxSx4k</x:v>
      </x:c>
      <x:c r="M2259" t="str"/>
    </x:row>
    <x:row r="2260">
      <x:c r="A2260" t="str">
        <x:v>16997359418</x:v>
      </x:c>
      <x:c r="B2260" t="str">
        <x:v>Kiss Core Color Press On Toenails ‘Toe-tally Yours’ White 26 Count</x:v>
      </x:c>
      <x:c r="C2260" t="str">
        <x:v>BEAUTY ACCESSORIES</x:v>
      </x:c>
      <x:c r="D2260" t="str"/>
      <x:c r="E2260" t="str">
        <x:v>BEAUTY ACCESSORIES</x:v>
      </x:c>
      <x:c r="F2260" t="str">
        <x:v>WalmartCreator.com</x:v>
      </x:c>
      <x:c r="G2260" s="14" t="n">
        <x:v>1</x:v>
      </x:c>
      <x:c r="H2260" s="16" t="n">
        <x:v>8.97</x:v>
      </x:c>
      <x:c r="I2260" s="16" t="n">
        <x:v>0.81</x:v>
      </x:c>
      <x:c r="J2260" s="14" t="n">
        <x:v>14098</x:v>
      </x:c>
      <x:c r="K2260" t="n">
        <x:v>1</x:v>
      </x:c>
      <x:c r="L2260" t="str">
        <x:v>https://www.walmart.com/ip/13006753836?fbclid=IwZXh0bgNhZW0BMQBzcnRjBmFwcF9pZAo2NjI4NTY4Mzc5AAEedLWAFQSOn5M2Gw4j0MwozKGBDxb6d5h25bWLIrQg0x</x:v>
      </x:c>
      <x:c r="M2260" t="str"/>
    </x:row>
    <x:row r="2261">
      <x:c r="A2261" t="str">
        <x:v>17220311165</x:v>
      </x:c>
      <x:c r="B2261" t="str">
        <x:v>Vibrant Life Safflower Wild Bird Seed 5 lb Bag</x:v>
      </x:c>
      <x:c r="C2261" t="str">
        <x:v>PLANTERS AND BIRD</x:v>
      </x:c>
      <x:c r="D2261" t="str">
        <x:v>HARDLINES</x:v>
      </x:c>
      <x:c r="E2261" t="str">
        <x:v>PLANTERS AND BIRD &gt; HARDLINES</x:v>
      </x:c>
      <x:c r="F2261" t="str">
        <x:v>WalmartCreator.com</x:v>
      </x:c>
      <x:c r="G2261" s="14" t="n">
        <x:v>1</x:v>
      </x:c>
      <x:c r="H2261" s="16" t="n">
        <x:v>8.98</x:v>
      </x:c>
      <x:c r="I2261" s="16" t="n">
        <x:v>0.81</x:v>
      </x:c>
      <x:c r="J2261" s="14" t="n">
        <x:v>160331</x:v>
      </x:c>
      <x:c r="K2261" t="n">
        <x:v>1</x:v>
      </x:c>
      <x:c r="L2261" t="str">
        <x:v>https://www.walmart.com/ip/17924317699?fbclid=IwY2xjawRdOD1leHRuA2FlbQIxMQBzcnRjBmFwcF9pZAo2NjI4NTY4Mzc5AAEeQUY6zCDSPGXHCmxHoUb5xgg0ujVf2d</x:v>
      </x:c>
      <x:c r="M2261" t="str"/>
    </x:row>
    <x:row r="2262">
      <x:c r="A2262" t="str">
        <x:v>17517773178</x:v>
      </x:c>
      <x:c r="B2262" t="str">
        <x:v>Chemical Guys Total Interior New Car Smell Cleaner &amp; Protectant Wipes Canister (30 ct)</x:v>
      </x:c>
      <x:c r="C2262" t="str">
        <x:v>AUTO CAR CARE AND SEASONAL</x:v>
      </x:c>
      <x:c r="D2262" t="str">
        <x:v>HARDLINES</x:v>
      </x:c>
      <x:c r="E2262" t="str">
        <x:v>AUTO CAR CARE AND SEASONAL &gt; HARDLINES</x:v>
      </x:c>
      <x:c r="F2262" t="str">
        <x:v>WalmartCreator.com</x:v>
      </x:c>
      <x:c r="G2262" s="14" t="n">
        <x:v>1</x:v>
      </x:c>
      <x:c r="H2262" s="16" t="n">
        <x:v>8.97</x:v>
      </x:c>
      <x:c r="I2262" s="16" t="n">
        <x:v>0.81</x:v>
      </x:c>
      <x:c r="J2262" s="14" t="n">
        <x:v>683490</x:v>
      </x:c>
      <x:c r="K2262" t="n">
        <x:v>1</x:v>
      </x:c>
      <x:c r="L2262" t="str">
        <x:v>https://www.walmart.com/ip/17233773394?fbclid=IwZXh0bgNhZW0CMTEAc3J0YwZhcHBfaWQKNjYyODU2ODM3OQABHtcQ1eA0GiDCk8mNKJvxVSM7WsKebMsouqsb8hpa5g</x:v>
      </x:c>
      <x:c r="M2262" t="str"/>
    </x:row>
    <x:row r="2263">
      <x:c r="A2263" t="str">
        <x:v>17765216503</x:v>
      </x:c>
      <x:c r="B2263" t="str">
        <x:v>No Boundaries Hilo Hibiscus Rashguard Crop Top with Short Sleeves Women s XXS-XXL</x:v>
      </x:c>
      <x:c r="C2263" t="str">
        <x:v>SWIMWEAR WOMENS</x:v>
      </x:c>
      <x:c r="D2263" t="str">
        <x:v>APPAREL</x:v>
      </x:c>
      <x:c r="E2263" t="str">
        <x:v>SWIMWEAR WOMENS &gt; APPAREL</x:v>
      </x:c>
      <x:c r="F2263" t="str">
        <x:v>WalmartCreator.com</x:v>
      </x:c>
      <x:c r="G2263" s="14" t="n">
        <x:v>1</x:v>
      </x:c>
      <x:c r="H2263" s="16" t="n">
        <x:v>5.38</x:v>
      </x:c>
      <x:c r="I2263" s="16" t="n">
        <x:v>0.81</x:v>
      </x:c>
      <x:c r="J2263" s="14" t="n">
        <x:v>257</x:v>
      </x:c>
      <x:c r="K2263" t="n">
        <x:v>1</x:v>
      </x:c>
      <x:c r="L2263" t="str">
        <x:v>https://www.walmart.com/ip/17952269520?fbclid=IwZXh0bgNhZW0BMQBzcnRjBmFwcF9pZAo2NjI4NTY4Mzc5AAEe4ybfHUutzqfWA7dya17LlTw8fr0WKEDPhTAheDzjVC</x:v>
      </x:c>
      <x:c r="M2263" t="str"/>
    </x:row>
    <x:row r="2264">
      <x:c r="A2264" t="str">
        <x:v>17832115126</x:v>
      </x:c>
      <x:c r="B2264" t="str">
        <x:v>No Boundaries Hilo Hibiscus Bikini Boyshorts Women s XXS-XXL</x:v>
      </x:c>
      <x:c r="C2264" t="str">
        <x:v>SWIMWEAR WOMENS</x:v>
      </x:c>
      <x:c r="D2264" t="str">
        <x:v>APPAREL</x:v>
      </x:c>
      <x:c r="E2264" t="str">
        <x:v>SWIMWEAR WOMENS &gt; APPAREL</x:v>
      </x:c>
      <x:c r="F2264" t="str">
        <x:v>WalmartCreator.com</x:v>
      </x:c>
      <x:c r="G2264" s="14" t="n">
        <x:v>1</x:v>
      </x:c>
      <x:c r="H2264" s="16" t="n">
        <x:v>5.38</x:v>
      </x:c>
      <x:c r="I2264" s="16" t="n">
        <x:v>0.81</x:v>
      </x:c>
      <x:c r="J2264" s="14" t="n">
        <x:v>257</x:v>
      </x:c>
      <x:c r="K2264" t="n">
        <x:v>1</x:v>
      </x:c>
      <x:c r="L2264" t="str">
        <x:v>https://www.walmart.com/ip/17952269520?fbclid=IwZXh0bgNhZW0BMQBzcnRjBmFwcF9pZAo2NjI4NTY4Mzc5AAEe4ybfHUutzqfWA7dya17LlTw8fr0WKEDPhTAheDzjVC</x:v>
      </x:c>
      <x:c r="M2264" t="str"/>
    </x:row>
    <x:row r="2265">
      <x:c r="A2265" t="str">
        <x:v>18033306007</x:v>
      </x:c>
      <x:c r="B2265" t="str">
        <x:v>Athletic Works Men s and Big Men s French Terry Shorts 7 Inseam Sizes XS-3XL</x:v>
      </x:c>
      <x:c r="C2265" t="str">
        <x:v>ACTIVEWEAR MENS</x:v>
      </x:c>
      <x:c r="D2265" t="str">
        <x:v>APPAREL</x:v>
      </x:c>
      <x:c r="E2265" t="str">
        <x:v>ACTIVEWEAR MENS &gt; APPAREL</x:v>
      </x:c>
      <x:c r="F2265" t="str">
        <x:v>WalmartCreator.com</x:v>
      </x:c>
      <x:c r="G2265" s="14" t="n">
        <x:v>1</x:v>
      </x:c>
      <x:c r="H2265" s="16" t="n">
        <x:v>5.43</x:v>
      </x:c>
      <x:c r="I2265" s="16" t="n">
        <x:v>0.81</x:v>
      </x:c>
      <x:c r="J2265" s="14" t="n">
        <x:v>57766</x:v>
      </x:c>
      <x:c r="K2265" t="n">
        <x:v>1</x:v>
      </x:c>
      <x:c r="L2265" t="str">
        <x:v>https://www.walmart.com/ip/5471888845?fbclid=IwZXh0bgNhZW0CMTEAc3J0YwZhcHBfaWQKNjYyODU2ODM3OQABHsDhw6U6YKEsEJbXhSpRYuu9SRRa_zolbAtYFX2gVn</x:v>
      </x:c>
      <x:c r="M2265" t="str"/>
    </x:row>
    <x:row r="2266">
      <x:c r="A2266" t="str">
        <x:v>18609671651</x:v>
      </x:c>
      <x:c r="B2266" t="str">
        <x:v>Advantage Collar Dog Flea &amp; Tick Collar for Dogs One Size Fits All 4-Month Protection</x:v>
      </x:c>
      <x:c r="C2266" t="str">
        <x:v>PET HEALTH</x:v>
      </x:c>
      <x:c r="D2266" t="str">
        <x:v>CONSUMABLES</x:v>
      </x:c>
      <x:c r="E2266" t="str">
        <x:v>PET HEALTH &gt; CONSUMABLES</x:v>
      </x:c>
      <x:c r="F2266" t="str">
        <x:v>WalmartCreator.com</x:v>
      </x:c>
      <x:c r="G2266" s="14" t="n">
        <x:v>1</x:v>
      </x:c>
      <x:c r="H2266" s="16" t="n">
        <x:v>17.92</x:v>
      </x:c>
      <x:c r="I2266" s="16" t="n">
        <x:v>0.81</x:v>
      </x:c>
      <x:c r="J2266" s="14" t="n">
        <x:v>77024</x:v>
      </x:c>
      <x:c r="K2266" t="n">
        <x:v>1</x:v>
      </x:c>
      <x:c r="L2266" t="str">
        <x:v>https://www.walmart.com/ip/18681202179?fbclid=IwZXh0bgNhZW0CMTEAc3J0YwZhcHBfaWQKNjYyODU2ODM3OQABHrBXsdXd65a4OJ_Gv2qaNGifypUE2WFYlEZ_8SjVVL</x:v>
      </x:c>
      <x:c r="M2266" t="str"/>
    </x:row>
    <x:row r="2267">
      <x:c r="A2267" t="str">
        <x:v>19400063</x:v>
      </x:c>
      <x:c r="B2267" t="str">
        <x:v>Sterilite File Box Clear Plastic Bin with Black Lid Letter or Legal-sized File Storage Black</x:v>
      </x:c>
      <x:c r="C2267" t="str">
        <x:v>FILING ORG SECURITY</x:v>
      </x:c>
      <x:c r="D2267" t="str">
        <x:v>HARDLINES</x:v>
      </x:c>
      <x:c r="E2267" t="str">
        <x:v>FILING ORG SECURITY &gt; HARDLINES</x:v>
      </x:c>
      <x:c r="F2267" t="str">
        <x:v>WalmartCreator.com</x:v>
      </x:c>
      <x:c r="G2267" s="14" t="n">
        <x:v>1</x:v>
      </x:c>
      <x:c r="H2267" s="16" t="n">
        <x:v>8.97</x:v>
      </x:c>
      <x:c r="I2267" s="16" t="n">
        <x:v>0.81</x:v>
      </x:c>
      <x:c r="J2267" s="14" t="n">
        <x:v>1125404</x:v>
      </x:c>
      <x:c r="K2267" t="n">
        <x:v>1</x:v>
      </x:c>
      <x:c r="L2267" t="str">
        <x:v>https://www.walmart.com/ip/16964012559?fbclid=IwZXh0bgNhZW0CMTEAc3J0YwZhcHBfaWQKNjYyODU2ODM3OQABHt_FKKb-Rb2FxJ3qQR-WDD5SzC_h-73zCk82QRUhK0</x:v>
      </x:c>
      <x:c r="M2267" t="str"/>
    </x:row>
    <x:row r="2268">
      <x:c r="A2268" t="str">
        <x:v>2311708717</x:v>
      </x:c>
      <x:c r="B2268" t="str">
        <x:v>Rocco Roxie Stain Odor Elim Spray 24oz</x:v>
      </x:c>
      <x:c r="C2268" t="str">
        <x:v>PET HEALTH</x:v>
      </x:c>
      <x:c r="D2268" t="str">
        <x:v>CONSUMABLES</x:v>
      </x:c>
      <x:c r="E2268" t="str">
        <x:v>PET HEALTH &gt; CONSUMABLES</x:v>
      </x:c>
      <x:c r="F2268" t="str">
        <x:v>WalmartCreator.com</x:v>
      </x:c>
      <x:c r="G2268" s="14" t="n">
        <x:v>1</x:v>
      </x:c>
      <x:c r="H2268" s="16" t="n">
        <x:v>17.94</x:v>
      </x:c>
      <x:c r="I2268" s="16" t="n">
        <x:v>0.81</x:v>
      </x:c>
      <x:c r="J2268" s="14" t="n">
        <x:v>66582</x:v>
      </x:c>
      <x:c r="K2268" t="n">
        <x:v>1</x:v>
      </x:c>
      <x:c r="L2268" t="str">
        <x:v>https://www.walmart.com/ip/16958764780?fbclid=IwZXh0bgNhZW0BMQBzcnRjBmFwcF9pZAo2NjI4NTY4Mzc5AAEe_fISpCyBE-hs18v0uOSQL4dUEnsVnIKddbnlRPVJ4G</x:v>
      </x:c>
      <x:c r="M2268" t="str"/>
    </x:row>
    <x:row r="2269">
      <x:c r="A2269" t="str">
        <x:v>5202940614</x:v>
      </x:c>
      <x:c r="B2269" t="str">
        <x:v>SKU 5202940614</x:v>
      </x:c>
      <x:c r="C2269" t="str">
        <x:v>COSMETICS</x:v>
      </x:c>
      <x:c r="D2269" t="str">
        <x:v>CONSUMABLES</x:v>
      </x:c>
      <x:c r="E2269" t="str">
        <x:v>COSMETICS &gt; CONSUMABLES</x:v>
      </x:c>
      <x:c r="F2269" t="str">
        <x:v>WalmartCreator.com</x:v>
      </x:c>
      <x:c r="G2269" s="14" t="n">
        <x:v>1</x:v>
      </x:c>
      <x:c r="H2269" s="16" t="n">
        <x:v>9</x:v>
      </x:c>
      <x:c r="I2269" s="16" t="n">
        <x:v>0.81</x:v>
      </x:c>
      <x:c r="J2269" s="14" t="n">
        <x:v>67600</x:v>
      </x:c>
      <x:c r="K2269" t="n">
        <x:v>1</x:v>
      </x:c>
      <x:c r="L2269" t="str">
        <x:v>https://www.walmart.com/ip/18336972824?fbclid=IwY2xjawRfGzpleHRuA2FlbQIxMQBzcnRjBmFwcF9pZAwzNTA2ODU1MzE3MjgAAR69Ai56Qkgqwsvxl_h5FQVyNzCuX-</x:v>
      </x:c>
      <x:c r="M2269" t="str"/>
    </x:row>
    <x:row r="2270">
      <x:c r="A2270" t="str">
        <x:v>5425340210</x:v>
      </x:c>
      <x:c r="B2270" t="str">
        <x:v>Ardell Naked Press On Pre-Glued Lash Extension Kit Self Adhesive False Eyelashes Lash Clusters Natural</x:v>
      </x:c>
      <x:c r="C2270" t="str">
        <x:v>BEAUTY ACCESSORIES</x:v>
      </x:c>
      <x:c r="D2270" t="str"/>
      <x:c r="E2270" t="str">
        <x:v>BEAUTY ACCESSORIES</x:v>
      </x:c>
      <x:c r="F2270" t="str">
        <x:v>WalmartCreator.com</x:v>
      </x:c>
      <x:c r="G2270" s="14" t="n">
        <x:v>1</x:v>
      </x:c>
      <x:c r="H2270" s="16" t="n">
        <x:v>8.97</x:v>
      </x:c>
      <x:c r="I2270" s="16" t="n">
        <x:v>0.81</x:v>
      </x:c>
      <x:c r="J2270" s="14" t="n">
        <x:v>14098</x:v>
      </x:c>
      <x:c r="K2270" t="n">
        <x:v>1</x:v>
      </x:c>
      <x:c r="L2270" t="str">
        <x:v>https://www.walmart.com/ip/13006753836?fbclid=IwZXh0bgNhZW0BMQBzcnRjBmFwcF9pZAo2NjI4NTY4Mzc5AAEedLWAFQSOn5M2Gw4j0MwozKGBDxb6d5h25bWLIrQg0x</x:v>
      </x:c>
      <x:c r="M2270" t="str"/>
    </x:row>
    <x:row r="2271">
      <x:c r="A2271" t="str">
        <x:v>578132476</x:v>
      </x:c>
      <x:c r="B2271" t="str">
        <x:v>Pressman Let s Go Fishin - Under The Sea Game for Kids and Families (Walmart Exclusive)</x:v>
      </x:c>
      <x:c r="C2271" t="str">
        <x:v>EXPLORATORY UNBOXING PLUSH BLASTERS</x:v>
      </x:c>
      <x:c r="D2271" t="str">
        <x:v>ENTERTAINMENT TOYS AND SEASONAL</x:v>
      </x:c>
      <x:c r="E2271" t="str">
        <x:v>EXPLORATORY UNBOXING PLUSH BLASTERS &gt; ENTERTAINMENT TOYS AND SEASONAL</x:v>
      </x:c>
      <x:c r="F2271" t="str">
        <x:v>WalmartCreator.com</x:v>
      </x:c>
      <x:c r="G2271" s="14" t="n">
        <x:v>1</x:v>
      </x:c>
      <x:c r="H2271" s="16" t="n">
        <x:v>8.97</x:v>
      </x:c>
      <x:c r="I2271" s="16" t="n">
        <x:v>0.81</x:v>
      </x:c>
      <x:c r="J2271" s="14" t="n">
        <x:v>440583</x:v>
      </x:c>
      <x:c r="K2271" t="n">
        <x:v>1</x:v>
      </x:c>
      <x:c r="L2271" t="str">
        <x:v>https://www.walmart.com/ip/114989779?fbclid=IwZXh0bgNhZW0BMQBzcnRjBmFwcF9pZAo2NjI4NTY4Mzc5AAEe4mJwY90p_Qk8SPG6ltbUbmxdxXnsnWrKC4b8qUU3hC</x:v>
      </x:c>
      <x:c r="M2271" t="str"/>
    </x:row>
    <x:row r="2272">
      <x:c r="A2272" t="str">
        <x:v>873004131</x:v>
      </x:c>
      <x:c r="B2272" t="str">
        <x:v>Herbal Essences Hello Hydration Shampoo &amp; Conditioner Bundle Pack for All Hair Types 23.4 fl oz</x:v>
      </x:c>
      <x:c r="C2272" t="str">
        <x:v>EVERYDAY HAIRCARE</x:v>
      </x:c>
      <x:c r="D2272" t="str">
        <x:v>CONSUMABLES</x:v>
      </x:c>
      <x:c r="E2272" t="str">
        <x:v>EVERYDAY HAIRCARE &gt; CONSUMABLES</x:v>
      </x:c>
      <x:c r="F2272" t="str">
        <x:v>WalmartCreator.com</x:v>
      </x:c>
      <x:c r="G2272" s="14" t="n">
        <x:v>1</x:v>
      </x:c>
      <x:c r="H2272" s="16" t="n">
        <x:v>8.97</x:v>
      </x:c>
      <x:c r="I2272" s="16" t="n">
        <x:v>0.81</x:v>
      </x:c>
      <x:c r="J2272" s="14" t="n">
        <x:v>974526</x:v>
      </x:c>
      <x:c r="K2272" t="n">
        <x:v>1</x:v>
      </x:c>
      <x:c r="L2272" t="str">
        <x:v>https://www.walmart.com/ip/3529229320?fbclid=IwZXh0bgNhZW0BMQBzcnRjBmFwcF9pZAo2NjI4NTY4Mzc5AAEetubx7c4vcXS4mubcRdhCsdLFSg5yp_E6IUnqwVz5aU</x:v>
      </x:c>
      <x:c r="M2272" t="str"/>
    </x:row>
    <x:row r="2273">
      <x:c r="A2273" t="str">
        <x:v>16690357289</x:v>
      </x:c>
      <x:c r="B2273" t="str">
        <x:v>Play-Doh Lil Roses Playset Scented Kids Arts &amp; Crafts Flower Toys for Girls &amp; Boys 3+</x:v>
      </x:c>
      <x:c r="C2273" t="str">
        <x:v>EXPLORATORY UNBOXING PLUSH BLASTERS</x:v>
      </x:c>
      <x:c r="D2273" t="str">
        <x:v>ENTERTAINMENT TOYS AND SEASONAL</x:v>
      </x:c>
      <x:c r="E2273" t="str">
        <x:v>EXPLORATORY UNBOXING PLUSH BLASTERS &gt; ENTERTAINMENT TOYS AND SEASONAL</x:v>
      </x:c>
      <x:c r="F2273" t="str">
        <x:v>WalmartCreator.com</x:v>
      </x:c>
      <x:c r="G2273" s="14" t="n">
        <x:v>2</x:v>
      </x:c>
      <x:c r="H2273" s="16" t="n">
        <x:v>9.96</x:v>
      </x:c>
      <x:c r="I2273" s="16" t="n">
        <x:v>0.8</x:v>
      </x:c>
      <x:c r="J2273" s="14" t="n">
        <x:v>8950</x:v>
      </x:c>
      <x:c r="K2273" t="n">
        <x:v>1</x:v>
      </x:c>
      <x:c r="L2273" t="str">
        <x:v>https://www.walmart.com/ip/16900474532?fbclid=IwZXh0bgNhZW0CMTEAc3J0YwZhcHBfaWQKNjYyODU2ODM3OQABHph-sXMVhnb47lhyuCDg919ObeMnOWuvkJTLiw1EqI</x:v>
      </x:c>
      <x:c r="M2273" t="str"/>
    </x:row>
    <x:row r="2274">
      <x:c r="A2274" t="str">
        <x:v>16913846</x:v>
      </x:c>
      <x:c r="B2274" t="str">
        <x:v>Pavestone .5 Cu. ft. Bagged Natural Brown Play Sand</x:v>
      </x:c>
      <x:c r="C2274" t="str">
        <x:v>LANDSCAPING</x:v>
      </x:c>
      <x:c r="D2274" t="str">
        <x:v>HARDLINES</x:v>
      </x:c>
      <x:c r="E2274" t="str">
        <x:v>LANDSCAPING &gt; HARDLINES</x:v>
      </x:c>
      <x:c r="F2274" t="str">
        <x:v>WalmartCreator.com</x:v>
      </x:c>
      <x:c r="G2274" s="14" t="n">
        <x:v>2</x:v>
      </x:c>
      <x:c r="H2274" s="16" t="n">
        <x:v>9.94</x:v>
      </x:c>
      <x:c r="I2274" s="16" t="n">
        <x:v>0.8</x:v>
      </x:c>
      <x:c r="J2274" s="14" t="n">
        <x:v>89123</x:v>
      </x:c>
      <x:c r="K2274" t="n">
        <x:v>1</x:v>
      </x:c>
      <x:c r="L2274" t="str">
        <x:v>https://www.walmart.com/ip/16958764780?fbclid=IwZXh0bgNhZW0BMQBzcnRjBmFwcF9pZAo2NjI4NTY4Mzc5AAEeSzx0fQzvA0jGS7Q2gqaw9VEKAqW7A71l2oY05RxxQ6</x:v>
      </x:c>
      <x:c r="M2274" t="str"/>
    </x:row>
    <x:row r="2275">
      <x:c r="A2275" t="str">
        <x:v>17008574029</x:v>
      </x:c>
      <x:c r="B2275" t="str">
        <x:v>Minecraft Jelly Cube Novelty Fidget Toy Collectable(1 Piece Color May Vary) Children Ages 3+</x:v>
      </x:c>
      <x:c r="C2275" t="str">
        <x:v>ACTION FIGURES</x:v>
      </x:c>
      <x:c r="D2275" t="str">
        <x:v>ENTERTAINMENT TOYS AND SEASONAL</x:v>
      </x:c>
      <x:c r="E2275" t="str">
        <x:v>ACTION FIGURES &gt; ENTERTAINMENT TOYS AND SEASONAL</x:v>
      </x:c>
      <x:c r="F2275" t="str">
        <x:v>WalmartCreator.com</x:v>
      </x:c>
      <x:c r="G2275" s="14" t="n">
        <x:v>2</x:v>
      </x:c>
      <x:c r="H2275" s="16" t="n">
        <x:v>9.94</x:v>
      </x:c>
      <x:c r="I2275" s="16" t="n">
        <x:v>0.8</x:v>
      </x:c>
      <x:c r="J2275" s="14" t="n">
        <x:v>4490</x:v>
      </x:c>
      <x:c r="K2275" t="n">
        <x:v>1</x:v>
      </x:c>
      <x:c r="L2275" t="str">
        <x:v>https://www.walmart.com/ip/5454929532?fbclid=IwZXh0bgNhZW0BMQBzcnRjBmFwcF9pZAo2NjI4NTY4Mzc5AAEeMKxZp3jV-GJgLC0AlqA9QkL3xu3OjuryV3P_MozTsd</x:v>
      </x:c>
      <x:c r="M2275" t="str"/>
    </x:row>
    <x:row r="2276">
      <x:c r="A2276" t="str">
        <x:v>17265815690</x:v>
      </x:c>
      <x:c r="B2276" t="str">
        <x:v>Expert Gardener Washed Play Sand 0.4 cu. ft. – Soft-Texture Screened Sand for Outdoor Sandboxes &amp; Landscaping</x:v>
      </x:c>
      <x:c r="C2276" t="str">
        <x:v>LANDSCAPING</x:v>
      </x:c>
      <x:c r="D2276" t="str">
        <x:v>HARDLINES</x:v>
      </x:c>
      <x:c r="E2276" t="str">
        <x:v>LANDSCAPING &gt; HARDLINES</x:v>
      </x:c>
      <x:c r="F2276" t="str">
        <x:v>WalmartCreator.com</x:v>
      </x:c>
      <x:c r="G2276" s="14" t="n">
        <x:v>2</x:v>
      </x:c>
      <x:c r="H2276" s="16" t="n">
        <x:v>9.94</x:v>
      </x:c>
      <x:c r="I2276" s="16" t="n">
        <x:v>0.8</x:v>
      </x:c>
      <x:c r="J2276" s="14" t="n">
        <x:v>816027</x:v>
      </x:c>
      <x:c r="K2276" t="n">
        <x:v>1</x:v>
      </x:c>
      <x:c r="L2276" t="str">
        <x:v>https://www.walmart.com/ip/15977110194?fbclid=IwY2xjawRXrAJleHRuA2FlbQIxMQBzcnRjBmFwcF9pZAo2NjI4NTY4Mzc5AAEeXLRU5gbAIf0ksT0qvIvDyX5v_pWpp8</x:v>
      </x:c>
      <x:c r="M2276" t="str"/>
    </x:row>
    <x:row r="2277">
      <x:c r="A2277" t="str">
        <x:v>3782433916</x:v>
      </x:c>
      <x:c r="B2277" t="str">
        <x:v>SKU 3782433916</x:v>
      </x:c>
      <x:c r="C2277" t="str">
        <x:v>CREATIVE CRAFT AND DECOR</x:v>
      </x:c>
      <x:c r="D2277" t="str">
        <x:v>HARDLINES</x:v>
      </x:c>
      <x:c r="E2277" t="str">
        <x:v>CREATIVE CRAFT AND DECOR &gt; HARDLINES</x:v>
      </x:c>
      <x:c r="F2277" t="str">
        <x:v>WalmartCreator.com</x:v>
      </x:c>
      <x:c r="G2277" s="14" t="n">
        <x:v>2</x:v>
      </x:c>
      <x:c r="H2277" s="16" t="n">
        <x:v>9.94</x:v>
      </x:c>
      <x:c r="I2277" s="16" t="n">
        <x:v>0.8</x:v>
      </x:c>
      <x:c r="J2277" s="14" t="n">
        <x:v>389970</x:v>
      </x:c>
      <x:c r="K2277" t="n">
        <x:v>1</x:v>
      </x:c>
      <x:c r="L2277" t="str">
        <x:v>https://www.walmart.com/ip/16958764780?fbclid=IwY2xjawRjjURleHRuA2FlbQIxMQBzcnRjBmFwcF9pZAwzNTA2ODU1MzE3MjgAAR6PfVgCvGG4DXacLlaKxJf8kvXQBt</x:v>
      </x:c>
      <x:c r="M2277" t="str"/>
    </x:row>
    <x:row r="2278">
      <x:c r="A2278" t="str">
        <x:v>5512368964</x:v>
      </x:c>
      <x:c r="B2278" t="str">
        <x:v>Hello Hobby Multicolor Paint Your Own Flower Stepping Stone Arts &amp; Crafts Kits</x:v>
      </x:c>
      <x:c r="C2278" t="str">
        <x:v>CREATIVE CRAFT AND DECOR</x:v>
      </x:c>
      <x:c r="D2278" t="str"/>
      <x:c r="E2278" t="str">
        <x:v>CREATIVE CRAFT AND DECOR</x:v>
      </x:c>
      <x:c r="F2278" t="str">
        <x:v>WalmartCreator.com</x:v>
      </x:c>
      <x:c r="G2278" s="14" t="n">
        <x:v>2</x:v>
      </x:c>
      <x:c r="H2278" s="16" t="n">
        <x:v>9.94</x:v>
      </x:c>
      <x:c r="I2278" s="16" t="n">
        <x:v>0.8</x:v>
      </x:c>
      <x:c r="J2278" s="14" t="n">
        <x:v>154954</x:v>
      </x:c>
      <x:c r="K2278" t="n">
        <x:v>1</x:v>
      </x:c>
      <x:c r="L2278" t="str">
        <x:v>https://www.walmart.com/ip/3289026132?fbclid=IwZXh0bgNhZW0BMQBzcnRjBmFwcF9pZAo2NjI4NTY4Mzc5AAEeei_m1PfjwPxowoLnerq-2k_wkA5sZcRsA2Dh_N3Gn8</x:v>
      </x:c>
      <x:c r="M2278" t="str"/>
    </x:row>
    <x:row r="2279">
      <x:c r="A2279" t="str">
        <x:v>623276118</x:v>
      </x:c>
      <x:c r="B2279" t="str">
        <x:v>Play Day Toss &amp; Catch Game Red &amp; Blue - 2 Discs &amp; 1 Ball Children Ages 3+</x:v>
      </x:c>
      <x:c r="C2279" t="str">
        <x:v>WHEELS AND OUTDOOR TOYS</x:v>
      </x:c>
      <x:c r="D2279" t="str">
        <x:v>ENTERTAINMENT TOYS AND SEASONAL</x:v>
      </x:c>
      <x:c r="E2279" t="str">
        <x:v>WHEELS AND OUTDOOR TOYS &gt; ENTERTAINMENT TOYS AND SEASONAL</x:v>
      </x:c>
      <x:c r="F2279" t="str">
        <x:v>WalmartCreator.com</x:v>
      </x:c>
      <x:c r="G2279" s="14" t="n">
        <x:v>2</x:v>
      </x:c>
      <x:c r="H2279" s="16" t="n">
        <x:v>9.94</x:v>
      </x:c>
      <x:c r="I2279" s="16" t="n">
        <x:v>0.8</x:v>
      </x:c>
      <x:c r="J2279" s="14" t="n">
        <x:v>316845</x:v>
      </x:c>
      <x:c r="K2279" t="n">
        <x:v>2</x:v>
      </x:c>
      <x:c r="L2279" t="str">
        <x:v>https://www.walmart.com/ip/18170563706?fbclid=IwY2xjawRjDpRleHRuA2FlbQIxMQBzcnRjBmFwcF9pZAwzNTA2ODU1MzE3MjgAAR6f3k8xfbIVfQHdU8UcG5szTyvZF0</x:v>
      </x:c>
      <x:c r="M2279" t="str"/>
    </x:row>
    <x:row r="2280">
      <x:c r="A2280" t="str">
        <x:v>698914932</x:v>
      </x:c>
      <x:c r="B2280" t="str">
        <x:v>Hyper Tough 6-Outlet Indoor Power Strip with 2.5 ft Extension Cord ETL Certified White</x:v>
      </x:c>
      <x:c r="C2280" t="str">
        <x:v>POWER AND ELECTRICAL</x:v>
      </x:c>
      <x:c r="D2280" t="str">
        <x:v>HARDLINES</x:v>
      </x:c>
      <x:c r="E2280" t="str">
        <x:v>POWER AND ELECTRICAL &gt; HARDLINES</x:v>
      </x:c>
      <x:c r="F2280" t="str">
        <x:v>WalmartCreator.com</x:v>
      </x:c>
      <x:c r="G2280" s="14" t="n">
        <x:v>2</x:v>
      </x:c>
      <x:c r="H2280" s="16" t="n">
        <x:v>9.94</x:v>
      </x:c>
      <x:c r="I2280" s="16" t="n">
        <x:v>0.8</x:v>
      </x:c>
      <x:c r="J2280" s="14" t="n">
        <x:v>160970</x:v>
      </x:c>
      <x:c r="K2280" t="n">
        <x:v>1</x:v>
      </x:c>
      <x:c r="L2280" t="str">
        <x:v>https://www.walmart.com/ip/42379869?fbclid=IwZXh0bgNhZW0BMQBzcnRjBmFwcF9pZAo2NjI4NTY4Mzc5AAEecrONKbdSNCTxXnPwTIYChyM-FaA9-zytu4OTII8qHo</x:v>
      </x:c>
      <x:c r="M2280" t="str"/>
    </x:row>
    <x:row r="2281">
      <x:c r="A2281" t="str">
        <x:v>11232557817</x:v>
      </x:c>
      <x:c r="B2281" t="str">
        <x:v>Hartz Delectables Squeeze Up Seafood Variety Pack Lickable Cat Treat 0.5 oz tube 54 Count</x:v>
      </x:c>
      <x:c r="C2281" t="str">
        <x:v>CAT CONSUMABLES</x:v>
      </x:c>
      <x:c r="D2281" t="str">
        <x:v>CONSUMABLES</x:v>
      </x:c>
      <x:c r="E2281" t="str">
        <x:v>CAT CONSUMABLES &gt; CONSUMABLES</x:v>
      </x:c>
      <x:c r="F2281" t="str">
        <x:v>WalmartCreator.com</x:v>
      </x:c>
      <x:c r="G2281" s="14" t="n">
        <x:v>1</x:v>
      </x:c>
      <x:c r="H2281" s="16" t="n">
        <x:v>31.82</x:v>
      </x:c>
      <x:c r="I2281" s="16" t="n">
        <x:v>0.8</x:v>
      </x:c>
      <x:c r="J2281" s="14" t="n">
        <x:v>363170</x:v>
      </x:c>
      <x:c r="K2281" t="n">
        <x:v>1</x:v>
      </x:c>
      <x:c r="L2281" t="str">
        <x:v>https://www.walmart.com/ip/225142139?fbclid=IwZXh0bgNhZW0CMTEAc3J0YwZhcHBfaWQKNjYyODU2ODM3OQABHi_7Ij33vEQp_-VPzQKg72sSWF0eyqg5qXLmMRkqed</x:v>
      </x:c>
      <x:c r="M2281" t="str"/>
    </x:row>
    <x:row r="2282">
      <x:c r="A2282" t="str">
        <x:v>132339375</x:v>
      </x:c>
      <x:c r="B2282" t="str">
        <x:v>Eliminator Indoor Fogger Kills Roaches Ants And Other Listed Insects 4 Count</x:v>
      </x:c>
      <x:c r="C2282" t="str">
        <x:v>LAWN AND GARDEN CHEMICALS</x:v>
      </x:c>
      <x:c r="D2282" t="str">
        <x:v>HARDLINES</x:v>
      </x:c>
      <x:c r="E2282" t="str">
        <x:v>LAWN AND GARDEN CHEMICALS &gt; HARDLINES</x:v>
      </x:c>
      <x:c r="F2282" t="str">
        <x:v>WalmartCreator.com</x:v>
      </x:c>
      <x:c r="G2282" s="14" t="n">
        <x:v>1</x:v>
      </x:c>
      <x:c r="H2282" s="16" t="n">
        <x:v>8.88</x:v>
      </x:c>
      <x:c r="I2282" s="16" t="n">
        <x:v>0.8</x:v>
      </x:c>
      <x:c r="J2282" s="14" t="n">
        <x:v>217287</x:v>
      </x:c>
      <x:c r="K2282" t="n">
        <x:v>1</x:v>
      </x:c>
      <x:c r="L2282" t="str">
        <x:v>https://www.walmart.com/ip/17551070543?fbclid=IwZXh0bgNhZW0CMTEAc3J0YwZhcHBfaWQKNjYyODU2ODM3OQABHhwOXgGz5wJ5iAgBuBAONAmQACzpjqM3mdgQ9cG-hp</x:v>
      </x:c>
      <x:c r="M2282" t="str"/>
    </x:row>
    <x:row r="2283">
      <x:c r="A2283" t="str">
        <x:v>13544301832</x:v>
      </x:c>
      <x:c r="B2283" t="str">
        <x:v>Mainstays Pint Vacuum Sealer Bags (6 x 10 ) 30-Count BPA-Free Vacuum Seal Bags for Food Storage and Sous Vide Works With All Brands Food Vacuum Sealer Machines</x:v>
      </x:c>
      <x:c r="C2283" t="str">
        <x:v>FOOD AND KITCHEN STORAGE</x:v>
      </x:c>
      <x:c r="D2283" t="str">
        <x:v>HOME</x:v>
      </x:c>
      <x:c r="E2283" t="str">
        <x:v>FOOD AND KITCHEN STORAGE &gt; HOME</x:v>
      </x:c>
      <x:c r="F2283" t="str">
        <x:v>WalmartCreator.com</x:v>
      </x:c>
      <x:c r="G2283" s="14" t="n">
        <x:v>1</x:v>
      </x:c>
      <x:c r="H2283" s="16" t="n">
        <x:v>7.28</x:v>
      </x:c>
      <x:c r="I2283" s="16" t="n">
        <x:v>0.8</x:v>
      </x:c>
      <x:c r="J2283" s="14" t="n">
        <x:v>43306</x:v>
      </x:c>
      <x:c r="K2283" t="n">
        <x:v>1</x:v>
      </x:c>
      <x:c r="L2283" t="str">
        <x:v>https://www.walmart.com/ip/6756554534?fbclid=IwY2xjawRmIQNleHRuA2FlbQIxMQBzcnRjBmFwcF9pZAwzNTA2ODU1MzE3MjgAAR5inS8Qwcl3xBic6t_ZpPyEpp-PjM</x:v>
      </x:c>
      <x:c r="M2283" t="str"/>
    </x:row>
    <x:row r="2284">
      <x:c r="A2284" t="str">
        <x:v>136604427</x:v>
      </x:c>
      <x:c r="B2284" t="str">
        <x:v>SKU 136604427</x:v>
      </x:c>
      <x:c r="C2284" t="str">
        <x:v>TREND HAIRCARE AND STYLING</x:v>
      </x:c>
      <x:c r="D2284" t="str">
        <x:v>CONSUMABLES</x:v>
      </x:c>
      <x:c r="E2284" t="str">
        <x:v>TREND HAIRCARE AND STYLING &gt; CONSUMABLES</x:v>
      </x:c>
      <x:c r="F2284" t="str">
        <x:v>WalmartCreator.com</x:v>
      </x:c>
      <x:c r="G2284" s="14" t="n">
        <x:v>1</x:v>
      </x:c>
      <x:c r="H2284" s="16" t="n">
        <x:v>8.94</x:v>
      </x:c>
      <x:c r="I2284" s="16" t="n">
        <x:v>0.8</x:v>
      </x:c>
      <x:c r="J2284" s="14" t="n">
        <x:v>67600</x:v>
      </x:c>
      <x:c r="K2284" t="n">
        <x:v>1</x:v>
      </x:c>
      <x:c r="L2284" t="str">
        <x:v>https://www.walmart.com/ip/18336972824?fbclid=IwY2xjawRfGzpleHRuA2FlbQIxMQBzcnRjBmFwcF9pZAwzNTA2ODU1MzE3MjgAAR69Ai56Qkgqwsvxl_h5FQVyNzCuX-</x:v>
      </x:c>
      <x:c r="M2284" t="str"/>
    </x:row>
    <x:row r="2285">
      <x:c r="A2285" t="str">
        <x:v>14974806227</x:v>
      </x:c>
      <x:c r="B2285" t="str">
        <x:v>Kid Connection Plush Riding Stick Horse Spotted Ages 3+ Toddler Toys</x:v>
      </x:c>
      <x:c r="C2285" t="str">
        <x:v>PRESCHOOL</x:v>
      </x:c>
      <x:c r="D2285" t="str">
        <x:v>ENTERTAINMENT TOYS AND SEASONAL</x:v>
      </x:c>
      <x:c r="E2285" t="str">
        <x:v>PRESCHOOL &gt; ENTERTAINMENT TOYS AND SEASONAL</x:v>
      </x:c>
      <x:c r="F2285" t="str">
        <x:v>WalmartCreator.com</x:v>
      </x:c>
      <x:c r="G2285" s="14" t="n">
        <x:v>1</x:v>
      </x:c>
      <x:c r="H2285" s="16" t="n">
        <x:v>9.97</x:v>
      </x:c>
      <x:c r="I2285" s="16" t="n">
        <x:v>0.8</x:v>
      </x:c>
      <x:c r="J2285" s="14" t="n">
        <x:v>73013</x:v>
      </x:c>
      <x:c r="K2285" t="n">
        <x:v>1</x:v>
      </x:c>
      <x:c r="L2285" t="str">
        <x:v>https://www.walmart.com/ip/1347629739?fbclid=IwZXh0bgNhZW0BMQBzcnRjBmFwcF9pZAo2NjI4NTY4Mzc5AAEeBBdCMvkIr3FJllfMaXoBgIn4G93HqlKQeZ9oIcx0ab</x:v>
      </x:c>
      <x:c r="M2285" t="str"/>
    </x:row>
    <x:row r="2286">
      <x:c r="A2286" t="str">
        <x:v>15149617308</x:v>
      </x:c>
      <x:c r="B2286" t="str">
        <x:v>Little Tikes Dalmatian Soccer Pal - Size 3 Soccer Ball Toy for Kids Indoor and Outdoor Play Character Ball for Toddlers</x:v>
      </x:c>
      <x:c r="C2286" t="str">
        <x:v>PRESCHOOL</x:v>
      </x:c>
      <x:c r="D2286" t="str">
        <x:v>ENTERTAINMENT TOYS AND SEASONAL</x:v>
      </x:c>
      <x:c r="E2286" t="str">
        <x:v>PRESCHOOL &gt; ENTERTAINMENT TOYS AND SEASONAL</x:v>
      </x:c>
      <x:c r="F2286" t="str">
        <x:v>WalmartCreator.com</x:v>
      </x:c>
      <x:c r="G2286" s="14" t="n">
        <x:v>1</x:v>
      </x:c>
      <x:c r="H2286" s="16" t="n">
        <x:v>9.97</x:v>
      </x:c>
      <x:c r="I2286" s="16" t="n">
        <x:v>0.8</x:v>
      </x:c>
      <x:c r="J2286" s="14" t="n">
        <x:v>88884</x:v>
      </x:c>
      <x:c r="K2286" t="n">
        <x:v>1</x:v>
      </x:c>
      <x:c r="L2286" t="str">
        <x:v>https://www.walmart.com/ip/18719112174?fbclid=IwZXh0bgNhZW0CMTEAc3J0YwZhcHBfaWQKNjYyODU2ODM3OQABHjcE0HVJeXeHzlS5eUqlKLWcmuDjvzVZTi-z_7VL_c</x:v>
      </x:c>
      <x:c r="M2286" t="str"/>
    </x:row>
    <x:row r="2287">
      <x:c r="A2287" t="str">
        <x:v>15272118553</x:v>
      </x:c>
      <x:c r="B2287" t="str">
        <x:v>Hello Hobby DIY Mosaic Kit for Kids</x:v>
      </x:c>
      <x:c r="C2287" t="str">
        <x:v>CREATIVE CRAFT AND DECOR</x:v>
      </x:c>
      <x:c r="D2287" t="str">
        <x:v>HARDLINES</x:v>
      </x:c>
      <x:c r="E2287" t="str">
        <x:v>CREATIVE CRAFT AND DECOR &gt; HARDLINES</x:v>
      </x:c>
      <x:c r="F2287" t="str">
        <x:v>WalmartCreator.com</x:v>
      </x:c>
      <x:c r="G2287" s="14" t="n">
        <x:v>1</x:v>
      </x:c>
      <x:c r="H2287" s="16" t="n">
        <x:v>9.97</x:v>
      </x:c>
      <x:c r="I2287" s="16" t="n">
        <x:v>0.8</x:v>
      </x:c>
      <x:c r="J2287" s="14" t="n">
        <x:v>9050</x:v>
      </x:c>
      <x:c r="K2287" t="n">
        <x:v>1</x:v>
      </x:c>
      <x:c r="L2287" t="str">
        <x:v>https://www.walmart.com/ip/18749304539?fbclid=IwY2xjawRttL9leHRuA2FlbQIxMQBzcnRjBmFwcF9pZAwzNTA2ODU1MzE3MjgAAR6NLA89Cny44CvpNte233ZNnZsx6Y</x:v>
      </x:c>
      <x:c r="M2287" t="str"/>
    </x:row>
    <x:row r="2288">
      <x:c r="A2288" t="str">
        <x:v>15276702867</x:v>
      </x:c>
      <x:c r="B2288" t="str">
        <x:v>Hello Hobby Paint Your Own Craft Magnets Perfect Pair Friends</x:v>
      </x:c>
      <x:c r="C2288" t="str">
        <x:v>CREATIVE CRAFT AND DECOR</x:v>
      </x:c>
      <x:c r="D2288" t="str">
        <x:v>HARDLINES</x:v>
      </x:c>
      <x:c r="E2288" t="str">
        <x:v>CREATIVE CRAFT AND DECOR &gt; HARDLINES</x:v>
      </x:c>
      <x:c r="F2288" t="str">
        <x:v>WalmartCreator.com</x:v>
      </x:c>
      <x:c r="G2288" s="14" t="n">
        <x:v>1</x:v>
      </x:c>
      <x:c r="H2288" s="16" t="n">
        <x:v>9.97</x:v>
      </x:c>
      <x:c r="I2288" s="16" t="n">
        <x:v>0.8</x:v>
      </x:c>
      <x:c r="J2288" s="14" t="n">
        <x:v>96</x:v>
      </x:c>
      <x:c r="K2288" t="n">
        <x:v>1</x:v>
      </x:c>
      <x:c r="L2288" t="str">
        <x:v>https://www.walmart.com/search?q=Hello+hobby+kits&amp;facet=brand%3AHello+Hobby&amp;irgwc=1&amp;afsrc=1&amp;sourceid=imp_WWpVB-2hXxyZUcD3yqVIiyb8U</x:v>
      </x:c>
      <x:c r="M2288" t="str"/>
    </x:row>
    <x:row r="2289">
      <x:c r="A2289" t="str">
        <x:v>15345418380</x:v>
      </x:c>
      <x:c r="B2289" t="str">
        <x:v>Marvel Spidey and His Amazing Friends Captain America: Steve Rogers Action Figure Ages 3+</x:v>
      </x:c>
      <x:c r="C2289" t="str">
        <x:v>PRESCHOOL</x:v>
      </x:c>
      <x:c r="D2289" t="str">
        <x:v>ENTERTAINMENT TOYS AND SEASONAL</x:v>
      </x:c>
      <x:c r="E2289" t="str">
        <x:v>PRESCHOOL &gt; ENTERTAINMENT TOYS AND SEASONAL</x:v>
      </x:c>
      <x:c r="F2289" t="str">
        <x:v>WalmartCreator.com</x:v>
      </x:c>
      <x:c r="G2289" s="14" t="n">
        <x:v>1</x:v>
      </x:c>
      <x:c r="H2289" s="16" t="n">
        <x:v>9.97</x:v>
      </x:c>
      <x:c r="I2289" s="16" t="n">
        <x:v>0.8</x:v>
      </x:c>
      <x:c r="J2289" s="14" t="n">
        <x:v>471</x:v>
      </x:c>
      <x:c r="K2289" t="n">
        <x:v>1</x:v>
      </x:c>
      <x:c r="L2289" t="str">
        <x:v>https://www.walmart.com/ip/6121972439?fbclid=IwZXh0bgNhZW0BMQBzcnRjBmFwcF9pZAo2NjI4NTY4Mzc5AAEeOJdIGdUHQE-kKK5ypztkWQaG2GQVNKPyEGBos4thMc</x:v>
      </x:c>
      <x:c r="M2289" t="str"/>
    </x:row>
    <x:row r="2290">
      <x:c r="A2290" t="str">
        <x:v>15573960601</x:v>
      </x:c>
      <x:c r="B2290" t="str">
        <x:v>3-D Pro Blends Songbird Blend Wild Bird Food Wild Bird Seeds 5 Pounds</x:v>
      </x:c>
      <x:c r="C2290" t="str">
        <x:v>PLANTERS AND BIRD</x:v>
      </x:c>
      <x:c r="D2290" t="str">
        <x:v>HARDLINES</x:v>
      </x:c>
      <x:c r="E2290" t="str">
        <x:v>PLANTERS AND BIRD &gt; HARDLINES</x:v>
      </x:c>
      <x:c r="F2290" t="str">
        <x:v>WalmartCreator.com</x:v>
      </x:c>
      <x:c r="G2290" s="14" t="n">
        <x:v>1</x:v>
      </x:c>
      <x:c r="H2290" s="16" t="n">
        <x:v>9.94</x:v>
      </x:c>
      <x:c r="I2290" s="16" t="n">
        <x:v>0.8</x:v>
      </x:c>
      <x:c r="J2290" s="14" t="n">
        <x:v>166343</x:v>
      </x:c>
      <x:c r="K2290" t="n">
        <x:v>1</x:v>
      </x:c>
      <x:c r="L2290" t="str">
        <x:v>https://www.walmart.com/ip/17311220107?fbclid=IwZXh0bgNhZW0CMTEAc3J0YwZhcHBfaWQKNjYyODU2ODM3OQABHoQU0YNyWFThW7TBk9cuV0EYWBudiHdRyfaguIcoP9</x:v>
      </x:c>
      <x:c r="M2290" t="str"/>
    </x:row>
    <x:row r="2291">
      <x:c r="A2291" t="str">
        <x:v>16787660763</x:v>
      </x:c>
      <x:c r="B2291" t="str">
        <x:v>Roblox VGC $10 - $500 [Digital]</x:v>
      </x:c>
      <x:c r="C2291" t="str">
        <x:v>SOFTWARE</x:v>
      </x:c>
      <x:c r="D2291" t="str">
        <x:v>ENTERTAINMENT TOYS AND SEASONAL</x:v>
      </x:c>
      <x:c r="E2291" t="str">
        <x:v>SOFTWARE &gt; ENTERTAINMENT TOYS AND SEASONAL</x:v>
      </x:c>
      <x:c r="F2291" t="str">
        <x:v>WalmartCreator.com</x:v>
      </x:c>
      <x:c r="G2291" s="14" t="n">
        <x:v>1</x:v>
      </x:c>
      <x:c r="H2291" s="16" t="n">
        <x:v>10</x:v>
      </x:c>
      <x:c r="I2291" s="16" t="n">
        <x:v>0.8</x:v>
      </x:c>
      <x:c r="J2291" s="14" t="n">
        <x:v>117677</x:v>
      </x:c>
      <x:c r="K2291" t="n">
        <x:v>1</x:v>
      </x:c>
      <x:c r="L2291" t="str">
        <x:v>https://www.walmart.com/ip/16958764780?fbclid=IwZXh0bgNhZW0BMQBzcnRjBmFwcF9pZAo2NjI4NTY4Mzc5AAEevNc-R4o2UwBrPKhPv-AP0zzZq8x0F8hH-Yw_vZc9U2</x:v>
      </x:c>
      <x:c r="M2291" t="str"/>
    </x:row>
    <x:row r="2292">
      <x:c r="A2292" t="str">
        <x:v>16843751481</x:v>
      </x:c>
      <x:c r="B2292" t="str">
        <x:v>Potato Head Toy Story Woody Tater Set 13 Parts and Pieces Preschool Toys for Ages 2+</x:v>
      </x:c>
      <x:c r="C2292" t="str">
        <x:v>PRESCHOOL</x:v>
      </x:c>
      <x:c r="D2292" t="str">
        <x:v>ENTERTAINMENT TOYS AND SEASONAL</x:v>
      </x:c>
      <x:c r="E2292" t="str">
        <x:v>PRESCHOOL &gt; ENTERTAINMENT TOYS AND SEASONAL</x:v>
      </x:c>
      <x:c r="F2292" t="str">
        <x:v>WalmartCreator.com</x:v>
      </x:c>
      <x:c r="G2292" s="14" t="n">
        <x:v>1</x:v>
      </x:c>
      <x:c r="H2292" s="16" t="n">
        <x:v>9.99</x:v>
      </x:c>
      <x:c r="I2292" s="16" t="n">
        <x:v>0.8</x:v>
      </x:c>
      <x:c r="J2292" s="14" t="n">
        <x:v>93485</x:v>
      </x:c>
      <x:c r="K2292" t="n">
        <x:v>1</x:v>
      </x:c>
      <x:c r="L2292" t="str">
        <x:v>https://www.walmart.com/ip/17311220107?fbclid=IwZXh0bgNhZW0CMTEAc3J0YwZhcHBfaWQKNjYyODU2ODM3OQABHpAvBrUZq3-hLsUqG_cDTFA8fMWWjGP8gkC92CLP5H</x:v>
      </x:c>
      <x:c r="M2292" t="str"/>
    </x:row>
    <x:row r="2293">
      <x:c r="A2293" t="str">
        <x:v>16864720567</x:v>
      </x:c>
      <x:c r="B2293" t="str">
        <x:v>Potato Head Toy Story Buzz Spudyear Set 12 Parts and Pieces Preschool Toys for Ages 2+</x:v>
      </x:c>
      <x:c r="C2293" t="str">
        <x:v>PRESCHOOL</x:v>
      </x:c>
      <x:c r="D2293" t="str">
        <x:v>ENTERTAINMENT TOYS AND SEASONAL</x:v>
      </x:c>
      <x:c r="E2293" t="str">
        <x:v>PRESCHOOL &gt; ENTERTAINMENT TOYS AND SEASONAL</x:v>
      </x:c>
      <x:c r="F2293" t="str">
        <x:v>WalmartCreator.com</x:v>
      </x:c>
      <x:c r="G2293" s="14" t="n">
        <x:v>1</x:v>
      </x:c>
      <x:c r="H2293" s="16" t="n">
        <x:v>9.99</x:v>
      </x:c>
      <x:c r="I2293" s="16" t="n">
        <x:v>0.8</x:v>
      </x:c>
      <x:c r="J2293" s="14" t="n">
        <x:v>93485</x:v>
      </x:c>
      <x:c r="K2293" t="n">
        <x:v>1</x:v>
      </x:c>
      <x:c r="L2293" t="str">
        <x:v>https://www.walmart.com/ip/17311220107?fbclid=IwZXh0bgNhZW0CMTEAc3J0YwZhcHBfaWQKNjYyODU2ODM3OQABHpAvBrUZq3-hLsUqG_cDTFA8fMWWjGP8gkC92CLP5H</x:v>
      </x:c>
      <x:c r="M2293" t="str"/>
    </x:row>
    <x:row r="2294">
      <x:c r="A2294" t="str">
        <x:v>1697194120</x:v>
      </x:c>
      <x:c r="B2294" t="str">
        <x:v>BellBrightz Bicycle Bell with Multicolor Twinkling LEDs Fits Most Handlebars Blue</x:v>
      </x:c>
      <x:c r="C2294" t="str">
        <x:v>WHEELS AND OUTDOOR TOYS</x:v>
      </x:c>
      <x:c r="D2294" t="str">
        <x:v>ENTERTAINMENT TOYS AND SEASONAL</x:v>
      </x:c>
      <x:c r="E2294" t="str">
        <x:v>WHEELS AND OUTDOOR TOYS &gt; ENTERTAINMENT TOYS AND SEASONAL</x:v>
      </x:c>
      <x:c r="F2294" t="str">
        <x:v>WalmartCreator.com</x:v>
      </x:c>
      <x:c r="G2294" s="14" t="n">
        <x:v>1</x:v>
      </x:c>
      <x:c r="H2294" s="16" t="n">
        <x:v>9.96</x:v>
      </x:c>
      <x:c r="I2294" s="16" t="n">
        <x:v>0.8</x:v>
      </x:c>
      <x:c r="J2294" s="14" t="n">
        <x:v>229790</x:v>
      </x:c>
      <x:c r="K2294" t="n">
        <x:v>1</x:v>
      </x:c>
      <x:c r="L2294" t="str">
        <x:v>https://www.walmart.com/ip/18263605807?fbclid=IwZXh0bgNhZW0BMQBzcnRjBmFwcF9pZAo2NjI4NTY4Mzc5AAEe1w9mivzPqJl-1cLpXDT2RvjlLrIbNMeiH9mrP91AK_</x:v>
      </x:c>
      <x:c r="M2294" t="str"/>
    </x:row>
    <x:row r="2295">
      <x:c r="A2295" t="str">
        <x:v>1697864117</x:v>
      </x:c>
      <x:c r="B2295" t="str">
        <x:v>Expert Gardener 5/8-Inch x 25-Foot Light Duty Garden Hose</x:v>
      </x:c>
      <x:c r="C2295" t="str">
        <x:v>GARDEN TOOLS AND WATERING</x:v>
      </x:c>
      <x:c r="D2295" t="str">
        <x:v>HARDLINES</x:v>
      </x:c>
      <x:c r="E2295" t="str">
        <x:v>GARDEN TOOLS AND WATERING &gt; HARDLINES</x:v>
      </x:c>
      <x:c r="F2295" t="str">
        <x:v>WalmartCreator.com</x:v>
      </x:c>
      <x:c r="G2295" s="14" t="n">
        <x:v>1</x:v>
      </x:c>
      <x:c r="H2295" s="16" t="n">
        <x:v>9.97</x:v>
      </x:c>
      <x:c r="I2295" s="16" t="n">
        <x:v>0.8</x:v>
      </x:c>
      <x:c r="J2295" s="14" t="n">
        <x:v>396415</x:v>
      </x:c>
      <x:c r="K2295" t="n">
        <x:v>1</x:v>
      </x:c>
      <x:c r="L2295" t="str">
        <x:v>https://www.walmart.com/ip/864880459?fbclid=IwZXh0bgNhZW0BMQBzcnRjBmFwcF9pZAo2NjI4NTY4Mzc5AAEeUwOZZeDa7zntvilWuNWfK4hTknzf4hDrsnrXw_sFEr</x:v>
      </x:c>
      <x:c r="M2295" t="str"/>
    </x:row>
    <x:row r="2296">
      <x:c r="A2296" t="str">
        <x:v>17086570429</x:v>
      </x:c>
      <x:c r="B2296" t="str">
        <x:v>LEGO Friends Axolotl Adventure Boat Building Toy for Girls &amp; Boys - Pretend Play Set for Kids Ages 5+ - W/Leo Minidoll Alba Microdoll 2 Toy Pets &amp; Accessories - Gift Idea for Birthdays - 42681</x:v>
      </x:c>
      <x:c r="C2296" t="str">
        <x:v>DOLLS VEHICLES BUILDING SETS</x:v>
      </x:c>
      <x:c r="D2296" t="str">
        <x:v>ENTERTAINMENT TOYS AND SEASONAL</x:v>
      </x:c>
      <x:c r="E2296" t="str">
        <x:v>DOLLS VEHICLES BUILDING SETS &gt; ENTERTAINMENT TOYS AND SEASONAL</x:v>
      </x:c>
      <x:c r="F2296" t="str">
        <x:v>WalmartCreator.com</x:v>
      </x:c>
      <x:c r="G2296" s="14" t="n">
        <x:v>1</x:v>
      </x:c>
      <x:c r="H2296" s="16" t="n">
        <x:v>9.97</x:v>
      </x:c>
      <x:c r="I2296" s="16" t="n">
        <x:v>0.8</x:v>
      </x:c>
      <x:c r="J2296" s="14" t="n">
        <x:v>52375</x:v>
      </x:c>
      <x:c r="K2296" t="n">
        <x:v>1</x:v>
      </x:c>
      <x:c r="L2296" t="str">
        <x:v>https://www.walmart.com/ip/18170563706?fbclid=IwZXh0bgNhZW0CMTEAc3J0YwZhcHBfaWQKNjYyODU2ODM3OQABHgess9rEkOzkEIL2yjTjEV_9HddICj4fvG9Dyocupx</x:v>
      </x:c>
      <x:c r="M2296" t="str"/>
    </x:row>
    <x:row r="2297">
      <x:c r="A2297" t="str">
        <x:v>17159660470</x:v>
      </x:c>
      <x:c r="B2297" t="str">
        <x:v>Play Day Firefighter Backpack Water Blaster – Firehose Role Play Toy for Outdoor Fun – Ages 3</x:v>
      </x:c>
      <x:c r="C2297" t="str">
        <x:v>WHEELS AND OUTDOOR TOYS</x:v>
      </x:c>
      <x:c r="D2297" t="str">
        <x:v>ENTERTAINMENT TOYS AND SEASONAL</x:v>
      </x:c>
      <x:c r="E2297" t="str">
        <x:v>WHEELS AND OUTDOOR TOYS &gt; ENTERTAINMENT TOYS AND SEASONAL</x:v>
      </x:c>
      <x:c r="F2297" t="str">
        <x:v>WalmartCreator.com</x:v>
      </x:c>
      <x:c r="G2297" s="14" t="n">
        <x:v>1</x:v>
      </x:c>
      <x:c r="H2297" s="16" t="n">
        <x:v>9.97</x:v>
      </x:c>
      <x:c r="I2297" s="16" t="n">
        <x:v>0.8</x:v>
      </x:c>
      <x:c r="J2297" s="14" t="n">
        <x:v>141426</x:v>
      </x:c>
      <x:c r="K2297" t="n">
        <x:v>1</x:v>
      </x:c>
      <x:c r="L2297" t="str">
        <x:v>https://www.walmart.com/ip/156524748?fbclid=IwZXh0bgNhZW0BMQBzcnRjBmFwcF9pZAo2NjI4NTY4Mzc5AAEeGS1BIvP2vzPMSYuVsxm0D4r4jO6zt5oXgq-OSagjIT</x:v>
      </x:c>
      <x:c r="M2297" t="str"/>
    </x:row>
    <x:row r="2298">
      <x:c r="A2298" t="str">
        <x:v>17245023621</x:v>
      </x:c>
      <x:c r="B2298" t="str">
        <x:v>Little Kids Inc. Pop N Swirl Bubble Machine for Fun Outdoor Play</x:v>
      </x:c>
      <x:c r="C2298" t="str">
        <x:v>WHEELS AND OUTDOOR TOYS</x:v>
      </x:c>
      <x:c r="D2298" t="str">
        <x:v>ENTERTAINMENT TOYS AND SEASONAL</x:v>
      </x:c>
      <x:c r="E2298" t="str">
        <x:v>WHEELS AND OUTDOOR TOYS &gt; ENTERTAINMENT TOYS AND SEASONAL</x:v>
      </x:c>
      <x:c r="F2298" t="str">
        <x:v>WalmartCreator.com</x:v>
      </x:c>
      <x:c r="G2298" s="14" t="n">
        <x:v>1</x:v>
      </x:c>
      <x:c r="H2298" s="16" t="n">
        <x:v>9.97</x:v>
      </x:c>
      <x:c r="I2298" s="16" t="n">
        <x:v>0.8</x:v>
      </x:c>
      <x:c r="J2298" s="14" t="n">
        <x:v>59461</x:v>
      </x:c>
      <x:c r="K2298" t="n">
        <x:v>1</x:v>
      </x:c>
      <x:c r="L2298" t="str">
        <x:v>https://www.walmart.com/ip/18738910203?fbclid=IwZXh0bgNhZW0BMQBzcnRjBmFwcF9pZAo2NjI4NTY4Mzc5AAEeuI7tLQgGjtVZlTOlogNMlqxzOmgpizQJaIQqo0GsvE</x:v>
      </x:c>
      <x:c r="M2298" t="str"/>
    </x:row>
    <x:row r="2299">
      <x:c r="A2299" t="str">
        <x:v>17279253632</x:v>
      </x:c>
      <x:c r="B2299" t="str">
        <x:v>Expert Gardener Wood Utility Shovel</x:v>
      </x:c>
      <x:c r="C2299" t="str">
        <x:v>GARDEN TOOLS AND WATERING</x:v>
      </x:c>
      <x:c r="D2299" t="str">
        <x:v>HARDLINES</x:v>
      </x:c>
      <x:c r="E2299" t="str">
        <x:v>GARDEN TOOLS AND WATERING &gt; HARDLINES</x:v>
      </x:c>
      <x:c r="F2299" t="str">
        <x:v>WalmartCreator.com</x:v>
      </x:c>
      <x:c r="G2299" s="14" t="n">
        <x:v>1</x:v>
      </x:c>
      <x:c r="H2299" s="16" t="n">
        <x:v>9.97</x:v>
      </x:c>
      <x:c r="I2299" s="16" t="n">
        <x:v>0.8</x:v>
      </x:c>
      <x:c r="J2299" s="14" t="n">
        <x:v>41464</x:v>
      </x:c>
      <x:c r="K2299" t="n">
        <x:v>1</x:v>
      </x:c>
      <x:c r="L2299" t="str">
        <x:v>https://www.walmart.com/ip/16958764780?fbclid=IwZXh0bgNhZW0CMTEAc3J0YwZhcHBfaWQKNjYyODU2ODM3OQABHpVWObSY1oQSc1KRnrfDo5xBpL4_myGHmGJMF0AMdG</x:v>
      </x:c>
      <x:c r="M2299" t="str"/>
    </x:row>
    <x:row r="2300">
      <x:c r="A2300" t="str">
        <x:v>17779859235</x:v>
      </x:c>
      <x:c r="B2300" t="str">
        <x:v>No Boundaries Bright Palms Rashguard Crop Top with Short Sleeves Women s XXS-XXL</x:v>
      </x:c>
      <x:c r="C2300" t="str">
        <x:v>SWIMWEAR WOMENS</x:v>
      </x:c>
      <x:c r="D2300" t="str">
        <x:v>APPAREL</x:v>
      </x:c>
      <x:c r="E2300" t="str">
        <x:v>SWIMWEAR WOMENS &gt; APPAREL</x:v>
      </x:c>
      <x:c r="F2300" t="str">
        <x:v>WalmartCreator.com</x:v>
      </x:c>
      <x:c r="G2300" s="14" t="n">
        <x:v>1</x:v>
      </x:c>
      <x:c r="H2300" s="16" t="n">
        <x:v>5.36</x:v>
      </x:c>
      <x:c r="I2300" s="16" t="n">
        <x:v>0.8</x:v>
      </x:c>
      <x:c r="J2300" s="14" t="n">
        <x:v>257</x:v>
      </x:c>
      <x:c r="K2300" t="n">
        <x:v>1</x:v>
      </x:c>
      <x:c r="L2300" t="str">
        <x:v>https://www.walmart.com/ip/17952269520?fbclid=IwZXh0bgNhZW0BMQBzcnRjBmFwcF9pZAo2NjI4NTY4Mzc5AAEe4ybfHUutzqfWA7dya17LlTw8fr0WKEDPhTAheDzjVC</x:v>
      </x:c>
      <x:c r="M2300" t="str"/>
    </x:row>
    <x:row r="2301">
      <x:c r="A2301" t="str">
        <x:v>17809450648</x:v>
      </x:c>
      <x:c r="B2301" t="str">
        <x:v>No Boundaries Bright Palms Bikini Boyshorts Women s XXS-XXL</x:v>
      </x:c>
      <x:c r="C2301" t="str">
        <x:v>SWIMWEAR WOMENS</x:v>
      </x:c>
      <x:c r="D2301" t="str">
        <x:v>APPAREL</x:v>
      </x:c>
      <x:c r="E2301" t="str">
        <x:v>SWIMWEAR WOMENS &gt; APPAREL</x:v>
      </x:c>
      <x:c r="F2301" t="str">
        <x:v>WalmartCreator.com</x:v>
      </x:c>
      <x:c r="G2301" s="14" t="n">
        <x:v>1</x:v>
      </x:c>
      <x:c r="H2301" s="16" t="n">
        <x:v>5.35</x:v>
      </x:c>
      <x:c r="I2301" s="16" t="n">
        <x:v>0.8</x:v>
      </x:c>
      <x:c r="J2301" s="14" t="n">
        <x:v>257</x:v>
      </x:c>
      <x:c r="K2301" t="n">
        <x:v>1</x:v>
      </x:c>
      <x:c r="L2301" t="str">
        <x:v>https://www.walmart.com/ip/17952269520?fbclid=IwZXh0bgNhZW0BMQBzcnRjBmFwcF9pZAo2NjI4NTY4Mzc5AAEe4ybfHUutzqfWA7dya17LlTw8fr0WKEDPhTAheDzjVC</x:v>
      </x:c>
      <x:c r="M2301" t="str"/>
    </x:row>
    <x:row r="2302">
      <x:c r="A2302" t="str">
        <x:v>17925811894</x:v>
      </x:c>
      <x:c r="B2302" t="str">
        <x:v>Fuggler Fuggalicious 9 inch (Assorted) Funny Ugly Monster Stuffed Animal Toy by ZURU</x:v>
      </x:c>
      <x:c r="C2302" t="str">
        <x:v>EXPLORATORY UNBOXING PLUSH BLASTERS</x:v>
      </x:c>
      <x:c r="D2302" t="str">
        <x:v>ENTERTAINMENT TOYS AND SEASONAL</x:v>
      </x:c>
      <x:c r="E2302" t="str">
        <x:v>EXPLORATORY UNBOXING PLUSH BLASTERS &gt; ENTERTAINMENT TOYS AND SEASONAL</x:v>
      </x:c>
      <x:c r="F2302" t="str">
        <x:v>WalmartCreator.com</x:v>
      </x:c>
      <x:c r="G2302" s="14" t="n">
        <x:v>1</x:v>
      </x:c>
      <x:c r="H2302" s="16" t="n">
        <x:v>9.97</x:v>
      </x:c>
      <x:c r="I2302" s="16" t="n">
        <x:v>0.8</x:v>
      </x:c>
      <x:c r="J2302" s="14" t="n">
        <x:v>498329</x:v>
      </x:c>
      <x:c r="K2302" t="n">
        <x:v>1</x:v>
      </x:c>
      <x:c r="L2302" t="str">
        <x:v>https://www.walmart.com/ip/17551070543?fbclid=IwZXh0bgNhZW0CMTEAc3J0YwZhcHBfaWQKNjYyODU2ODM3OQABHoSLiWLSFwjb2EiIjQ2oOGal21zOuvyRS-M0Mq4Ahv</x:v>
      </x:c>
      <x:c r="M2302" t="str"/>
    </x:row>
    <x:row r="2303">
      <x:c r="A2303" t="str">
        <x:v>18183160924</x:v>
      </x:c>
      <x:c r="B2303" t="str">
        <x:v>Fuggler Alley Cats 9 inch (Cheezee) Funny Ugly Monster Stuffed Animal Toy by ZURU</x:v>
      </x:c>
      <x:c r="C2303" t="str">
        <x:v>EXPLORATORY UNBOXING PLUSH BLASTERS</x:v>
      </x:c>
      <x:c r="D2303" t="str">
        <x:v>ENTERTAINMENT TOYS AND SEASONAL</x:v>
      </x:c>
      <x:c r="E2303" t="str">
        <x:v>EXPLORATORY UNBOXING PLUSH BLASTERS &gt; ENTERTAINMENT TOYS AND SEASONAL</x:v>
      </x:c>
      <x:c r="F2303" t="str">
        <x:v>WalmartCreator.com</x:v>
      </x:c>
      <x:c r="G2303" s="14" t="n">
        <x:v>1</x:v>
      </x:c>
      <x:c r="H2303" s="16" t="n">
        <x:v>9.97</x:v>
      </x:c>
      <x:c r="I2303" s="16" t="n">
        <x:v>0.8</x:v>
      </x:c>
      <x:c r="J2303" s="14" t="n">
        <x:v>1120697</x:v>
      </x:c>
      <x:c r="K2303" t="n">
        <x:v>1</x:v>
      </x:c>
      <x:c r="L2303" t="str">
        <x:v>https://www.walmart.com/ip/10744166633?fbclid=IwZXh0bgNhZW0CMTEAc3J0YwZhcHBfaWQKNjYyODU2ODM3OQABHtO9QMmlUvX_rYd5UDCs1dTsZhoKhFHK622sZP5iRn</x:v>
      </x:c>
      <x:c r="M2303" t="str"/>
    </x:row>
    <x:row r="2304">
      <x:c r="A2304" t="str">
        <x:v>18445152152</x:v>
      </x:c>
      <x:c r="B2304" t="str">
        <x:v>Class of 2026 Autograph Puppy Plush Black and White Graduation by Way To Celebrate</x:v>
      </x:c>
      <x:c r="C2304" t="str">
        <x:v>MICRO SEASONS</x:v>
      </x:c>
      <x:c r="D2304" t="str">
        <x:v>ENTERTAINMENT TOYS AND SEASONAL</x:v>
      </x:c>
      <x:c r="E2304" t="str">
        <x:v>MICRO SEASONS &gt; ENTERTAINMENT TOYS AND SEASONAL</x:v>
      </x:c>
      <x:c r="F2304" t="str">
        <x:v>WalmartCreator.com</x:v>
      </x:c>
      <x:c r="G2304" s="14" t="n">
        <x:v>1</x:v>
      </x:c>
      <x:c r="H2304" s="16" t="n">
        <x:v>9.97</x:v>
      </x:c>
      <x:c r="I2304" s="16" t="n">
        <x:v>0.8</x:v>
      </x:c>
      <x:c r="J2304" s="14" t="n">
        <x:v>346620</x:v>
      </x:c>
      <x:c r="K2304" t="n">
        <x:v>1</x:v>
      </x:c>
      <x:c r="L2304" t="str">
        <x:v>https://www.walmart.com/ip/17750912130?fbclid=IwZXh0bgNhZW0BMQBzcnRjBmFwcF9pZAo2NjI4NTY4Mzc5AAEeDnW29iihVktSltxXGtI_03uyZLPZNyAjdIdmrN5-lA</x:v>
      </x:c>
      <x:c r="M2304" t="str"/>
    </x:row>
    <x:row r="2305">
      <x:c r="A2305" t="str">
        <x:v>18620752399</x:v>
      </x:c>
      <x:c r="B2305" t="str">
        <x:v>Marcadores de Tiza Líquida para Pizarras - Marcadores de Borrado en Seco de Color Audaz - Marcadores de Pizarra Marcadores de Pizarra Blanca Marcadores para Ventanas de Vidrio Lavables Pizarras Letreros Punta Reversible de 6mm Paquete de 12</x:v>
      </x:c>
      <x:c r="C2305" t="str">
        <x:v>WRITING</x:v>
      </x:c>
      <x:c r="D2305" t="str">
        <x:v>HARDLINES</x:v>
      </x:c>
      <x:c r="E2305" t="str">
        <x:v>WRITING &gt; HARDLINES</x:v>
      </x:c>
      <x:c r="F2305" t="str">
        <x:v>WalmartCreator.com</x:v>
      </x:c>
      <x:c r="G2305" s="14" t="n">
        <x:v>1</x:v>
      </x:c>
      <x:c r="H2305" s="16" t="n">
        <x:v>10</x:v>
      </x:c>
      <x:c r="I2305" s="16" t="n">
        <x:v>0.8</x:v>
      </x:c>
      <x:c r="J2305" s="14" t="n">
        <x:v>66038</x:v>
      </x:c>
      <x:c r="K2305" t="n">
        <x:v>1</x:v>
      </x:c>
      <x:c r="L2305" t="str">
        <x:v>https://www.walmart.com/ip/17311220107?fbclid=IwY2xjawRp4l9leHRuA2FlbQIxMQBzcnRjBmFwcF9pZAwzNTA2ODU1MzE3MjgAAR7rbeeieFN9ml4BoXb_ZsFz8T_Bya</x:v>
      </x:c>
      <x:c r="M2305" t="str"/>
    </x:row>
    <x:row r="2306">
      <x:c r="A2306" t="str">
        <x:v>1962449735</x:v>
      </x:c>
      <x:c r="B2306" t="str">
        <x:v>Marvel Spidey and His Amazing Friends Supersized Hulk Action Figure Super Hero Toy</x:v>
      </x:c>
      <x:c r="C2306" t="str">
        <x:v>PRESCHOOL</x:v>
      </x:c>
      <x:c r="D2306" t="str">
        <x:v>ENTERTAINMENT TOYS AND SEASONAL</x:v>
      </x:c>
      <x:c r="E2306" t="str">
        <x:v>PRESCHOOL &gt; ENTERTAINMENT TOYS AND SEASONAL</x:v>
      </x:c>
      <x:c r="F2306" t="str">
        <x:v>WalmartCreator.com</x:v>
      </x:c>
      <x:c r="G2306" s="14" t="n">
        <x:v>1</x:v>
      </x:c>
      <x:c r="H2306" s="16" t="n">
        <x:v>9.97</x:v>
      </x:c>
      <x:c r="I2306" s="16" t="n">
        <x:v>0.8</x:v>
      </x:c>
      <x:c r="J2306" s="14" t="n">
        <x:v>471</x:v>
      </x:c>
      <x:c r="K2306" t="n">
        <x:v>1</x:v>
      </x:c>
      <x:c r="L2306" t="str">
        <x:v>https://www.walmart.com/ip/6121972439?fbclid=IwZXh0bgNhZW0BMQBzcnRjBmFwcF9pZAo2NjI4NTY4Mzc5AAEeOJdIGdUHQE-kKK5ypztkWQaG2GQVNKPyEGBos4thMc</x:v>
      </x:c>
      <x:c r="M2306" t="str"/>
    </x:row>
    <x:row r="2307">
      <x:c r="A2307" t="str">
        <x:v>1985775269</x:v>
      </x:c>
      <x:c r="B2307" t="str">
        <x:v>XSHOT Water Fast-Fill Skins Unicorn Splash (500ml 33ft) Hyperload Water Blaster by ZURU Outdoor Summer Toy for Kids Teens &amp; Adults Ages 5+</x:v>
      </x:c>
      <x:c r="C2307" t="str">
        <x:v>WHEELS AND OUTDOOR TOYS</x:v>
      </x:c>
      <x:c r="D2307" t="str">
        <x:v>ENTERTAINMENT TOYS AND SEASONAL</x:v>
      </x:c>
      <x:c r="E2307" t="str">
        <x:v>WHEELS AND OUTDOOR TOYS &gt; ENTERTAINMENT TOYS AND SEASONAL</x:v>
      </x:c>
      <x:c r="F2307" t="str">
        <x:v>WalmartCreator.com</x:v>
      </x:c>
      <x:c r="G2307" s="14" t="n">
        <x:v>1</x:v>
      </x:c>
      <x:c r="H2307" s="16" t="n">
        <x:v>9.98</x:v>
      </x:c>
      <x:c r="I2307" s="16" t="n">
        <x:v>0.8</x:v>
      </x:c>
      <x:c r="J2307" s="14" t="n">
        <x:v>141426</x:v>
      </x:c>
      <x:c r="K2307" t="n">
        <x:v>1</x:v>
      </x:c>
      <x:c r="L2307" t="str">
        <x:v>https://www.walmart.com/ip/156524748?fbclid=IwZXh0bgNhZW0BMQBzcnRjBmFwcF9pZAo2NjI4NTY4Mzc5AAEeGS1BIvP2vzPMSYuVsxm0D4r4jO6zt5oXgq-OSagjIT</x:v>
      </x:c>
      <x:c r="M2307" t="str"/>
    </x:row>
    <x:row r="2308">
      <x:c r="A2308" t="str">
        <x:v>198622912</x:v>
      </x:c>
      <x:c r="B2308" t="str">
        <x:v>Cordinate 10ft. 3-Outlet Extension Cord White/Gray – 39624</x:v>
      </x:c>
      <x:c r="C2308" t="str">
        <x:v>POWER AND ELECTRICAL</x:v>
      </x:c>
      <x:c r="D2308" t="str">
        <x:v>HARDLINES</x:v>
      </x:c>
      <x:c r="E2308" t="str">
        <x:v>POWER AND ELECTRICAL &gt; HARDLINES</x:v>
      </x:c>
      <x:c r="F2308" t="str">
        <x:v>WalmartCreator.com</x:v>
      </x:c>
      <x:c r="G2308" s="14" t="n">
        <x:v>1</x:v>
      </x:c>
      <x:c r="H2308" s="16" t="n">
        <x:v>9.97</x:v>
      </x:c>
      <x:c r="I2308" s="16" t="n">
        <x:v>0.8</x:v>
      </x:c>
      <x:c r="J2308" s="14" t="n">
        <x:v>68676</x:v>
      </x:c>
      <x:c r="K2308" t="n">
        <x:v>1</x:v>
      </x:c>
      <x:c r="L2308" t="str">
        <x:v>https://www.walmart.com/ip/7938208968?fbclid=IwZXh0bgNhZW0BMQBzcnRjBmFwcF9pZAo2NjI4NTY4Mzc5AAEemtx0YRl9HDWy4ucVIRfJSeEpdYxyvsvYFjSlW36CTb</x:v>
      </x:c>
      <x:c r="M2308" t="str"/>
    </x:row>
    <x:row r="2309">
      <x:c r="A2309" t="str">
        <x:v>201179953</x:v>
      </x:c>
      <x:c r="B2309" t="str">
        <x:v>Fisher-Price Laugh &amp; Learn Play &amp; Go Keys Musical Learning Toy for Infant &amp; Toddler</x:v>
      </x:c>
      <x:c r="C2309" t="str">
        <x:v>PRESCHOOL</x:v>
      </x:c>
      <x:c r="D2309" t="str">
        <x:v>ENTERTAINMENT TOYS AND SEASONAL</x:v>
      </x:c>
      <x:c r="E2309" t="str">
        <x:v>PRESCHOOL &gt; ENTERTAINMENT TOYS AND SEASONAL</x:v>
      </x:c>
      <x:c r="F2309" t="str">
        <x:v>WalmartCreator.com</x:v>
      </x:c>
      <x:c r="G2309" s="14" t="n">
        <x:v>1</x:v>
      </x:c>
      <x:c r="H2309" s="16" t="n">
        <x:v>9.97</x:v>
      </x:c>
      <x:c r="I2309" s="16" t="n">
        <x:v>0.8</x:v>
      </x:c>
      <x:c r="J2309" s="14" t="n">
        <x:v>327845</x:v>
      </x:c>
      <x:c r="K2309" t="n">
        <x:v>1</x:v>
      </x:c>
      <x:c r="L2309" t="str">
        <x:v>https://www.walmart.com/ip/18672719548?fbclid=IwZXh0bgNhZW0CMTEAc3J0YwZhcHBfaWQKNjYyODU2ODM3OQABHlWpqCdsVJUt0fGfevbizWKL7-hiCfx7jnTIRsper1</x:v>
      </x:c>
      <x:c r="M2309" t="str"/>
    </x:row>
    <x:row r="2310">
      <x:c r="A2310" t="str">
        <x:v>21464487</x:v>
      </x:c>
      <x:c r="B2310" t="str">
        <x:v>Sharpie Permanent Markers Fine Point Assorted Colors 4 Count</x:v>
      </x:c>
      <x:c r="C2310" t="str">
        <x:v>WRITING</x:v>
      </x:c>
      <x:c r="D2310" t="str">
        <x:v>HARDLINES</x:v>
      </x:c>
      <x:c r="E2310" t="str">
        <x:v>WRITING &gt; HARDLINES</x:v>
      </x:c>
      <x:c r="F2310" t="str">
        <x:v>WalmartCreator.com</x:v>
      </x:c>
      <x:c r="G2310" s="14" t="n">
        <x:v>1</x:v>
      </x:c>
      <x:c r="H2310" s="16" t="n">
        <x:v>8.9</x:v>
      </x:c>
      <x:c r="I2310" s="16" t="n">
        <x:v>0.8</x:v>
      </x:c>
      <x:c r="J2310" s="14" t="n">
        <x:v>258579</x:v>
      </x:c>
      <x:c r="K2310" t="n">
        <x:v>1</x:v>
      </x:c>
      <x:c r="L2310" t="str">
        <x:v>https://www.walmart.com/ip/18672569809?fbclid=IwZXh0bgNhZW0CMTEAc3J0YwZhcHBfaWQKNjYyODU2ODM3OQABHtV75JOmv2lxBpPL8suL2eIryJJfduxOYIFjlCmbUJ</x:v>
      </x:c>
      <x:c r="M2310" t="str"/>
    </x:row>
    <x:row r="2311">
      <x:c r="A2311" t="str">
        <x:v>250244273</x:v>
      </x:c>
      <x:c r="B2311" t="str">
        <x:v>Fairfield Crafter’s Choice Basic Pillow Forms Soft Pillow Inserts for Throw Pillows Decorative Pillows Travel Pillows and Home Decor Zippered Cover Spot Clean 16 X 16 Pack of 2</x:v>
      </x:c>
      <x:c r="C2311" t="str">
        <x:v>FABRIC SEWING AND NEEDLECRAFT</x:v>
      </x:c>
      <x:c r="D2311" t="str">
        <x:v>HARDLINES</x:v>
      </x:c>
      <x:c r="E2311" t="str">
        <x:v>FABRIC SEWING AND NEEDLECRAFT &gt; HARDLINES</x:v>
      </x:c>
      <x:c r="F2311" t="str">
        <x:v>WalmartCreator.com</x:v>
      </x:c>
      <x:c r="G2311" s="14" t="n">
        <x:v>1</x:v>
      </x:c>
      <x:c r="H2311" s="16" t="n">
        <x:v>9.98</x:v>
      </x:c>
      <x:c r="I2311" s="16" t="n">
        <x:v>0.8</x:v>
      </x:c>
      <x:c r="J2311" s="14" t="n">
        <x:v>993537</x:v>
      </x:c>
      <x:c r="K2311" t="n">
        <x:v>1</x:v>
      </x:c>
      <x:c r="L2311" t="str">
        <x:v>https://www.walmart.com/ip/17924317699?fbclid=IwZXh0bgNhZW0CMTEAc3J0YwZhcHBfaWQKNjYyODU2ODM3OQABHkFGOswg0jxlxwpsR6FG-cYINLo1X9nRDwFsqcjufP</x:v>
      </x:c>
      <x:c r="M2311" t="str"/>
    </x:row>
    <x:row r="2312">
      <x:c r="A2312" t="str">
        <x:v>3109161117</x:v>
      </x:c>
      <x:c r="B2312" t="str">
        <x:v>Mainstays 30-Count Solar Multicolor Flower Outdoor LED Fairy String Lights</x:v>
      </x:c>
      <x:c r="C2312" t="str">
        <x:v>PATIO DECOR</x:v>
      </x:c>
      <x:c r="D2312" t="str">
        <x:v>HARDLINES</x:v>
      </x:c>
      <x:c r="E2312" t="str">
        <x:v>PATIO DECOR &gt; HARDLINES</x:v>
      </x:c>
      <x:c r="F2312" t="str">
        <x:v>WalmartCreator.com</x:v>
      </x:c>
      <x:c r="G2312" s="14" t="n">
        <x:v>1</x:v>
      </x:c>
      <x:c r="H2312" s="16" t="n">
        <x:v>9.97</x:v>
      </x:c>
      <x:c r="I2312" s="16" t="n">
        <x:v>0.8</x:v>
      </x:c>
      <x:c r="J2312" s="14" t="n">
        <x:v>308848</x:v>
      </x:c>
      <x:c r="K2312" t="n">
        <x:v>1</x:v>
      </x:c>
      <x:c r="L2312" t="str">
        <x:v>https://www.walmart.com/ip/17952269520?fbclid=IwZXh0bgNhZW0BMQBzcnRjBmFwcF9pZAo2NjI4NTY4Mzc5AAEeLIhJ1a-8AXdrYUHRgCxhpvqako0fbuMCMkxhqieJEj</x:v>
      </x:c>
      <x:c r="M2312" t="str"/>
    </x:row>
    <x:row r="2313">
      <x:c r="A2313" t="str">
        <x:v>32468459</x:v>
      </x:c>
      <x:c r="B2313" t="str">
        <x:v>Duraflame Fatwood Resin-Rich Kindling Sticks for Wood and Charcoal Fire Starters 0.125 Cu Ft Box</x:v>
      </x:c>
      <x:c r="C2313" t="str">
        <x:v>FANS AND WINTER</x:v>
      </x:c>
      <x:c r="D2313" t="str">
        <x:v>HARDLINES</x:v>
      </x:c>
      <x:c r="E2313" t="str">
        <x:v>FANS AND WINTER &gt; HARDLINES</x:v>
      </x:c>
      <x:c r="F2313" t="str">
        <x:v>WalmartCreator.com</x:v>
      </x:c>
      <x:c r="G2313" s="14" t="n">
        <x:v>1</x:v>
      </x:c>
      <x:c r="H2313" s="16" t="n">
        <x:v>9.96</x:v>
      </x:c>
      <x:c r="I2313" s="16" t="n">
        <x:v>0.8</x:v>
      </x:c>
      <x:c r="J2313" s="14" t="n">
        <x:v>17062</x:v>
      </x:c>
      <x:c r="K2313" t="n">
        <x:v>1</x:v>
      </x:c>
      <x:c r="L2313" t="str">
        <x:v>https://www.walmart.com/ip/17781167715?fbclid=IwZXh0bgNhZW0CMTEAc3J0YwZhcHBfaWQKNjYyODU2ODM3OQABHv2k1hjE4zC1r6yh72Csr9VDCqmWlsGQuHIEcMk62i</x:v>
      </x:c>
      <x:c r="M2313" t="str"/>
    </x:row>
    <x:row r="2314">
      <x:c r="A2314" t="str">
        <x:v>347002064</x:v>
      </x:c>
      <x:c r="B2314" t="str">
        <x:v>Kinetic Sand 2lbs Blue Play Sand Moldable Sensory Toys for Kids Resealable Bag (Packaging May Vary) for Ages 3 and up</x:v>
      </x:c>
      <x:c r="C2314" t="str">
        <x:v>EXPLORATORY UNBOXING PLUSH BLASTERS</x:v>
      </x:c>
      <x:c r="D2314" t="str">
        <x:v>ENTERTAINMENT TOYS AND SEASONAL</x:v>
      </x:c>
      <x:c r="E2314" t="str">
        <x:v>EXPLORATORY UNBOXING PLUSH BLASTERS &gt; ENTERTAINMENT TOYS AND SEASONAL</x:v>
      </x:c>
      <x:c r="F2314" t="str">
        <x:v>WalmartCreator.com</x:v>
      </x:c>
      <x:c r="G2314" s="14" t="n">
        <x:v>1</x:v>
      </x:c>
      <x:c r="H2314" s="16" t="n">
        <x:v>9.97</x:v>
      </x:c>
      <x:c r="I2314" s="16" t="n">
        <x:v>0.8</x:v>
      </x:c>
      <x:c r="J2314" s="14" t="n">
        <x:v>540736</x:v>
      </x:c>
      <x:c r="K2314" t="n">
        <x:v>1</x:v>
      </x:c>
      <x:c r="L2314" t="str">
        <x:v>https://www.walmart.com/ip/18738910203?fbclid=IwZXh0bgNhZW0BMQBzcnRjBmFwcF9pZAo2NjI4NTY4Mzc5AAEeuI7tLQgGjtVZlTOlogNMlqxzOmgpizQJaIQqo0GsvE</x:v>
      </x:c>
      <x:c r="M2314" t="str"/>
    </x:row>
    <x:row r="2315">
      <x:c r="A2315" t="str">
        <x:v>45942155</x:v>
      </x:c>
      <x:c r="B2315" t="str">
        <x:v>Liquid Fence HG-71126 Ready-to-Use Deer Rabbit Repellent Spray 1 Quart</x:v>
      </x:c>
      <x:c r="C2315" t="str">
        <x:v>LAWN AND GARDEN CHEMICALS</x:v>
      </x:c>
      <x:c r="D2315" t="str">
        <x:v>HARDLINES</x:v>
      </x:c>
      <x:c r="E2315" t="str">
        <x:v>LAWN AND GARDEN CHEMICALS &gt; HARDLINES</x:v>
      </x:c>
      <x:c r="F2315" t="str">
        <x:v>WalmartCreator.com</x:v>
      </x:c>
      <x:c r="G2315" s="14" t="n">
        <x:v>1</x:v>
      </x:c>
      <x:c r="H2315" s="16" t="n">
        <x:v>9.97</x:v>
      </x:c>
      <x:c r="I2315" s="16" t="n">
        <x:v>0.8</x:v>
      </x:c>
      <x:c r="J2315" s="14" t="n">
        <x:v>192512</x:v>
      </x:c>
      <x:c r="K2315" t="n">
        <x:v>1</x:v>
      </x:c>
      <x:c r="L2315" t="str">
        <x:v>https://www.walmart.com/ip/13006753836?fbclid=IwZXh0bgNhZW0CMTEAc3J0YwZhcHBfaWQKNjYyODU2ODM3OQABHq_FVzv8Sg6wM9AZ3uRbKhHjiBQgdDF0twbUDG5dOb</x:v>
      </x:c>
      <x:c r="M2315" t="str"/>
    </x:row>
    <x:row r="2316">
      <x:c r="A2316" t="str">
        <x:v>473235819</x:v>
      </x:c>
      <x:c r="B2316" t="str">
        <x:v>Artist Stretched Canvas 16 X20 2 Pack 100% Cotton Acid Free White Deluxe Canvas For All Skill Levels</x:v>
      </x:c>
      <x:c r="C2316" t="str">
        <x:v>ART AND ADULT CRAFTS</x:v>
      </x:c>
      <x:c r="D2316" t="str">
        <x:v>HARDLINES</x:v>
      </x:c>
      <x:c r="E2316" t="str">
        <x:v>ART AND ADULT CRAFTS &gt; HARDLINES</x:v>
      </x:c>
      <x:c r="F2316" t="str">
        <x:v>WalmartCreator.com</x:v>
      </x:c>
      <x:c r="G2316" s="14" t="n">
        <x:v>1</x:v>
      </x:c>
      <x:c r="H2316" s="16" t="n">
        <x:v>9.97</x:v>
      </x:c>
      <x:c r="I2316" s="16" t="n">
        <x:v>0.8</x:v>
      </x:c>
      <x:c r="J2316" s="14" t="n">
        <x:v>690144</x:v>
      </x:c>
      <x:c r="K2316" t="n">
        <x:v>1</x:v>
      </x:c>
      <x:c r="L2316" t="str">
        <x:v>https://www.walmart.com/ip/13006753836?fbclid=IwZXh0bgNhZW0CMTEAc3J0YwZhcHBfaWQKNjYyODU2ODM3OQABHicwAaWtzI-OjOo3F3UI6RJlIN1pKFtFgcO1VWyIg5</x:v>
      </x:c>
      <x:c r="M2316" t="str"/>
    </x:row>
    <x:row r="2317">
      <x:c r="A2317" t="str">
        <x:v>5109401547</x:v>
      </x:c>
      <x:c r="B2317" t="str">
        <x:v>Expert Gardener 2QT Pink Calla Lily Live Perennial Plant Partial Sun</x:v>
      </x:c>
      <x:c r="C2317" t="str">
        <x:v>LANDSCAPING PLANTS</x:v>
      </x:c>
      <x:c r="D2317" t="str"/>
      <x:c r="E2317" t="str">
        <x:v>LANDSCAPING PLANTS</x:v>
      </x:c>
      <x:c r="F2317" t="str">
        <x:v>WalmartCreator.com</x:v>
      </x:c>
      <x:c r="G2317" s="14" t="n">
        <x:v>1</x:v>
      </x:c>
      <x:c r="H2317" s="16" t="n">
        <x:v>9.97</x:v>
      </x:c>
      <x:c r="I2317" s="16" t="n">
        <x:v>0.8</x:v>
      </x:c>
      <x:c r="J2317" s="14" t="n">
        <x:v>86524</x:v>
      </x:c>
      <x:c r="K2317" t="n">
        <x:v>1</x:v>
      </x:c>
      <x:c r="L2317" t="str">
        <x:v>https://www.walmart.com/ip/156524748?fbclid=IwZXh0bgNhZW0BMQBzcnRjBmFwcF9pZAo2NjI4NTY4Mzc5AAEelvZ-VY0p8zNUwS-o7arL-nL4Yzm56X3_pwt-T3e0Mf</x:v>
      </x:c>
      <x:c r="M2317" t="str"/>
    </x:row>
    <x:row r="2318">
      <x:c r="A2318" t="str">
        <x:v>5113183789</x:v>
      </x:c>
      <x:c r="B2318" t="str">
        <x:v>SwaddleMe by Ingenuity Compression Baby Swaddle Pod Two-Way Zipper for Easy Diaper Changes 0-2 Months 1.0 TOG 1-Pack - Scribble Elephant</x:v>
      </x:c>
      <x:c r="C2318" t="str">
        <x:v>SOFT GOODS</x:v>
      </x:c>
      <x:c r="D2318" t="str">
        <x:v>CONSUMABLES</x:v>
      </x:c>
      <x:c r="E2318" t="str">
        <x:v>SOFT GOODS &gt; CONSUMABLES</x:v>
      </x:c>
      <x:c r="F2318" t="str">
        <x:v>WalmartCreator.com</x:v>
      </x:c>
      <x:c r="G2318" s="14" t="n">
        <x:v>1</x:v>
      </x:c>
      <x:c r="H2318" s="16" t="n">
        <x:v>9.98</x:v>
      </x:c>
      <x:c r="I2318" s="16" t="n">
        <x:v>0.8</x:v>
      </x:c>
      <x:c r="J2318" s="14" t="n">
        <x:v>165123</x:v>
      </x:c>
      <x:c r="K2318" t="n">
        <x:v>1</x:v>
      </x:c>
      <x:c r="L2318" t="str">
        <x:v>https://www.walmart.com/ip/16958764780?fbclid=IwZXh0bgNhZW0CMTEAc3J0YwZhcHBfaWQKNjYyODU2ODM3OQABHjAHn_V0W_xAhCf6f3MhnE56afndroJFoRrk2fGBCc</x:v>
      </x:c>
      <x:c r="M2318" t="str"/>
    </x:row>
    <x:row r="2319">
      <x:c r="A2319" t="str">
        <x:v>5128938669</x:v>
      </x:c>
      <x:c r="B2319" t="str">
        <x:v>WORKPRO Retractable Box Cutter Quick Change Utility Knife with Extra Blade Storage - Heavy Duty Aluminum Razor Knife Twine Cutter Bonus SK5 Blades Included Blue</x:v>
      </x:c>
      <x:c r="C2319" t="str">
        <x:v>TOOLS</x:v>
      </x:c>
      <x:c r="D2319" t="str">
        <x:v>HARDLINES</x:v>
      </x:c>
      <x:c r="E2319" t="str">
        <x:v>TOOLS &gt; HARDLINES</x:v>
      </x:c>
      <x:c r="F2319" t="str">
        <x:v>WalmartCreator.com</x:v>
      </x:c>
      <x:c r="G2319" s="14" t="n">
        <x:v>1</x:v>
      </x:c>
      <x:c r="H2319" s="16" t="n">
        <x:v>9.99</x:v>
      </x:c>
      <x:c r="I2319" s="16" t="n">
        <x:v>0.8</x:v>
      </x:c>
      <x:c r="J2319" s="14" t="n">
        <x:v>897881</x:v>
      </x:c>
      <x:c r="K2319" t="n">
        <x:v>1</x:v>
      </x:c>
      <x:c r="L2319" t="str">
        <x:v>https://www.walmart.com/ip/17551070543?fbclid=IwZXh0bgNhZW0BMQBzcnRjBmFwcF9pZAo2NjI4NTY4Mzc5AAEeWrRBb23b2JXwLEcI5DUs_IwkSFG7jmav93UPvvmR3f</x:v>
      </x:c>
      <x:c r="M2319" t="str"/>
    </x:row>
    <x:row r="2320">
      <x:c r="A2320" t="str">
        <x:v>5144505999</x:v>
      </x:c>
      <x:c r="B2320" t="str">
        <x:v>Purina Tidy Cats 24/7 Performance Clumping Cat Litter Clean Linen Scent 34 lb Bag</x:v>
      </x:c>
      <x:c r="C2320" t="str">
        <x:v>CAT CONSUMABLES</x:v>
      </x:c>
      <x:c r="D2320" t="str">
        <x:v>CONSUMABLES</x:v>
      </x:c>
      <x:c r="E2320" t="str">
        <x:v>CAT CONSUMABLES &gt; CONSUMABLES</x:v>
      </x:c>
      <x:c r="F2320" t="str">
        <x:v>WalmartCreator.com</x:v>
      </x:c>
      <x:c r="G2320" s="14" t="n">
        <x:v>1</x:v>
      </x:c>
      <x:c r="H2320" s="16" t="n">
        <x:v>17.68</x:v>
      </x:c>
      <x:c r="I2320" s="16" t="n">
        <x:v>0.8</x:v>
      </x:c>
      <x:c r="J2320" s="14" t="n">
        <x:v>48279</x:v>
      </x:c>
      <x:c r="K2320" t="n">
        <x:v>1</x:v>
      </x:c>
      <x:c r="L2320" t="str">
        <x:v>https://www.walmart.com/ip/5298196800?fbclid=IwY2xjawRoyR5leHRuA2FlbQIxMQBzcnRjBmFwcF9pZAwzNTA2ODU1MzE3MjgAAR7b66-xn-iQH_CjlAypBjV2ffvCsI</x:v>
      </x:c>
      <x:c r="M2320" t="str"/>
    </x:row>
    <x:row r="2321">
      <x:c r="A2321" t="str">
        <x:v>522636347</x:v>
      </x:c>
      <x:c r="B2321" t="str">
        <x:v>Kid Connection Play Food Basket 100 Pieces Toddler Toys</x:v>
      </x:c>
      <x:c r="C2321" t="str">
        <x:v>PRESCHOOL</x:v>
      </x:c>
      <x:c r="D2321" t="str">
        <x:v>ENTERTAINMENT TOYS AND SEASONAL</x:v>
      </x:c>
      <x:c r="E2321" t="str">
        <x:v>PRESCHOOL &gt; ENTERTAINMENT TOYS AND SEASONAL</x:v>
      </x:c>
      <x:c r="F2321" t="str">
        <x:v>WalmartCreator.com</x:v>
      </x:c>
      <x:c r="G2321" s="14" t="n">
        <x:v>1</x:v>
      </x:c>
      <x:c r="H2321" s="16" t="n">
        <x:v>9.97</x:v>
      </x:c>
      <x:c r="I2321" s="16" t="n">
        <x:v>0.8</x:v>
      </x:c>
      <x:c r="J2321" s="14" t="n">
        <x:v>505552</x:v>
      </x:c>
      <x:c r="K2321" t="n">
        <x:v>1</x:v>
      </x:c>
      <x:c r="L2321" t="str">
        <x:v>https://www.walmart.com/ip/18170563706?fbclid=IwZXh0bgNhZW0CMTEAc3J0YwZhcHBfaWQKNjYyODU2ODM3OQABHlHkiH5vYxFaEqsfudAB-9Iqg4mmJvjDCpcOppiYV5</x:v>
      </x:c>
      <x:c r="M2321" t="str"/>
    </x:row>
    <x:row r="2322">
      <x:c r="A2322" t="str">
        <x:v>5329046534</x:v>
      </x:c>
      <x:c r="B2322" t="str">
        <x:v>Be Inspired Cra-Z-Art ABC Fashion Bead Bracelet Maker for Tweens &amp; Teens Ages 8+ 750+Various Pieces</x:v>
      </x:c>
      <x:c r="C2322" t="str">
        <x:v>EXPLORATORY UNBOXING PLUSH BLASTERS</x:v>
      </x:c>
      <x:c r="D2322" t="str">
        <x:v>ENTERTAINMENT TOYS AND SEASONAL</x:v>
      </x:c>
      <x:c r="E2322" t="str">
        <x:v>EXPLORATORY UNBOXING PLUSH BLASTERS &gt; ENTERTAINMENT TOYS AND SEASONAL</x:v>
      </x:c>
      <x:c r="F2322" t="str">
        <x:v>WalmartCreator.com</x:v>
      </x:c>
      <x:c r="G2322" s="14" t="n">
        <x:v>1</x:v>
      </x:c>
      <x:c r="H2322" s="16" t="n">
        <x:v>9.97</x:v>
      </x:c>
      <x:c r="I2322" s="16" t="n">
        <x:v>0.8</x:v>
      </x:c>
      <x:c r="J2322" s="14" t="n">
        <x:v>674609</x:v>
      </x:c>
      <x:c r="K2322" t="n">
        <x:v>1</x:v>
      </x:c>
      <x:c r="L2322" t="str">
        <x:v>https://www.walmart.com/ip/8238001415?fbclid=IwZXh0bgNhZW0CMTEAc3J0YwZhcHBfaWQKNjYyODU2ODM3OQABHp-joNsXD8R9q734rxL5vyAIO_Ntj74hvJLtnp-liq</x:v>
      </x:c>
      <x:c r="M2322" t="str"/>
    </x:row>
    <x:row r="2323">
      <x:c r="A2323" t="str">
        <x:v>5329046535</x:v>
      </x:c>
      <x:c r="B2323" t="str">
        <x:v>Cra-Z-Art s Cra-Z-Slimy Bold &amp; Bright 8 Pack Multicolor Premade Slime Set – Ages 6 and up</x:v>
      </x:c>
      <x:c r="C2323" t="str">
        <x:v>EXPLORATORY UNBOXING PLUSH BLASTERS</x:v>
      </x:c>
      <x:c r="D2323" t="str">
        <x:v>ENTERTAINMENT TOYS AND SEASONAL</x:v>
      </x:c>
      <x:c r="E2323" t="str">
        <x:v>EXPLORATORY UNBOXING PLUSH BLASTERS &gt; ENTERTAINMENT TOYS AND SEASONAL</x:v>
      </x:c>
      <x:c r="F2323" t="str">
        <x:v>WalmartCreator.com</x:v>
      </x:c>
      <x:c r="G2323" s="14" t="n">
        <x:v>1</x:v>
      </x:c>
      <x:c r="H2323" s="16" t="n">
        <x:v>9.97</x:v>
      </x:c>
      <x:c r="I2323" s="16" t="n">
        <x:v>0.8</x:v>
      </x:c>
      <x:c r="J2323" s="14" t="n">
        <x:v>47031</x:v>
      </x:c>
      <x:c r="K2323" t="n">
        <x:v>1</x:v>
      </x:c>
      <x:c r="L2323" t="str">
        <x:v>https://www.walmart.com/ip/18170563706?fbclid=IwY2xjawRiLRtleHRuA2FlbQIxMQBzcnRjBmFwcF9pZAwzNTA2ODU1MzE3MjgAAR6YGpW5lYliYFJEqOFQczvmlHiDmM</x:v>
      </x:c>
      <x:c r="M2323" t="str"/>
    </x:row>
    <x:row r="2324">
      <x:c r="A2324" t="str">
        <x:v>55415185</x:v>
      </x:c>
      <x:c r="B2324" t="str">
        <x:v>Play Day Amloid Beach Toys 14 Piece</x:v>
      </x:c>
      <x:c r="C2324" t="str">
        <x:v>WHEELS AND OUTDOOR TOYS</x:v>
      </x:c>
      <x:c r="D2324" t="str">
        <x:v>ENTERTAINMENT TOYS AND SEASONAL</x:v>
      </x:c>
      <x:c r="E2324" t="str">
        <x:v>WHEELS AND OUTDOOR TOYS &gt; ENTERTAINMENT TOYS AND SEASONAL</x:v>
      </x:c>
      <x:c r="F2324" t="str">
        <x:v>WalmartCreator.com</x:v>
      </x:c>
      <x:c r="G2324" s="14" t="n">
        <x:v>1</x:v>
      </x:c>
      <x:c r="H2324" s="16" t="n">
        <x:v>9.94</x:v>
      </x:c>
      <x:c r="I2324" s="16" t="n">
        <x:v>0.8</x:v>
      </x:c>
      <x:c r="J2324" s="14" t="n">
        <x:v>340716</x:v>
      </x:c>
      <x:c r="K2324" t="n">
        <x:v>1</x:v>
      </x:c>
      <x:c r="L2324" t="str">
        <x:v>https://www.walmart.com/ip/18170563706?fbclid=IwZXh0bgNhZW0CMTEAc3J0YwZhcHBfaWQKNjYyODU2ODM3OQABHhCR0liXZmLJcLp1oCU-GGC_UUJRKakBQOxRaUEtqG</x:v>
      </x:c>
      <x:c r="M2324" t="str"/>
    </x:row>
    <x:row r="2325">
      <x:c r="A2325" t="str">
        <x:v>621199839</x:v>
      </x:c>
      <x:c r="B2325" t="str">
        <x:v>Marvel Spidey and His Amazing Friends Supersized Spidey Action Figure Super Hero Toy</x:v>
      </x:c>
      <x:c r="C2325" t="str">
        <x:v>PRESCHOOL</x:v>
      </x:c>
      <x:c r="D2325" t="str">
        <x:v>ENTERTAINMENT TOYS AND SEASONAL</x:v>
      </x:c>
      <x:c r="E2325" t="str">
        <x:v>PRESCHOOL &gt; ENTERTAINMENT TOYS AND SEASONAL</x:v>
      </x:c>
      <x:c r="F2325" t="str">
        <x:v>WalmartCreator.com</x:v>
      </x:c>
      <x:c r="G2325" s="14" t="n">
        <x:v>1</x:v>
      </x:c>
      <x:c r="H2325" s="16" t="n">
        <x:v>9.97</x:v>
      </x:c>
      <x:c r="I2325" s="16" t="n">
        <x:v>0.8</x:v>
      </x:c>
      <x:c r="J2325" s="14" t="n">
        <x:v>471</x:v>
      </x:c>
      <x:c r="K2325" t="n">
        <x:v>1</x:v>
      </x:c>
      <x:c r="L2325" t="str">
        <x:v>https://www.walmart.com/ip/6121972439?fbclid=IwZXh0bgNhZW0BMQBzcnRjBmFwcF9pZAo2NjI4NTY4Mzc5AAEeOJdIGdUHQE-kKK5ypztkWQaG2GQVNKPyEGBos4thMc</x:v>
      </x:c>
      <x:c r="M2325" t="str"/>
    </x:row>
    <x:row r="2326">
      <x:c r="A2326" t="str">
        <x:v>6515056167</x:v>
      </x:c>
      <x:c r="B2326" t="str">
        <x:v>Chidian 2Pcs Kids Bike Squeeze Horn Bicycles Plastic Air Horn Scooter Bar Honking Bell</x:v>
      </x:c>
      <x:c r="C2326" t="str">
        <x:v>WHEELS AND OUTDOOR TOYS</x:v>
      </x:c>
      <x:c r="D2326" t="str">
        <x:v>ENTERTAINMENT TOYS AND SEASONAL</x:v>
      </x:c>
      <x:c r="E2326" t="str">
        <x:v>WHEELS AND OUTDOOR TOYS &gt; ENTERTAINMENT TOYS AND SEASONAL</x:v>
      </x:c>
      <x:c r="F2326" t="str">
        <x:v>WalmartCreator.com</x:v>
      </x:c>
      <x:c r="G2326" s="14" t="n">
        <x:v>1</x:v>
      </x:c>
      <x:c r="H2326" s="16" t="n">
        <x:v>8.89</x:v>
      </x:c>
      <x:c r="I2326" s="16" t="n">
        <x:v>0.8</x:v>
      </x:c>
      <x:c r="J2326" s="14" t="n">
        <x:v>188019</x:v>
      </x:c>
      <x:c r="K2326" t="n">
        <x:v>1</x:v>
      </x:c>
      <x:c r="L2326" t="str">
        <x:v>https://www.walmart.com/ip/17813216324?fbclid=IwZXh0bgNhZW0BMQBzcnRjBmFwcF9pZAo2NjI4NTY4Mzc5AAEeDETgtzh5VDp8RbaipgeM6EMTaZkDYAeYI7UOmxSx4k</x:v>
      </x:c>
      <x:c r="M2326" t="str"/>
    </x:row>
    <x:row r="2327">
      <x:c r="A2327" t="str">
        <x:v>660037178</x:v>
      </x:c>
      <x:c r="B2327" t="str">
        <x:v>Gifts in Bloom 8-inch Multicolor Tulip Hyacinth Garden in Decorative Pot Colors Vary</x:v>
      </x:c>
      <x:c r="C2327" t="str">
        <x:v>INDOOR PLANTS</x:v>
      </x:c>
      <x:c r="D2327" t="str">
        <x:v>HARDLINES</x:v>
      </x:c>
      <x:c r="E2327" t="str">
        <x:v>INDOOR PLANTS &gt; HARDLINES</x:v>
      </x:c>
      <x:c r="F2327" t="str">
        <x:v>WalmartCreator.com</x:v>
      </x:c>
      <x:c r="G2327" s="14" t="n">
        <x:v>1</x:v>
      </x:c>
      <x:c r="H2327" s="16" t="n">
        <x:v>9.97</x:v>
      </x:c>
      <x:c r="I2327" s="16" t="n">
        <x:v>0.8</x:v>
      </x:c>
      <x:c r="J2327" s="14" t="n">
        <x:v>961902</x:v>
      </x:c>
      <x:c r="K2327" t="n">
        <x:v>1</x:v>
      </x:c>
      <x:c r="L2327" t="str">
        <x:v>https://www.walmart.com/ip/896893887?fbclid=IwZXh0bgNhZW0CMTEAc3J0YwZhcHBfaWQKNjYyODU2ODM3OQABHiAJa-1atyEDvw1nsHsJVqoSEoFfZyZpy0ov20RS9W</x:v>
      </x:c>
      <x:c r="M2327" t="str"/>
    </x:row>
    <x:row r="2328">
      <x:c r="A2328" t="str">
        <x:v>708968031</x:v>
      </x:c>
      <x:c r="B2328" t="str">
        <x:v>Expert Gardener 2-Way Y Hose Brass Shut-Off Connector</x:v>
      </x:c>
      <x:c r="C2328" t="str">
        <x:v>GARDEN TOOLS AND WATERING</x:v>
      </x:c>
      <x:c r="D2328" t="str">
        <x:v>HARDLINES</x:v>
      </x:c>
      <x:c r="E2328" t="str">
        <x:v>GARDEN TOOLS AND WATERING &gt; HARDLINES</x:v>
      </x:c>
      <x:c r="F2328" t="str">
        <x:v>WalmartCreator.com</x:v>
      </x:c>
      <x:c r="G2328" s="14" t="n">
        <x:v>1</x:v>
      </x:c>
      <x:c r="H2328" s="16" t="n">
        <x:v>9.97</x:v>
      </x:c>
      <x:c r="I2328" s="16" t="n">
        <x:v>0.8</x:v>
      </x:c>
      <x:c r="J2328" s="14" t="n">
        <x:v>396415</x:v>
      </x:c>
      <x:c r="K2328" t="n">
        <x:v>1</x:v>
      </x:c>
      <x:c r="L2328" t="str">
        <x:v>https://www.walmart.com/ip/864880459?fbclid=IwZXh0bgNhZW0BMQBzcnRjBmFwcF9pZAo2NjI4NTY4Mzc5AAEeUwOZZeDa7zntvilWuNWfK4hTknzf4hDrsnrXw_sFEr</x:v>
      </x:c>
      <x:c r="M2328" t="str"/>
    </x:row>
    <x:row r="2329">
      <x:c r="A2329" t="str">
        <x:v>814990848</x:v>
      </x:c>
      <x:c r="B2329" t="str">
        <x:v>OOK Sawtooth Picture Hanger Mirror Hanger Steel Silver Finish 20lbs 35 Pieces</x:v>
      </x:c>
      <x:c r="C2329" t="str">
        <x:v>LIGHTING AND FASTENERS</x:v>
      </x:c>
      <x:c r="D2329" t="str">
        <x:v>HARDLINES</x:v>
      </x:c>
      <x:c r="E2329" t="str">
        <x:v>LIGHTING AND FASTENERS &gt; HARDLINES</x:v>
      </x:c>
      <x:c r="F2329" t="str">
        <x:v>WalmartCreator.com</x:v>
      </x:c>
      <x:c r="G2329" s="14" t="n">
        <x:v>1</x:v>
      </x:c>
      <x:c r="H2329" s="16" t="n">
        <x:v>9.97</x:v>
      </x:c>
      <x:c r="I2329" s="16" t="n">
        <x:v>0.8</x:v>
      </x:c>
      <x:c r="J2329" s="14" t="n">
        <x:v>696375</x:v>
      </x:c>
      <x:c r="K2329" t="n">
        <x:v>1</x:v>
      </x:c>
      <x:c r="L2329" t="str">
        <x:v>https://www.walmart.com/ip/13006753836?fbclid=IwZXh0bgNhZW0CMTEAc3J0YwZhcHBfaWQKNjYyODU2ODM3OQABHicwAaWtzI-OjOo3F3UI6RJlIN1pKFtFgcO1VWyIg5</x:v>
      </x:c>
      <x:c r="M2329" t="str"/>
    </x:row>
    <x:row r="2330">
      <x:c r="A2330" t="str">
        <x:v>8170104560</x:v>
      </x:c>
      <x:c r="B2330" t="str">
        <x:v>Back to the Roots Organic Worm Castings for Garden Soil 3 lb Pouch</x:v>
      </x:c>
      <x:c r="C2330" t="str">
        <x:v>GARDENING</x:v>
      </x:c>
      <x:c r="D2330" t="str">
        <x:v>HARDLINES</x:v>
      </x:c>
      <x:c r="E2330" t="str">
        <x:v>GARDENING &gt; HARDLINES</x:v>
      </x:c>
      <x:c r="F2330" t="str">
        <x:v>WalmartCreator.com</x:v>
      </x:c>
      <x:c r="G2330" s="14" t="n">
        <x:v>1</x:v>
      </x:c>
      <x:c r="H2330" s="16" t="n">
        <x:v>9.97</x:v>
      </x:c>
      <x:c r="I2330" s="16" t="n">
        <x:v>0.8</x:v>
      </x:c>
      <x:c r="J2330" s="14" t="n">
        <x:v>856421</x:v>
      </x:c>
      <x:c r="K2330" t="n">
        <x:v>1</x:v>
      </x:c>
      <x:c r="L2330" t="str">
        <x:v>https://www.walmart.com/ip/18511160095?fbclid=IwZXh0bgNhZW0BMQBzcnRjBmFwcF9pZAo2NjI4NTY4Mzc5AAEec-hNnIFPBXH8YRlnYNOU33pPbuvI78SwE_Dznc1jfe</x:v>
      </x:c>
      <x:c r="M2330" t="str"/>
    </x:row>
    <x:row r="2331">
      <x:c r="A2331" t="str">
        <x:v>8545915405</x:v>
      </x:c>
      <x:c r="B2331" t="str">
        <x:v>Crystal Gem Creations Blooming Lotus Flower Kit by RoseArt 75+ Pieces Great for Adults Tweens and Children Ages 8+</x:v>
      </x:c>
      <x:c r="C2331" t="str">
        <x:v>EXPLORATORY UNBOXING PLUSH BLASTERS</x:v>
      </x:c>
      <x:c r="D2331" t="str">
        <x:v>ENTERTAINMENT TOYS AND SEASONAL</x:v>
      </x:c>
      <x:c r="E2331" t="str">
        <x:v>EXPLORATORY UNBOXING PLUSH BLASTERS &gt; ENTERTAINMENT TOYS AND SEASONAL</x:v>
      </x:c>
      <x:c r="F2331" t="str">
        <x:v>WalmartCreator.com</x:v>
      </x:c>
      <x:c r="G2331" s="14" t="n">
        <x:v>1</x:v>
      </x:c>
      <x:c r="H2331" s="16" t="n">
        <x:v>9.97</x:v>
      </x:c>
      <x:c r="I2331" s="16" t="n">
        <x:v>0.8</x:v>
      </x:c>
      <x:c r="J2331" s="14" t="n">
        <x:v>2890</x:v>
      </x:c>
      <x:c r="K2331" t="n">
        <x:v>1</x:v>
      </x:c>
      <x:c r="L2331" t="str">
        <x:v>https://www.walmart.com/ip/15327519473?fbclid=IwY2xjawRq03ZleHRuA2FlbQIxMQBzcnRjBmFwcF9pZAo2NjI4NTY4Mzc5AAEe46CJqzXlpyyF14K10ATc7PAljjJm2K</x:v>
      </x:c>
      <x:c r="M2331" t="str"/>
    </x:row>
    <x:row r="2332">
      <x:c r="A2332" t="str">
        <x:v>858922057</x:v>
      </x:c>
      <x:c r="B2332" t="str">
        <x:v>Expert Gardener 1gal Purple Lavender Primavera Purple Live Perennial Plant Decorative Pot Sun</x:v>
      </x:c>
      <x:c r="C2332" t="str">
        <x:v>LANDSCAPING PLANTS</x:v>
      </x:c>
      <x:c r="D2332" t="str">
        <x:v>HARDLINES</x:v>
      </x:c>
      <x:c r="E2332" t="str">
        <x:v>LANDSCAPING PLANTS &gt; HARDLINES</x:v>
      </x:c>
      <x:c r="F2332" t="str">
        <x:v>WalmartCreator.com</x:v>
      </x:c>
      <x:c r="G2332" s="14" t="n">
        <x:v>1</x:v>
      </x:c>
      <x:c r="H2332" s="16" t="n">
        <x:v>9.97</x:v>
      </x:c>
      <x:c r="I2332" s="16" t="n">
        <x:v>0.8</x:v>
      </x:c>
      <x:c r="J2332" s="14" t="n">
        <x:v>55948</x:v>
      </x:c>
      <x:c r="K2332" t="n">
        <x:v>1</x:v>
      </x:c>
      <x:c r="L2332" t="str">
        <x:v>https://www.walmart.com/ip/18985723227?fbclid=IwZXh0bgNhZW0CMTEAc3J0YwZhcHBfaWQKNjYyODU2ODM3OQABHgSkMHfo4ErRPtC_G8hQrfhGXgznrfzpod5IEQF7hH</x:v>
      </x:c>
      <x:c r="M2332" t="str"/>
    </x:row>
    <x:row r="2333">
      <x:c r="A2333" t="str">
        <x:v>118848530</x:v>
      </x:c>
      <x:c r="B2333" t="str">
        <x:v>Brownie Pecan Pie Scented Wax Melts Better Homes &amp; Gardens 5 oz (Value Size)</x:v>
      </x:c>
      <x:c r="C2333" t="str">
        <x:v>FLAMELESS FRAGRANCE</x:v>
      </x:c>
      <x:c r="D2333" t="str">
        <x:v>HOME</x:v>
      </x:c>
      <x:c r="E2333" t="str">
        <x:v>FLAMELESS FRAGRANCE &gt; HOME</x:v>
      </x:c>
      <x:c r="F2333" t="str">
        <x:v>WalmartCreator.com</x:v>
      </x:c>
      <x:c r="G2333" s="14" t="n">
        <x:v>2</x:v>
      </x:c>
      <x:c r="H2333" s="16" t="n">
        <x:v>7.16</x:v>
      </x:c>
      <x:c r="I2333" s="16" t="n">
        <x:v>0.79</x:v>
      </x:c>
      <x:c r="J2333" s="14" t="n">
        <x:v>31233</x:v>
      </x:c>
      <x:c r="K2333" t="n">
        <x:v>1</x:v>
      </x:c>
      <x:c r="L2333" t="str">
        <x:v>https://www.walmart.com/ip/17946502360?fbclid=IwY2xjawRsG_tleHRuA2FlbQIxMQBzcnRjBmFwcF9pZAo2NjI4NTY4Mzc5AAEetqWowRUT5pckGLKqZlCdqW-NCK7_fB</x:v>
      </x:c>
      <x:c r="M2333" t="str"/>
    </x:row>
    <x:row r="2334">
      <x:c r="A2334" t="str">
        <x:v>152274762</x:v>
      </x:c>
      <x:c r="B2334" t="str">
        <x:v>Mainstays Light Weight PEVA Shower Curtain Liner 70 x 71 – Frosty</x:v>
      </x:c>
      <x:c r="C2334" t="str">
        <x:v>20 SHOWER</x:v>
      </x:c>
      <x:c r="D2334" t="str">
        <x:v>HOME</x:v>
      </x:c>
      <x:c r="E2334" t="str">
        <x:v>20 SHOWER &gt; HOME</x:v>
      </x:c>
      <x:c r="F2334" t="str">
        <x:v>WalmartCreator.com</x:v>
      </x:c>
      <x:c r="G2334" s="14" t="n">
        <x:v>2</x:v>
      </x:c>
      <x:c r="H2334" s="16" t="n">
        <x:v>6.88</x:v>
      </x:c>
      <x:c r="I2334" s="16" t="n">
        <x:v>0.79</x:v>
      </x:c>
      <x:c r="J2334" s="14" t="n">
        <x:v>986460</x:v>
      </x:c>
      <x:c r="K2334" t="n">
        <x:v>2</x:v>
      </x:c>
      <x:c r="L2334" t="str">
        <x:v>https://www.walmart.com/ip/17760424469?fbclid=IwZXh0bgNhZW0BMQBzcnRjBmFwcF9pZAo2NjI4NTY4Mzc5AAEehBaP8dq7NqHPo2AjhjHFraNWBOKuLoy7YZX-PZr9Jp</x:v>
      </x:c>
      <x:c r="M2334" t="str"/>
    </x:row>
    <x:row r="2335">
      <x:c r="A2335" t="str">
        <x:v>15610468</x:v>
      </x:c>
      <x:c r="B2335" t="str">
        <x:v>ARM &amp; HAMMER Double Duty Cat Litter Advanced Odor Control Clumping Cat Litter Scented 20 lbs</x:v>
      </x:c>
      <x:c r="C2335" t="str">
        <x:v>CAT CONSUMABLES</x:v>
      </x:c>
      <x:c r="D2335" t="str">
        <x:v>CONSUMABLES</x:v>
      </x:c>
      <x:c r="E2335" t="str">
        <x:v>CAT CONSUMABLES &gt; CONSUMABLES</x:v>
      </x:c>
      <x:c r="F2335" t="str">
        <x:v>WalmartCreator.com</x:v>
      </x:c>
      <x:c r="G2335" s="14" t="n">
        <x:v>2</x:v>
      </x:c>
      <x:c r="H2335" s="16" t="n">
        <x:v>22.76</x:v>
      </x:c>
      <x:c r="I2335" s="16" t="n">
        <x:v>0.79</x:v>
      </x:c>
      <x:c r="J2335" s="14" t="n">
        <x:v>742999</x:v>
      </x:c>
      <x:c r="K2335" t="n">
        <x:v>2</x:v>
      </x:c>
      <x:c r="L2335" t="str">
        <x:v>https://www.walmart.com/ip/2245147905?fbclid=PAZXh0bgNhZW0CMTEAc3J0YwZhcHBfaWQPMTI0MDI0NTc0Mjg3NDE0AAGn6xbLRikFhxjPIort0NKGDAjCMS_5pFgpIJ</x:v>
      </x:c>
      <x:c r="M2335" t="str"/>
    </x:row>
    <x:row r="2336">
      <x:c r="A2336" t="str">
        <x:v>540933427</x:v>
      </x:c>
      <x:c r="B2336" t="str">
        <x:v>Purina Beneful Small Breed Wet Dog Food Variety Pack IncrediBites Loaf Chicken&amp;nbsp;Beef&amp;nbsp;and&amp;nbsp;Salmon&amp;nbsp;Flavors 3 oz.</x:v>
      </x:c>
      <x:c r="C2336" t="str">
        <x:v>DOG FOOD LIVESTOCK AND EQUINE</x:v>
      </x:c>
      <x:c r="D2336" t="str">
        <x:v>CONSUMABLES</x:v>
      </x:c>
      <x:c r="E2336" t="str">
        <x:v>DOG FOOD LIVESTOCK AND EQUINE &gt; CONSUMABLES</x:v>
      </x:c>
      <x:c r="F2336" t="str">
        <x:v>WalmartCreator.com</x:v>
      </x:c>
      <x:c r="G2336" s="14" t="n">
        <x:v>2</x:v>
      </x:c>
      <x:c r="H2336" s="16" t="n">
        <x:v>22.68</x:v>
      </x:c>
      <x:c r="I2336" s="16" t="n">
        <x:v>0.79</x:v>
      </x:c>
      <x:c r="J2336" s="14" t="n">
        <x:v>1480706</x:v>
      </x:c>
      <x:c r="K2336" t="n">
        <x:v>2</x:v>
      </x:c>
      <x:c r="L2336" t="str">
        <x:v>https://www.walmart.com/ip/6761416891?fbclid=IwZXh0bgNhZW0CMTEAc3J0YwZhcHBfaWQKNjYyODU2ODM3OQABHmdruyD09WYXybD8ixGTdWKjwUgOMXuIld5UlREgf3</x:v>
      </x:c>
      <x:c r="M2336" t="str"/>
    </x:row>
    <x:row r="2337">
      <x:c r="A2337" t="str">
        <x:v>10317279</x:v>
      </x:c>
      <x:c r="B2337" t="str">
        <x:v>Freshpet Fresh Dog Food Chunky Beef Recipe Slice &amp; Serve Roll 6 lb.</x:v>
      </x:c>
      <x:c r="C2337" t="str">
        <x:v>DOG FOOD LIVESTOCK AND EQUINE</x:v>
      </x:c>
      <x:c r="D2337" t="str">
        <x:v>CONSUMABLES</x:v>
      </x:c>
      <x:c r="E2337" t="str">
        <x:v>DOG FOOD LIVESTOCK AND EQUINE &gt; CONSUMABLES</x:v>
      </x:c>
      <x:c r="F2337" t="str">
        <x:v>WalmartCreator.com</x:v>
      </x:c>
      <x:c r="G2337" s="14" t="n">
        <x:v>1</x:v>
      </x:c>
      <x:c r="H2337" s="16" t="n">
        <x:v>17.46</x:v>
      </x:c>
      <x:c r="I2337" s="16" t="n">
        <x:v>0.79</x:v>
      </x:c>
      <x:c r="J2337" s="14" t="n">
        <x:v>139615</x:v>
      </x:c>
      <x:c r="K2337" t="n">
        <x:v>1</x:v>
      </x:c>
      <x:c r="L2337" t="str">
        <x:v>https://www.walmart.com/ip/13006753836?fbclid=IwZXh0bgNhZW0CMTEAc3J0YwZhcHBfaWQKNjYyODU2ODM3OQABHlJUAzTdnPTajjO7VBFM7UOB3BrjTv27p5L3HCjtOk</x:v>
      </x:c>
      <x:c r="M2337" t="str"/>
    </x:row>
    <x:row r="2338">
      <x:c r="A2338" t="str">
        <x:v>1267607949</x:v>
      </x:c>
      <x:c r="B2338" t="str">
        <x:v>Channie s Safety Scissors for Small Hands (Ages 3-5) - Kid-Safe Plastic Training Scissors for Preschoolers Child Hand-Eye Coordination Development Kids Scissors Toddler Safety Scissors (2 pack)</x:v>
      </x:c>
      <x:c r="C2338" t="str">
        <x:v>ACTIVITIES SUPPLIES</x:v>
      </x:c>
      <x:c r="D2338" t="str">
        <x:v>HARDLINES</x:v>
      </x:c>
      <x:c r="E2338" t="str">
        <x:v>ACTIVITIES SUPPLIES &gt; HARDLINES</x:v>
      </x:c>
      <x:c r="F2338" t="str">
        <x:v>WalmartCreator.com</x:v>
      </x:c>
      <x:c r="G2338" s="14" t="n">
        <x:v>1</x:v>
      </x:c>
      <x:c r="H2338" s="16" t="n">
        <x:v>9.89</x:v>
      </x:c>
      <x:c r="I2338" s="16" t="n">
        <x:v>0.79</x:v>
      </x:c>
      <x:c r="J2338" s="14" t="n">
        <x:v>83885</x:v>
      </x:c>
      <x:c r="K2338" t="n">
        <x:v>1</x:v>
      </x:c>
      <x:c r="L2338" t="str">
        <x:v>https://www.walmart.com/ip/1347629739?fbclid=IwZXh0bgNhZW0CMTEAc3J0YwZhcHBfaWQKNjYyODU2ODM3OQABHvoPgXZ_7mma9PbCTR1j6oZQYei83x78j_1b2D3dTE</x:v>
      </x:c>
      <x:c r="M2338" t="str"/>
    </x:row>
    <x:row r="2339">
      <x:c r="A2339" t="str">
        <x:v>15039474564</x:v>
      </x:c>
      <x:c r="B2339" t="str">
        <x:v>Adventure Force Vulture 14 Pieces Pistol Set Fun for Outdoor &amp; Indoor Blaster 5+</x:v>
      </x:c>
      <x:c r="C2339" t="str">
        <x:v>EXPLORATORY UNBOXING PLUSH BLASTERS</x:v>
      </x:c>
      <x:c r="D2339" t="str">
        <x:v>ENTERTAINMENT TOYS AND SEASONAL</x:v>
      </x:c>
      <x:c r="E2339" t="str">
        <x:v>EXPLORATORY UNBOXING PLUSH BLASTERS &gt; ENTERTAINMENT TOYS AND SEASONAL</x:v>
      </x:c>
      <x:c r="F2339" t="str">
        <x:v>WalmartCreator.com</x:v>
      </x:c>
      <x:c r="G2339" s="14" t="n">
        <x:v>1</x:v>
      </x:c>
      <x:c r="H2339" s="16" t="n">
        <x:v>9.88</x:v>
      </x:c>
      <x:c r="I2339" s="16" t="n">
        <x:v>0.79</x:v>
      </x:c>
      <x:c r="J2339" s="14" t="n">
        <x:v>978492</x:v>
      </x:c>
      <x:c r="K2339" t="n">
        <x:v>1</x:v>
      </x:c>
      <x:c r="L2339" t="str">
        <x:v>https://www.walmart.com/ip/16342814525?fbclid=IwY2xjawRbBvZleHRuA2FlbQIxMQBzcnRjBmFwcF9pZAo2NjI4NTY4Mzc5AAEegXLEpZkxvjmgd6gcMhdm__C_h2HsWb</x:v>
      </x:c>
      <x:c r="M2339" t="str"/>
    </x:row>
    <x:row r="2340">
      <x:c r="A2340" t="str">
        <x:v>16436908718</x:v>
      </x:c>
      <x:c r="B2340" t="str">
        <x:v>Mainstays Quart Vacuum Sealer Bags (8 x 12 ) 25-Count BPA-Free Vacuum Seal Bags for Food Storage and Sous Vide Works With All Brands Food Vacuum Sealer Machines</x:v>
      </x:c>
      <x:c r="C2340" t="str">
        <x:v>FOOD AND KITCHEN STORAGE</x:v>
      </x:c>
      <x:c r="D2340" t="str">
        <x:v>HOME</x:v>
      </x:c>
      <x:c r="E2340" t="str">
        <x:v>FOOD AND KITCHEN STORAGE &gt; HOME</x:v>
      </x:c>
      <x:c r="F2340" t="str">
        <x:v>WalmartCreator.com</x:v>
      </x:c>
      <x:c r="G2340" s="14" t="n">
        <x:v>1</x:v>
      </x:c>
      <x:c r="H2340" s="16" t="n">
        <x:v>7.14</x:v>
      </x:c>
      <x:c r="I2340" s="16" t="n">
        <x:v>0.79</x:v>
      </x:c>
      <x:c r="J2340" s="14" t="n">
        <x:v>43306</x:v>
      </x:c>
      <x:c r="K2340" t="n">
        <x:v>1</x:v>
      </x:c>
      <x:c r="L2340" t="str">
        <x:v>https://www.walmart.com/ip/6756554534?fbclid=IwY2xjawRmIQNleHRuA2FlbQIxMQBzcnRjBmFwcF9pZAwzNTA2ODU1MzE3MjgAAR5inS8Qwcl3xBic6t_ZpPyEpp-PjM</x:v>
      </x:c>
      <x:c r="M2340" t="str"/>
    </x:row>
    <x:row r="2341">
      <x:c r="A2341" t="str">
        <x:v>16664366099</x:v>
      </x:c>
      <x:c r="B2341" t="str">
        <x:v>Olympic WaterGuard Woodland Cedar Semi-Transparent Exterior Wood Stain and Sealer 11.75 oz.</x:v>
      </x:c>
      <x:c r="C2341" t="str">
        <x:v>PAINT</x:v>
      </x:c>
      <x:c r="D2341" t="str">
        <x:v>HARDLINES</x:v>
      </x:c>
      <x:c r="E2341" t="str">
        <x:v>PAINT &gt; HARDLINES</x:v>
      </x:c>
      <x:c r="F2341" t="str">
        <x:v>WalmartCreator.com</x:v>
      </x:c>
      <x:c r="G2341" s="14" t="n">
        <x:v>1</x:v>
      </x:c>
      <x:c r="H2341" s="16" t="n">
        <x:v>9.93</x:v>
      </x:c>
      <x:c r="I2341" s="16" t="n">
        <x:v>0.79</x:v>
      </x:c>
      <x:c r="J2341" s="14" t="n">
        <x:v>936926</x:v>
      </x:c>
      <x:c r="K2341" t="n">
        <x:v>1</x:v>
      </x:c>
      <x:c r="L2341" t="str">
        <x:v>https://www.walmart.com/ip/18479303043?fbclid=IwZXh0bgNhZW0BMQBzcnRjBmFwcF9pZAo2NjI4NTY4Mzc5AAEeBu_luO4E4EOCVigxbA2SBZk0xGtanK_vV4JWWxB8vD</x:v>
      </x:c>
      <x:c r="M2341" t="str"/>
    </x:row>
    <x:row r="2342">
      <x:c r="A2342" t="str">
        <x:v>17188805868</x:v>
      </x:c>
      <x:c r="B2342" t="str">
        <x:v>Mainstays Lennon 6 x 6 x 4.5 Round Teal Checkered Ceramic Planter</x:v>
      </x:c>
      <x:c r="C2342" t="str">
        <x:v>PLANTERS AND BIRD</x:v>
      </x:c>
      <x:c r="D2342" t="str">
        <x:v>HARDLINES</x:v>
      </x:c>
      <x:c r="E2342" t="str">
        <x:v>PLANTERS AND BIRD &gt; HARDLINES</x:v>
      </x:c>
      <x:c r="F2342" t="str">
        <x:v>WalmartCreator.com</x:v>
      </x:c>
      <x:c r="G2342" s="14" t="n">
        <x:v>1</x:v>
      </x:c>
      <x:c r="H2342" s="16" t="n">
        <x:v>9.88</x:v>
      </x:c>
      <x:c r="I2342" s="16" t="n">
        <x:v>0.79</x:v>
      </x:c>
      <x:c r="J2342" s="14" t="n">
        <x:v>28841</x:v>
      </x:c>
      <x:c r="K2342" t="n">
        <x:v>1</x:v>
      </x:c>
      <x:c r="L2342" t="str">
        <x:v>https://www.walmart.com/ip/5298196800?fbclid=IwZXh0bgNhZW0BMQBzcnRjBmFwcF9pZAo2NjI4NTY4Mzc5AAEedeoMSrA7skTM_bHoIABTRGRvyET9QRZLZq37sDiKXp</x:v>
      </x:c>
      <x:c r="M2342" t="str"/>
    </x:row>
    <x:row r="2343">
      <x:c r="A2343" t="str">
        <x:v>266116426</x:v>
      </x:c>
      <x:c r="B2343" t="str">
        <x:v>Purina ONE Plus Digestive Health Dry Dog Food for Adults High Protein Chicken 16.5 lb Bag</x:v>
      </x:c>
      <x:c r="C2343" t="str">
        <x:v>DOG FOOD LIVESTOCK AND EQUINE</x:v>
      </x:c>
      <x:c r="D2343" t="str">
        <x:v>CONSUMABLES</x:v>
      </x:c>
      <x:c r="E2343" t="str">
        <x:v>DOG FOOD LIVESTOCK AND EQUINE &gt; CONSUMABLES</x:v>
      </x:c>
      <x:c r="F2343" t="str">
        <x:v>WalmartCreator.com</x:v>
      </x:c>
      <x:c r="G2343" s="14" t="n">
        <x:v>1</x:v>
      </x:c>
      <x:c r="H2343" s="16" t="n">
        <x:v>31.58</x:v>
      </x:c>
      <x:c r="I2343" s="16" t="n">
        <x:v>0.79</x:v>
      </x:c>
      <x:c r="J2343" s="14" t="n">
        <x:v>889701</x:v>
      </x:c>
      <x:c r="K2343" t="n">
        <x:v>1</x:v>
      </x:c>
      <x:c r="L2343" t="str">
        <x:v>https://www.walmart.com/ip/17860772294?fbclid=IwZXh0bgNhZW0CMTEAc3J0YwZhcHBfaWQKNjYyODU2ODM3OQABHlk1hsC4LfV6MWkHWKNN02TeN55BNiofleqgKyVkUl</x:v>
      </x:c>
      <x:c r="M2343" t="str"/>
    </x:row>
    <x:row r="2344">
      <x:c r="A2344" t="str">
        <x:v>438074572</x:v>
      </x:c>
      <x:c r="B2344" t="str">
        <x:v>Gorilla Waterproof Caulk &amp; Seal Silicone Sealant 10oz Cartridge - Clear Caulking Sealant for Kitchen Window Bath Marine Door and More</x:v>
      </x:c>
      <x:c r="C2344" t="str">
        <x:v>DIY ACCESSORIES</x:v>
      </x:c>
      <x:c r="D2344" t="str">
        <x:v>HARDLINES</x:v>
      </x:c>
      <x:c r="E2344" t="str">
        <x:v>DIY ACCESSORIES &gt; HARDLINES</x:v>
      </x:c>
      <x:c r="F2344" t="str">
        <x:v>WalmartCreator.com</x:v>
      </x:c>
      <x:c r="G2344" s="14" t="n">
        <x:v>1</x:v>
      </x:c>
      <x:c r="H2344" s="16" t="n">
        <x:v>9.84</x:v>
      </x:c>
      <x:c r="I2344" s="16" t="n">
        <x:v>0.79</x:v>
      </x:c>
      <x:c r="J2344" s="14" t="n">
        <x:v>241908</x:v>
      </x:c>
      <x:c r="K2344" t="n">
        <x:v>1</x:v>
      </x:c>
      <x:c r="L2344" t="str">
        <x:v>https://www.walmart.com/ip/18170563706?fbclid=IwZXh0bgNhZW0BMQBzcnRjBmFwcF9pZAo2NjI4NTY4Mzc5AAEeRlEhioDtRJEC1vgkiZdiFHR46_dT_CXlIHYZrF4VMD</x:v>
      </x:c>
      <x:c r="M2344" t="str"/>
    </x:row>
    <x:row r="2345">
      <x:c r="A2345" t="str">
        <x:v>446337753</x:v>
      </x:c>
      <x:c r="B2345" t="str">
        <x:v>Flex Seal Pool Patch and Repair Kit Super Strong Waterproof Rubberized UV Resistant Seal and Patch Leaks Works Underwater Use on Pools Hot Tubs and Spas Tiles and Patio Furniture</x:v>
      </x:c>
      <x:c r="C2345" t="str">
        <x:v>POOL AND SALT</x:v>
      </x:c>
      <x:c r="D2345" t="str">
        <x:v>HARDLINES</x:v>
      </x:c>
      <x:c r="E2345" t="str">
        <x:v>POOL AND SALT &gt; HARDLINES</x:v>
      </x:c>
      <x:c r="F2345" t="str">
        <x:v>WalmartCreator.com</x:v>
      </x:c>
      <x:c r="G2345" s="14" t="n">
        <x:v>1</x:v>
      </x:c>
      <x:c r="H2345" s="16" t="n">
        <x:v>9.88</x:v>
      </x:c>
      <x:c r="I2345" s="16" t="n">
        <x:v>0.79</x:v>
      </x:c>
      <x:c r="J2345" s="14" t="n">
        <x:v>139747</x:v>
      </x:c>
      <x:c r="K2345" t="n">
        <x:v>1</x:v>
      </x:c>
      <x:c r="L2345" t="str">
        <x:v>https://www.walmart.com/ip/5332703952?fbclid=IwZXh0bgNhZW0CMTEAc3J0YwZhcHBfaWQKNjYyODU2ODM3OQABHpVAAhVIPt45jeZ-6beVvgfXzBBX5skNfybq9foMha</x:v>
      </x:c>
      <x:c r="M2345" t="str"/>
    </x:row>
    <x:row r="2346">
      <x:c r="A2346" t="str">
        <x:v>485208352</x:v>
      </x:c>
      <x:c r="B2346" t="str">
        <x:v>Pure Balance Wild &amp; Free Grain-Free Salmon &amp; Pea Recipe Dry Dog Food 11 lbs</x:v>
      </x:c>
      <x:c r="C2346" t="str">
        <x:v>DOG FOOD LIVESTOCK AND EQUINE</x:v>
      </x:c>
      <x:c r="D2346" t="str">
        <x:v>CONSUMABLES</x:v>
      </x:c>
      <x:c r="E2346" t="str">
        <x:v>DOG FOOD LIVESTOCK AND EQUINE &gt; CONSUMABLES</x:v>
      </x:c>
      <x:c r="F2346" t="str">
        <x:v>WalmartCreator.com</x:v>
      </x:c>
      <x:c r="G2346" s="14" t="n">
        <x:v>1</x:v>
      </x:c>
      <x:c r="H2346" s="16" t="n">
        <x:v>17.58</x:v>
      </x:c>
      <x:c r="I2346" s="16" t="n">
        <x:v>0.79</x:v>
      </x:c>
      <x:c r="J2346" s="14" t="n">
        <x:v>3664</x:v>
      </x:c>
      <x:c r="K2346" t="n">
        <x:v>1</x:v>
      </x:c>
      <x:c r="L2346" t="str">
        <x:v>https://www.walmart.com/ip/17813216324?fbclid=IwZXh0bgNhZW0CMTEAc3J0YwZhcHBfaWQKNjYyODU2ODM3OQABHnmpw9ct1YBUu12X37l3rLPQRLcloZla7p2FmPBPX9</x:v>
      </x:c>
      <x:c r="M2346" t="str"/>
    </x:row>
    <x:row r="2347">
      <x:c r="A2347" t="str">
        <x:v>5512494981</x:v>
      </x:c>
      <x:c r="B2347" t="str">
        <x:v>DIAMOND DOTZ® Butterfly Coasters Diamond Painting Kit</x:v>
      </x:c>
      <x:c r="C2347" t="str">
        <x:v>ART AND ADULT CRAFTS</x:v>
      </x:c>
      <x:c r="D2347" t="str">
        <x:v>HARDLINES</x:v>
      </x:c>
      <x:c r="E2347" t="str">
        <x:v>ART AND ADULT CRAFTS &gt; HARDLINES</x:v>
      </x:c>
      <x:c r="F2347" t="str">
        <x:v>WalmartCreator.com</x:v>
      </x:c>
      <x:c r="G2347" s="14" t="n">
        <x:v>1</x:v>
      </x:c>
      <x:c r="H2347" s="16" t="n">
        <x:v>9.88</x:v>
      </x:c>
      <x:c r="I2347" s="16" t="n">
        <x:v>0.79</x:v>
      </x:c>
      <x:c r="J2347" s="14" t="n">
        <x:v>2890</x:v>
      </x:c>
      <x:c r="K2347" t="n">
        <x:v>1</x:v>
      </x:c>
      <x:c r="L2347" t="str">
        <x:v>https://www.walmart.com/ip/15327519473?fbclid=IwY2xjawRq03ZleHRuA2FlbQIxMQBzcnRjBmFwcF9pZAo2NjI4NTY4Mzc5AAEe46CJqzXlpyyF14K10ATc7PAljjJm2K</x:v>
      </x:c>
      <x:c r="M2347" t="str"/>
    </x:row>
    <x:row r="2348">
      <x:c r="A2348" t="str">
        <x:v>642814132</x:v>
      </x:c>
      <x:c r="B2348" t="str">
        <x:v>VTech Baby Click &amp; Count Remote Baby and Toddler Toys</x:v>
      </x:c>
      <x:c r="C2348" t="str">
        <x:v>INFANT TOYS</x:v>
      </x:c>
      <x:c r="D2348" t="str">
        <x:v>CONSUMABLES</x:v>
      </x:c>
      <x:c r="E2348" t="str">
        <x:v>INFANT TOYS &gt; CONSUMABLES</x:v>
      </x:c>
      <x:c r="F2348" t="str">
        <x:v>WalmartCreator.com</x:v>
      </x:c>
      <x:c r="G2348" s="14" t="n">
        <x:v>1</x:v>
      </x:c>
      <x:c r="H2348" s="16" t="n">
        <x:v>9.87</x:v>
      </x:c>
      <x:c r="I2348" s="16" t="n">
        <x:v>0.79</x:v>
      </x:c>
      <x:c r="J2348" s="14" t="n">
        <x:v>327845</x:v>
      </x:c>
      <x:c r="K2348" t="n">
        <x:v>1</x:v>
      </x:c>
      <x:c r="L2348" t="str">
        <x:v>https://www.walmart.com/ip/18672719548?fbclid=IwZXh0bgNhZW0CMTEAc3J0YwZhcHBfaWQKNjYyODU2ODM3OQABHlWpqCdsVJUt0fGfevbizWKL7-hiCfx7jnTIRsper1</x:v>
      </x:c>
      <x:c r="M2348" t="str"/>
    </x:row>
    <x:row r="2349">
      <x:c r="A2349" t="str">
        <x:v>841420130</x:v>
      </x:c>
      <x:c r="B2349" t="str">
        <x:v>Blue Buffalo Life Protection Formula Adult Dry Dog Food Lamb &amp; Brown Rice 5 lbs.</x:v>
      </x:c>
      <x:c r="C2349" t="str">
        <x:v>DOG FOOD LIVESTOCK AND EQUINE</x:v>
      </x:c>
      <x:c r="D2349" t="str">
        <x:v>CONSUMABLES</x:v>
      </x:c>
      <x:c r="E2349" t="str">
        <x:v>DOG FOOD LIVESTOCK AND EQUINE &gt; CONSUMABLES</x:v>
      </x:c>
      <x:c r="F2349" t="str">
        <x:v>WalmartCreator.com</x:v>
      </x:c>
      <x:c r="G2349" s="14" t="n">
        <x:v>1</x:v>
      </x:c>
      <x:c r="H2349" s="16" t="n">
        <x:v>17.48</x:v>
      </x:c>
      <x:c r="I2349" s="16" t="n">
        <x:v>0.79</x:v>
      </x:c>
      <x:c r="J2349" s="14" t="n">
        <x:v>401238</x:v>
      </x:c>
      <x:c r="K2349" t="n">
        <x:v>1</x:v>
      </x:c>
      <x:c r="L2349" t="str">
        <x:v>https://www.walmart.com/ip/16958764780?fbclid=IwZXh0bgNhZW0BMQBzcnRjBmFwcF9pZAo2NjI4NTY4Mzc5AAEeJZGbPZlYRMl4uwaYPqYYZZspeuNzwjXFxuUKdAca9z</x:v>
      </x:c>
      <x:c r="M2349" t="str"/>
    </x:row>
    <x:row r="2350">
      <x:c r="A2350" t="str">
        <x:v>117320624</x:v>
      </x:c>
      <x:c r="B2350" t="str">
        <x:v>Expert Grill Charcoal Lighter Fluid</x:v>
      </x:c>
      <x:c r="C2350" t="str">
        <x:v>GRILL ACCESSORIES AND FUEL</x:v>
      </x:c>
      <x:c r="D2350" t="str">
        <x:v>HARDLINES</x:v>
      </x:c>
      <x:c r="E2350" t="str">
        <x:v>GRILL ACCESSORIES AND FUEL &gt; HARDLINES</x:v>
      </x:c>
      <x:c r="F2350" t="str">
        <x:v>WalmartCreator.com</x:v>
      </x:c>
      <x:c r="G2350" s="14" t="n">
        <x:v>2</x:v>
      </x:c>
      <x:c r="H2350" s="16" t="n">
        <x:v>9.76</x:v>
      </x:c>
      <x:c r="I2350" s="16" t="n">
        <x:v>0.78</x:v>
      </x:c>
      <x:c r="J2350" s="14" t="n">
        <x:v>694333</x:v>
      </x:c>
      <x:c r="K2350" t="n">
        <x:v>2</x:v>
      </x:c>
      <x:c r="L2350" t="str">
        <x:v>https://www.walmart.com/ip/1347629739?fbclid=IwY2xjawRjDM9leHRuA2FlbQIxMQBzcnRjBmFwcF9pZAwzNTA2ODU1MzE3MjgAAR6BnJRZugU3uhdoQIAf2oFx9FU0cB</x:v>
      </x:c>
      <x:c r="M2350" t="str"/>
    </x:row>
    <x:row r="2351">
      <x:c r="A2351" t="str">
        <x:v>14922581</x:v>
      </x:c>
      <x:c r="B2351" t="str">
        <x:v>Scotch Indoor Double-Sided Mounting Tape 1/2 in x 80 in 1 Roll</x:v>
      </x:c>
      <x:c r="C2351" t="str">
        <x:v>OFFICE</x:v>
      </x:c>
      <x:c r="D2351" t="str">
        <x:v>HARDLINES</x:v>
      </x:c>
      <x:c r="E2351" t="str">
        <x:v>OFFICE &gt; HARDLINES</x:v>
      </x:c>
      <x:c r="F2351" t="str">
        <x:v>WalmartCreator.com</x:v>
      </x:c>
      <x:c r="G2351" s="14" t="n">
        <x:v>2</x:v>
      </x:c>
      <x:c r="H2351" s="16" t="n">
        <x:v>7.12</x:v>
      </x:c>
      <x:c r="I2351" s="16" t="n">
        <x:v>0.78</x:v>
      </x:c>
      <x:c r="J2351" s="14" t="n">
        <x:v>157123</x:v>
      </x:c>
      <x:c r="K2351" t="n">
        <x:v>2</x:v>
      </x:c>
      <x:c r="L2351" t="str">
        <x:v>https://www.walmart.com/ip/17289273756?fbclid=IwY2xjawRi5pBleHRuA2FlbQIxMQBzcnRjBmFwcF9pZAwzNTA2ODU1MzE3MjgAAR4O2ECTUW7k34xq_LePHEBctTIieT</x:v>
      </x:c>
      <x:c r="M2351" t="str"/>
    </x:row>
    <x:row r="2352">
      <x:c r="A2352" t="str">
        <x:v>5022271591</x:v>
      </x:c>
      <x:c r="B2352" t="str">
        <x:v>GoFire Northern Lights Color Flames 5 pack for Campfires and Fireplaces. Features up to 60 Minutes of Magical Changing Colors.</x:v>
      </x:c>
      <x:c r="C2352" t="str">
        <x:v>CAMPING ACCESSORIES</x:v>
      </x:c>
      <x:c r="D2352" t="str">
        <x:v>HARDLINES</x:v>
      </x:c>
      <x:c r="E2352" t="str">
        <x:v>CAMPING ACCESSORIES &gt; HARDLINES</x:v>
      </x:c>
      <x:c r="F2352" t="str">
        <x:v>WalmartCreator.com</x:v>
      </x:c>
      <x:c r="G2352" s="14" t="n">
        <x:v>2</x:v>
      </x:c>
      <x:c r="H2352" s="16" t="n">
        <x:v>9.76</x:v>
      </x:c>
      <x:c r="I2352" s="16" t="n">
        <x:v>0.78</x:v>
      </x:c>
      <x:c r="J2352" s="14" t="n">
        <x:v>857</x:v>
      </x:c>
      <x:c r="K2352" t="n">
        <x:v>2</x:v>
      </x:c>
      <x:c r="L2352" t="str">
        <x:v>https://www.walmart.com/ip/5022271591?fbclid=IwZXh0bgNhZW0CMTEAc3J0YwZhcHBfaWQKNjYyODU2ODM3OQABHtbqDPkrbv8sQ5yVu3aJ-Kkgvtk-izNto1cPvKzQSY</x:v>
      </x:c>
      <x:c r="M2352" t="str"/>
    </x:row>
    <x:row r="2353">
      <x:c r="A2353" t="str">
        <x:v>15007422790</x:v>
      </x:c>
      <x:c r="B2353" t="str">
        <x:v>(2 pack) BH&amp;G 2.65 Round LED Night Light Daylight Dusk to Dawn High-Low Mode Activated by Motion White</x:v>
      </x:c>
      <x:c r="C2353" t="str">
        <x:v>LIGHTING AND FASTENERS</x:v>
      </x:c>
      <x:c r="D2353" t="str">
        <x:v>HARDLINES</x:v>
      </x:c>
      <x:c r="E2353" t="str">
        <x:v>LIGHTING AND FASTENERS &gt; HARDLINES</x:v>
      </x:c>
      <x:c r="F2353" t="str">
        <x:v>WalmartCreator.com</x:v>
      </x:c>
      <x:c r="G2353" s="14" t="n">
        <x:v>1</x:v>
      </x:c>
      <x:c r="H2353" s="16" t="n">
        <x:v>9.76</x:v>
      </x:c>
      <x:c r="I2353" s="16" t="n">
        <x:v>0.78</x:v>
      </x:c>
      <x:c r="J2353" s="14" t="n">
        <x:v>536675</x:v>
      </x:c>
      <x:c r="K2353" t="n">
        <x:v>1</x:v>
      </x:c>
      <x:c r="L2353" t="str">
        <x:v>https://www.walmart.com/ip/156524748?fbclid=IwZXh0bgNhZW0CMTEAc3J0YwZhcHBfaWQKNjYyODU2ODM3OQABHiNY5O1MzJU0kdm2SJlxt3_30xeber6HC-p1cinYS2</x:v>
      </x:c>
      <x:c r="M2353" t="str"/>
    </x:row>
    <x:row r="2354">
      <x:c r="A2354" t="str">
        <x:v>1885786932</x:v>
      </x:c>
      <x:c r="B2354" t="str">
        <x:v>Mainstays Lightweight &amp; Durable Plastic Clothes Hangers White 50-Count</x:v>
      </x:c>
      <x:c r="C2354" t="str">
        <x:v>GARMENT CLOSET AND LAUNDRY</x:v>
      </x:c>
      <x:c r="D2354" t="str">
        <x:v>HOME</x:v>
      </x:c>
      <x:c r="E2354" t="str">
        <x:v>GARMENT CLOSET AND LAUNDRY &gt; HOME</x:v>
      </x:c>
      <x:c r="F2354" t="str">
        <x:v>WalmartCreator.com</x:v>
      </x:c>
      <x:c r="G2354" s="14" t="n">
        <x:v>1</x:v>
      </x:c>
      <x:c r="H2354" s="16" t="n">
        <x:v>6.5</x:v>
      </x:c>
      <x:c r="I2354" s="16" t="n">
        <x:v>0.78</x:v>
      </x:c>
      <x:c r="J2354" s="14" t="n">
        <x:v>1091140</x:v>
      </x:c>
      <x:c r="K2354" t="n">
        <x:v>1</x:v>
      </x:c>
      <x:c r="L2354" t="str">
        <x:v>https://www.walmart.com/ip/16770609539?fbclid=IwZXh0bgNhZW0CMTEAc3J0YwZhcHBfaWQKNjYyODU2ODM3OQABHvhy5zX0Mox2jEhoVMv2WH8TnHf7nzhsEgW0IZlG3n</x:v>
      </x:c>
      <x:c r="M2354" t="str"/>
    </x:row>
    <x:row r="2355">
      <x:c r="A2355" t="str">
        <x:v>3326439120</x:v>
      </x:c>
      <x:c r="B2355" t="str">
        <x:v>KISS imPRESS Falsies Self Adhesive Eyelashes Sassy Wispy 12mm-14mm 12 Lash Clusters</x:v>
      </x:c>
      <x:c r="C2355" t="str">
        <x:v>BEAUTY ACCESSORIES</x:v>
      </x:c>
      <x:c r="D2355" t="str">
        <x:v>CONSUMABLES</x:v>
      </x:c>
      <x:c r="E2355" t="str">
        <x:v>BEAUTY ACCESSORIES &gt; CONSUMABLES</x:v>
      </x:c>
      <x:c r="F2355" t="str">
        <x:v>WalmartCreator.com</x:v>
      </x:c>
      <x:c r="G2355" s="14" t="n">
        <x:v>1</x:v>
      </x:c>
      <x:c r="H2355" s="16" t="n">
        <x:v>7.05</x:v>
      </x:c>
      <x:c r="I2355" s="16" t="n">
        <x:v>0.78</x:v>
      </x:c>
      <x:c r="J2355" s="14" t="n">
        <x:v>8914</x:v>
      </x:c>
      <x:c r="K2355" t="n">
        <x:v>1</x:v>
      </x:c>
      <x:c r="L2355" t="str">
        <x:v>https://www.walmart.com/ip/18110118999?fbclid=IwZXh0bgNhZW0CMTEAc3J0YwZhcHBfaWQKNjYyODU2ODM3OQABHmLISSFnci3q3931tsRsNYDPpwseZxg1ObG_4IFmaT</x:v>
      </x:c>
      <x:c r="M2355" t="str"/>
    </x:row>
    <x:row r="2356">
      <x:c r="A2356" t="str">
        <x:v>338880435</x:v>
      </x:c>
      <x:c r="B2356" t="str">
        <x:v>The Pencil Grip Magic Tri Stix Washable Markers 24 Count Assorted Colors Non-Toxic Triangular Grip (TPG-397)</x:v>
      </x:c>
      <x:c r="C2356" t="str">
        <x:v>ACTIVITIES SUPPLIES</x:v>
      </x:c>
      <x:c r="D2356" t="str">
        <x:v>HARDLINES</x:v>
      </x:c>
      <x:c r="E2356" t="str">
        <x:v>ACTIVITIES SUPPLIES &gt; HARDLINES</x:v>
      </x:c>
      <x:c r="F2356" t="str">
        <x:v>WalmartCreator.com</x:v>
      </x:c>
      <x:c r="G2356" s="14" t="n">
        <x:v>1</x:v>
      </x:c>
      <x:c r="H2356" s="16" t="n">
        <x:v>9.77</x:v>
      </x:c>
      <x:c r="I2356" s="16" t="n">
        <x:v>0.78</x:v>
      </x:c>
      <x:c r="J2356" s="14" t="n">
        <x:v>967942</x:v>
      </x:c>
      <x:c r="K2356" t="n">
        <x:v>1</x:v>
      </x:c>
      <x:c r="L2356" t="str">
        <x:v>https://www.walmart.com/ip/17703759682?fbclid=IwZXh0bgNhZW0CMTEAc3J0YwZhcHBfaWQKNjYyODU2ODM3OQABHqme3RVXf10gDmvk7m_czs57YsgVqdJjBzTEkMKqjm</x:v>
      </x:c>
      <x:c r="M2356" t="str"/>
    </x:row>
    <x:row r="2357">
      <x:c r="A2357" t="str">
        <x:v>1601870548</x:v>
      </x:c>
      <x:c r="B2357" t="str">
        <x:v>Cirkul LifeSip Honeycrisp Apple Flavor Cartridge Drink Mix 1-Pack</x:v>
      </x:c>
      <x:c r="C2357" t="str">
        <x:v>HYDRATION AND CHILDRENS</x:v>
      </x:c>
      <x:c r="D2357" t="str"/>
      <x:c r="E2357" t="str">
        <x:v>HYDRATION AND CHILDRENS</x:v>
      </x:c>
      <x:c r="F2357" t="str">
        <x:v>WalmartCreator.com</x:v>
      </x:c>
      <x:c r="G2357" s="14" t="n">
        <x:v>2</x:v>
      </x:c>
      <x:c r="H2357" s="16" t="n">
        <x:v>6.96</x:v>
      </x:c>
      <x:c r="I2357" s="16" t="n">
        <x:v>0.77</x:v>
      </x:c>
      <x:c r="J2357" s="14" t="n">
        <x:v>117905</x:v>
      </x:c>
      <x:c r="K2357" t="n">
        <x:v>1</x:v>
      </x:c>
      <x:c r="L2357" t="str">
        <x:v>https://www.walmart.com/ip/156524748?fbclid=IwY2xjawRskDdleHRuA2FlbQIxMQBzcnRjBmFwcF9pZA80MDk5NjI2MjMwODU2MDkAAR50Qm58YBUClTSUikn-gkYs1r</x:v>
      </x:c>
      <x:c r="M2357" t="str"/>
    </x:row>
    <x:row r="2358">
      <x:c r="A2358" t="str">
        <x:v>905020502</x:v>
      </x:c>
      <x:c r="B2358" t="str">
        <x:v>Freshpet Fresh Dog Food Homestyle Creations Chicken &amp; Turkey Recipe 1lb.</x:v>
      </x:c>
      <x:c r="C2358" t="str">
        <x:v>DOG FOOD LIVESTOCK AND EQUINE</x:v>
      </x:c>
      <x:c r="D2358" t="str"/>
      <x:c r="E2358" t="str">
        <x:v>DOG FOOD LIVESTOCK AND EQUINE</x:v>
      </x:c>
      <x:c r="F2358" t="str">
        <x:v>WalmartCreator.com</x:v>
      </x:c>
      <x:c r="G2358" s="14" t="n">
        <x:v>2</x:v>
      </x:c>
      <x:c r="H2358" s="16" t="n">
        <x:v>17.04</x:v>
      </x:c>
      <x:c r="I2358" s="16" t="n">
        <x:v>0.77</x:v>
      </x:c>
      <x:c r="J2358" s="14" t="n">
        <x:v>133075</x:v>
      </x:c>
      <x:c r="K2358" t="n">
        <x:v>1</x:v>
      </x:c>
      <x:c r="L2358" t="str">
        <x:v>https://www.walmart.com/ip/18170563706?fbclid=IwZXh0bgNhZW0BMQBzcnRjBmFwcF9pZAo2NjI4NTY4Mzc5AAEeZPmn7xpevNCb06YCZOYz_HcwRI7rXzqcS36a72DiYz</x:v>
      </x:c>
      <x:c r="M2358" t="str"/>
    </x:row>
    <x:row r="2359">
      <x:c r="A2359" t="str">
        <x:v>10295557</x:v>
      </x:c>
      <x:c r="B2359" t="str">
        <x:v>Tresemme Nourishing Mousse Flawless Curls with Coconut and Avocado Oil 10.5 oz</x:v>
      </x:c>
      <x:c r="C2359" t="str">
        <x:v>TREND HAIRCARE AND STYLING</x:v>
      </x:c>
      <x:c r="D2359" t="str">
        <x:v>CONSUMABLES</x:v>
      </x:c>
      <x:c r="E2359" t="str">
        <x:v>TREND HAIRCARE AND STYLING &gt; CONSUMABLES</x:v>
      </x:c>
      <x:c r="F2359" t="str">
        <x:v>WalmartCreator.com</x:v>
      </x:c>
      <x:c r="G2359" s="14" t="n">
        <x:v>1</x:v>
      </x:c>
      <x:c r="H2359" s="16" t="n">
        <x:v>6.98</x:v>
      </x:c>
      <x:c r="I2359" s="16" t="n">
        <x:v>0.77</x:v>
      </x:c>
      <x:c r="J2359" s="14" t="n">
        <x:v>41172</x:v>
      </x:c>
      <x:c r="K2359" t="n">
        <x:v>1</x:v>
      </x:c>
      <x:c r="L2359" t="str">
        <x:v>https://www.walmart.com/ip/5563960029?fbclid=IwY2xjawRspdVleHRuA2FlbQMxMDAAc3J0YwZhcHBfaWQMMzUwNjg1NTMxNzI4AAEexdZUBn8Gxw0uXmAp_IrZKaF064</x:v>
      </x:c>
      <x:c r="M2359" t="str"/>
    </x:row>
    <x:row r="2360">
      <x:c r="A2360" t="str">
        <x:v>10308742</x:v>
      </x:c>
      <x:c r="B2360" t="str">
        <x:v>got2b Glued Styling Spiking Hair Gel Water-Resistant Bold Screaming Hold Spikes 6 oz</x:v>
      </x:c>
      <x:c r="C2360" t="str">
        <x:v>TREND HAIRCARE AND STYLING</x:v>
      </x:c>
      <x:c r="D2360" t="str">
        <x:v>CONSUMABLES</x:v>
      </x:c>
      <x:c r="E2360" t="str">
        <x:v>TREND HAIRCARE AND STYLING &gt; CONSUMABLES</x:v>
      </x:c>
      <x:c r="F2360" t="str">
        <x:v>WalmartCreator.com</x:v>
      </x:c>
      <x:c r="G2360" s="14" t="n">
        <x:v>1</x:v>
      </x:c>
      <x:c r="H2360" s="16" t="n">
        <x:v>6.97</x:v>
      </x:c>
      <x:c r="I2360" s="16" t="n">
        <x:v>0.77</x:v>
      </x:c>
      <x:c r="J2360" s="14" t="n">
        <x:v>183324</x:v>
      </x:c>
      <x:c r="K2360" t="n">
        <x:v>1</x:v>
      </x:c>
      <x:c r="L2360" t="str">
        <x:v>https://www.walmart.com/ip/17311220107?fbclid=IwZXh0bgNhZW0BMQBzcnRjBmFwcF9pZAo2NjI4NTY4Mzc5AAEeW-iLjocj6w28TLoO0dFs44TSH2_bk5GjngO-YFab2P</x:v>
      </x:c>
      <x:c r="M2360" t="str"/>
    </x:row>
    <x:row r="2361">
      <x:c r="A2361" t="str">
        <x:v>10318865</x:v>
      </x:c>
      <x:c r="B2361" t="str">
        <x:v>SKU 10318865</x:v>
      </x:c>
      <x:c r="C2361" t="str">
        <x:v>SEASONAL BEAUTY</x:v>
      </x:c>
      <x:c r="D2361" t="str">
        <x:v>CONSUMABLES</x:v>
      </x:c>
      <x:c r="E2361" t="str">
        <x:v>SEASONAL BEAUTY &gt; CONSUMABLES</x:v>
      </x:c>
      <x:c r="F2361" t="str">
        <x:v>WalmartCreator.com</x:v>
      </x:c>
      <x:c r="G2361" s="14" t="n">
        <x:v>1</x:v>
      </x:c>
      <x:c r="H2361" s="16" t="n">
        <x:v>6.98</x:v>
      </x:c>
      <x:c r="I2361" s="16" t="n">
        <x:v>0.77</x:v>
      </x:c>
      <x:c r="J2361" s="14" t="n">
        <x:v>1423</x:v>
      </x:c>
      <x:c r="K2361" t="n">
        <x:v>1</x:v>
      </x:c>
      <x:c r="L2361" t="str">
        <x:v>https://www.walmart.com/ip/18417916163?fbclid=IwY2xjawRlx5BleHRuA2FlbQIxMABicmlkETE1WFZvNlg3RnFVb3A0TzM3c3J0YwZhcHBfaWQQMjIyMDM5MTc4ODIwMD</x:v>
      </x:c>
      <x:c r="M2361" t="str"/>
    </x:row>
    <x:row r="2362">
      <x:c r="A2362" t="str">
        <x:v>10801426</x:v>
      </x:c>
      <x:c r="B2362" t="str">
        <x:v>Aveeno Clear Complexion Foaming Facial Cleanser Oil-Free Acne Face Wash 6 fl. oz</x:v>
      </x:c>
      <x:c r="C2362" t="str">
        <x:v>SKINCARE</x:v>
      </x:c>
      <x:c r="D2362" t="str">
        <x:v>CONSUMABLES</x:v>
      </x:c>
      <x:c r="E2362" t="str">
        <x:v>SKINCARE &gt; CONSUMABLES</x:v>
      </x:c>
      <x:c r="F2362" t="str">
        <x:v>WalmartCreator.com</x:v>
      </x:c>
      <x:c r="G2362" s="14" t="n">
        <x:v>1</x:v>
      </x:c>
      <x:c r="H2362" s="16" t="n">
        <x:v>6.97</x:v>
      </x:c>
      <x:c r="I2362" s="16" t="n">
        <x:v>0.77</x:v>
      </x:c>
      <x:c r="J2362" s="14" t="n">
        <x:v>13830</x:v>
      </x:c>
      <x:c r="K2362" t="n">
        <x:v>1</x:v>
      </x:c>
      <x:c r="L2362" t="str">
        <x:v>https://www.walmart.com/ip/15504223323?fbclid=IwZXh0bgNhZW0BMQBzcnRjBmFwcF9pZAo2NjI4NTY4Mzc5AAEePkJM5uCJPk2w3CcW6SMHIr5NlMiobdq_pGe7FXoZq9</x:v>
      </x:c>
      <x:c r="M2362" t="str"/>
    </x:row>
    <x:row r="2363">
      <x:c r="A2363" t="str">
        <x:v>12018648</x:v>
      </x:c>
      <x:c r="B2363" t="str">
        <x:v>Revlon Expert Slanted Tweezer Made With Stainless Steel 1 Count</x:v>
      </x:c>
      <x:c r="C2363" t="str">
        <x:v>BEAUTY ACCESSORIES</x:v>
      </x:c>
      <x:c r="D2363" t="str">
        <x:v>CONSUMABLES</x:v>
      </x:c>
      <x:c r="E2363" t="str">
        <x:v>BEAUTY ACCESSORIES &gt; CONSUMABLES</x:v>
      </x:c>
      <x:c r="F2363" t="str">
        <x:v>WalmartCreator.com</x:v>
      </x:c>
      <x:c r="G2363" s="14" t="n">
        <x:v>1</x:v>
      </x:c>
      <x:c r="H2363" s="16" t="n">
        <x:v>6.97</x:v>
      </x:c>
      <x:c r="I2363" s="16" t="n">
        <x:v>0.77</x:v>
      </x:c>
      <x:c r="J2363" s="14" t="n">
        <x:v>149495</x:v>
      </x:c>
      <x:c r="K2363" t="n">
        <x:v>1</x:v>
      </x:c>
      <x:c r="L2363" t="str">
        <x:v>https://www.walmart.com/ip/1212999628?fbclid=IwZXh0bgNhZW0BMQBzcnRjBmFwcF9pZAo2NjI4NTY4Mzc5AAEelOfngW-RmCjqEIqxS6fuZeQC7OxMWeMF5mVVgmvap4</x:v>
      </x:c>
      <x:c r="M2363" t="str"/>
    </x:row>
    <x:row r="2364">
      <x:c r="A2364" t="str">
        <x:v>127348738</x:v>
      </x:c>
      <x:c r="B2364" t="str">
        <x:v>Pantene Pro-V Shampoo Classic Clean 17.9 fl oz</x:v>
      </x:c>
      <x:c r="C2364" t="str">
        <x:v>EVERYDAY HAIRCARE</x:v>
      </x:c>
      <x:c r="D2364" t="str">
        <x:v>CONSUMABLES</x:v>
      </x:c>
      <x:c r="E2364" t="str">
        <x:v>EVERYDAY HAIRCARE &gt; CONSUMABLES</x:v>
      </x:c>
      <x:c r="F2364" t="str">
        <x:v>WalmartCreator.com</x:v>
      </x:c>
      <x:c r="G2364" s="14" t="n">
        <x:v>1</x:v>
      </x:c>
      <x:c r="H2364" s="16" t="n">
        <x:v>6.97</x:v>
      </x:c>
      <x:c r="I2364" s="16" t="n">
        <x:v>0.77</x:v>
      </x:c>
      <x:c r="J2364" s="14" t="n">
        <x:v>971</x:v>
      </x:c>
      <x:c r="K2364" t="n">
        <x:v>1</x:v>
      </x:c>
      <x:c r="L2364" t="str">
        <x:v>https://www.walmart.com/ip/16900474532?fbclid=IwZXh0bgNhZW0CMTEAc3J0YwZhcHBfaWQKNjYyODU2ODM3OQABHph-sXMVhnb47lhyuCDg919ObeMnOWuvkJTLiw1EqI</x:v>
      </x:c>
      <x:c r="M2364" t="str"/>
    </x:row>
    <x:row r="2365">
      <x:c r="A2365" t="str">
        <x:v>14178269901</x:v>
      </x:c>
      <x:c r="B2365" t="str">
        <x:v>MONDAY Haircare Sleek Hold Hairspray Versatile Styling Hyaluronic Acid Shea Butter 11 Fl Oz</x:v>
      </x:c>
      <x:c r="C2365" t="str">
        <x:v>TREND HAIRCARE AND STYLING</x:v>
      </x:c>
      <x:c r="D2365" t="str">
        <x:v>CONSUMABLES</x:v>
      </x:c>
      <x:c r="E2365" t="str">
        <x:v>TREND HAIRCARE AND STYLING &gt; CONSUMABLES</x:v>
      </x:c>
      <x:c r="F2365" t="str">
        <x:v>WalmartCreator.com</x:v>
      </x:c>
      <x:c r="G2365" s="14" t="n">
        <x:v>1</x:v>
      </x:c>
      <x:c r="H2365" s="16" t="n">
        <x:v>6.97</x:v>
      </x:c>
      <x:c r="I2365" s="16" t="n">
        <x:v>0.77</x:v>
      </x:c>
      <x:c r="J2365" s="14" t="n">
        <x:v>10654</x:v>
      </x:c>
      <x:c r="K2365" t="n">
        <x:v>1</x:v>
      </x:c>
      <x:c r="L2365" t="str">
        <x:v>https://www.walmart.com/ip/5471888845?fbclid=IwZXh0bgNhZW0CMTEAc3J0YwZhcHBfaWQKNjYyODU2ODM3OQABHiF01b4Mp8D5snqC4dpeEEWuZveMyfZD5Lo78uZlJL</x:v>
      </x:c>
      <x:c r="M2365" t="str"/>
    </x:row>
    <x:row r="2366">
      <x:c r="A2366" t="str">
        <x:v>14970262998</x:v>
      </x:c>
      <x:c r="B2366" t="str">
        <x:v>Zak Designs 25oz Spiderman Durable Plastic Park Water Bottle with Straw Easy Open Locking Spout Cover for Travel and Built In Carry Handle</x:v>
      </x:c>
      <x:c r="C2366" t="str">
        <x:v>HYDRATION AND CHILDRENS</x:v>
      </x:c>
      <x:c r="D2366" t="str">
        <x:v>HOME</x:v>
      </x:c>
      <x:c r="E2366" t="str">
        <x:v>HYDRATION AND CHILDRENS &gt; HOME</x:v>
      </x:c>
      <x:c r="F2366" t="str">
        <x:v>WalmartCreator.com</x:v>
      </x:c>
      <x:c r="G2366" s="14" t="n">
        <x:v>1</x:v>
      </x:c>
      <x:c r="H2366" s="16" t="n">
        <x:v>6.97</x:v>
      </x:c>
      <x:c r="I2366" s="16" t="n">
        <x:v>0.77</x:v>
      </x:c>
      <x:c r="J2366" s="14" t="n">
        <x:v>664820</x:v>
      </x:c>
      <x:c r="K2366" t="n">
        <x:v>1</x:v>
      </x:c>
      <x:c r="L2366" t="str">
        <x:v>https://www.walmart.com/ip/16755303778?fbclid=IwZXh0bgNhZW0BMQBzcnRjBmFwcF9pZAo2NjI4NTY4Mzc5AAEeETN1KPFxiwUtsVpaJ3bPP34CAiyJK48Eul6bMNIu9t</x:v>
      </x:c>
      <x:c r="M2366" t="str"/>
    </x:row>
    <x:row r="2367">
      <x:c r="A2367" t="str">
        <x:v>149732354</x:v>
      </x:c>
      <x:c r="B2367" t="str">
        <x:v>e.l.f. Matte Magic Mist &amp; Set Small 2.02 fl oz</x:v>
      </x:c>
      <x:c r="C2367" t="str">
        <x:v>COSMETICS</x:v>
      </x:c>
      <x:c r="D2367" t="str">
        <x:v>CONSUMABLES</x:v>
      </x:c>
      <x:c r="E2367" t="str">
        <x:v>COSMETICS &gt; CONSUMABLES</x:v>
      </x:c>
      <x:c r="F2367" t="str">
        <x:v>WalmartCreator.com</x:v>
      </x:c>
      <x:c r="G2367" s="14" t="n">
        <x:v>1</x:v>
      </x:c>
      <x:c r="H2367" s="16" t="n">
        <x:v>7</x:v>
      </x:c>
      <x:c r="I2367" s="16" t="n">
        <x:v>0.77</x:v>
      </x:c>
      <x:c r="J2367" s="14" t="n">
        <x:v>866241</x:v>
      </x:c>
      <x:c r="K2367" t="n">
        <x:v>1</x:v>
      </x:c>
      <x:c r="L2367" t="str">
        <x:v>https://www.walmart.com/ip/5454929532?fbclid=IwZXh0bgNhZW0CMTEAc3J0YwZhcHBfaWQKNjYyODU2ODM3OQABHuelUALRmvaa9loO48LTRcP6F_kObbiNL-zsb85ART</x:v>
      </x:c>
      <x:c r="M2367" t="str"/>
    </x:row>
    <x:row r="2368">
      <x:c r="A2368" t="str">
        <x:v>15066113</x:v>
      </x:c>
      <x:c r="B2368" t="str">
        <x:v>SKU 15066113</x:v>
      </x:c>
      <x:c r="C2368" t="str">
        <x:v>ACTIVITIES SUPPLIES</x:v>
      </x:c>
      <x:c r="D2368" t="str">
        <x:v>HARDLINES</x:v>
      </x:c>
      <x:c r="E2368" t="str">
        <x:v>ACTIVITIES SUPPLIES &gt; HARDLINES</x:v>
      </x:c>
      <x:c r="F2368" t="str">
        <x:v>WalmartCreator.com</x:v>
      </x:c>
      <x:c r="G2368" s="14" t="n">
        <x:v>1</x:v>
      </x:c>
      <x:c r="H2368" s="16" t="n">
        <x:v>9.67</x:v>
      </x:c>
      <x:c r="I2368" s="16" t="n">
        <x:v>0.77</x:v>
      </x:c>
      <x:c r="J2368" s="14" t="n">
        <x:v>284052</x:v>
      </x:c>
      <x:c r="K2368" t="n">
        <x:v>1</x:v>
      </x:c>
      <x:c r="L2368" t="str">
        <x:v>https://www.walmart.com/ip/18417916163?fbclid=IwZXh0bgNhZW0CMTEAc3J0YwZhcHBfaWQKNjYyODU2ODM3OQABHpsHJXmGgvtljX-C2XdQBf-julb8L55LW1s3j2JTaL</x:v>
      </x:c>
      <x:c r="M2368" t="str"/>
    </x:row>
    <x:row r="2369">
      <x:c r="A2369" t="str">
        <x:v>1535385468</x:v>
      </x:c>
      <x:c r="B2369" t="str">
        <x:v>Mainstays Performance Cotton Bath Sheet Oversized Super Soft Quick Dry Fade Resistant Solid Grey</x:v>
      </x:c>
      <x:c r="C2369" t="str">
        <x:v>SOFT BATH</x:v>
      </x:c>
      <x:c r="D2369" t="str">
        <x:v>HOME</x:v>
      </x:c>
      <x:c r="E2369" t="str">
        <x:v>SOFT BATH &gt; HOME</x:v>
      </x:c>
      <x:c r="F2369" t="str">
        <x:v>WalmartCreator.com</x:v>
      </x:c>
      <x:c r="G2369" s="14" t="n">
        <x:v>1</x:v>
      </x:c>
      <x:c r="H2369" s="16" t="n">
        <x:v>6.97</x:v>
      </x:c>
      <x:c r="I2369" s="16" t="n">
        <x:v>0.77</x:v>
      </x:c>
      <x:c r="J2369" s="14" t="n">
        <x:v>166376</x:v>
      </x:c>
      <x:c r="K2369" t="n">
        <x:v>1</x:v>
      </x:c>
      <x:c r="L2369" t="str">
        <x:v>https://www.walmart.com/ip/6121972439?fbclid=IwY2xjawRpdQxleHRuA2FlbQIxMQBzcnRjBmFwcF9pZAwzNTA2ODU1MzE3MjgAAR5dxIqxsNWNRPBqAO0B-QEDfeqDGb</x:v>
      </x:c>
      <x:c r="M2369" t="str"/>
    </x:row>
    <x:row r="2370">
      <x:c r="A2370" t="str">
        <x:v>16232962565</x:v>
      </x:c>
      <x:c r="B2370" t="str">
        <x:v>Zak Designs 20oz Hello Kitty Glass Hadley Tumbler</x:v>
      </x:c>
      <x:c r="C2370" t="str">
        <x:v>HARD TABLETOP</x:v>
      </x:c>
      <x:c r="D2370" t="str">
        <x:v>HOME</x:v>
      </x:c>
      <x:c r="E2370" t="str">
        <x:v>HARD TABLETOP &gt; HOME</x:v>
      </x:c>
      <x:c r="F2370" t="str">
        <x:v>WalmartCreator.com</x:v>
      </x:c>
      <x:c r="G2370" s="14" t="n">
        <x:v>1</x:v>
      </x:c>
      <x:c r="H2370" s="16" t="n">
        <x:v>6.97</x:v>
      </x:c>
      <x:c r="I2370" s="16" t="n">
        <x:v>0.77</x:v>
      </x:c>
      <x:c r="J2370" s="14" t="n">
        <x:v>253296</x:v>
      </x:c>
      <x:c r="K2370" t="n">
        <x:v>1</x:v>
      </x:c>
      <x:c r="L2370" t="str">
        <x:v>https://www.walmart.com/ip/18417916163?fbclid=IwZXh0bgNhZW0CMTEAc3J0YwZhcHBfaWQKNjYyODU2ODM3OQABHupdf-wTM4oRcyX_8TNgFvOeXcMLnUnKPCvuSMY2ts</x:v>
      </x:c>
      <x:c r="M2370" t="str"/>
    </x:row>
    <x:row r="2371">
      <x:c r="A2371" t="str">
        <x:v>17804202888</x:v>
      </x:c>
      <x:c r="B2371" t="str">
        <x:v>Wicked Girls Allover Print Dress with Short Sleeves Sizes 4-12</x:v>
      </x:c>
      <x:c r="C2371" t="str">
        <x:v>GRAPHICS AND SEASONAL EVENTS GIRLS</x:v>
      </x:c>
      <x:c r="D2371" t="str">
        <x:v>APPAREL</x:v>
      </x:c>
      <x:c r="E2371" t="str">
        <x:v>GRAPHICS AND SEASONAL EVENTS GIRLS &gt; APPAREL</x:v>
      </x:c>
      <x:c r="F2371" t="str">
        <x:v>WalmartCreator.com</x:v>
      </x:c>
      <x:c r="G2371" s="14" t="n">
        <x:v>1</x:v>
      </x:c>
      <x:c r="H2371" s="16" t="n">
        <x:v>5.15</x:v>
      </x:c>
      <x:c r="I2371" s="16" t="n">
        <x:v>0.77</x:v>
      </x:c>
      <x:c r="J2371" s="14" t="n">
        <x:v>13987</x:v>
      </x:c>
      <x:c r="K2371" t="n">
        <x:v>1</x:v>
      </x:c>
      <x:c r="L2371" t="str">
        <x:v>https://www.walmart.com/ip/18613624114?fbclid=IwZXh0bgNhZW0CMTEAc3J0YwZhcHBfaWQKNjYyODU2ODM3OQABHsMWldcJCO-2bc32bWHUGKIZ2yLJ7evuHyDu9LuVO-</x:v>
      </x:c>
      <x:c r="M2371" t="str"/>
    </x:row>
    <x:row r="2372">
      <x:c r="A2372" t="str">
        <x:v>17824606518</x:v>
      </x:c>
      <x:c r="B2372" t="str">
        <x:v>Wicked Girls Allover Print Dress with Short Sleeves Sizes 4-12</x:v>
      </x:c>
      <x:c r="C2372" t="str">
        <x:v>GRAPHICS AND SEASONAL EVENTS GIRLS</x:v>
      </x:c>
      <x:c r="D2372" t="str">
        <x:v>APPAREL</x:v>
      </x:c>
      <x:c r="E2372" t="str">
        <x:v>GRAPHICS AND SEASONAL EVENTS GIRLS &gt; APPAREL</x:v>
      </x:c>
      <x:c r="F2372" t="str">
        <x:v>WalmartCreator.com</x:v>
      </x:c>
      <x:c r="G2372" s="14" t="n">
        <x:v>1</x:v>
      </x:c>
      <x:c r="H2372" s="16" t="n">
        <x:v>5.15</x:v>
      </x:c>
      <x:c r="I2372" s="16" t="n">
        <x:v>0.77</x:v>
      </x:c>
      <x:c r="J2372" s="14" t="n">
        <x:v>296</x:v>
      </x:c>
      <x:c r="K2372" t="n">
        <x:v>1</x:v>
      </x:c>
      <x:c r="L2372" t="str">
        <x:v>https://www.walmart.com/ip/18719112174?fbclid=IwY2xjawRrGp5leHRuA2FlbQIxMQBzcnRjBmFwcF9pZAo2NjI4NTY4Mzc5AAEewTSqjiatquki9wcMqAyUuxdhWA1JZD</x:v>
      </x:c>
      <x:c r="M2372" t="str"/>
    </x:row>
    <x:row r="2373">
      <x:c r="A2373" t="str">
        <x:v>1925678015</x:v>
      </x:c>
      <x:c r="B2373" t="str">
        <x:v>Mainstays Basic Polyester Contour Bath Rug Grey 20 x 22</x:v>
      </x:c>
      <x:c r="C2373" t="str">
        <x:v>SOFT BATH</x:v>
      </x:c>
      <x:c r="D2373" t="str">
        <x:v>HOME</x:v>
      </x:c>
      <x:c r="E2373" t="str">
        <x:v>SOFT BATH &gt; HOME</x:v>
      </x:c>
      <x:c r="F2373" t="str">
        <x:v>WalmartCreator.com</x:v>
      </x:c>
      <x:c r="G2373" s="14" t="n">
        <x:v>1</x:v>
      </x:c>
      <x:c r="H2373" s="16" t="n">
        <x:v>6.98</x:v>
      </x:c>
      <x:c r="I2373" s="16" t="n">
        <x:v>0.77</x:v>
      </x:c>
      <x:c r="J2373" s="14" t="n">
        <x:v>1077</x:v>
      </x:c>
      <x:c r="K2373" t="n">
        <x:v>1</x:v>
      </x:c>
      <x:c r="L2373" t="str">
        <x:v>https://www.walmart.com/ip/775941832?fbclid=IwY2xjawRoTyRleHRuA2FlbQIxMQBzcnRjBmFwcF9pZAwzNTA2ODU1MzE3MjgAAR6hDSpfeOz38i_4np1KrpfU02_hMm</x:v>
      </x:c>
      <x:c r="M2373" t="str"/>
    </x:row>
    <x:row r="2374">
      <x:c r="A2374" t="str">
        <x:v>21977209</x:v>
      </x:c>
      <x:c r="B2374" t="str">
        <x:v>Tresemme Heat Protect Hairspray Keratin Smooth for Frizz Control 8 oz</x:v>
      </x:c>
      <x:c r="C2374" t="str">
        <x:v>TREND HAIRCARE AND STYLING</x:v>
      </x:c>
      <x:c r="D2374" t="str">
        <x:v>CONSUMABLES</x:v>
      </x:c>
      <x:c r="E2374" t="str">
        <x:v>TREND HAIRCARE AND STYLING &gt; CONSUMABLES</x:v>
      </x:c>
      <x:c r="F2374" t="str">
        <x:v>WalmartCreator.com</x:v>
      </x:c>
      <x:c r="G2374" s="14" t="n">
        <x:v>1</x:v>
      </x:c>
      <x:c r="H2374" s="16" t="n">
        <x:v>6.98</x:v>
      </x:c>
      <x:c r="I2374" s="16" t="n">
        <x:v>0.77</x:v>
      </x:c>
      <x:c r="J2374" s="14" t="n">
        <x:v>3701</x:v>
      </x:c>
      <x:c r="K2374" t="n">
        <x:v>1</x:v>
      </x:c>
      <x:c r="L2374" t="str">
        <x:v>https://www.walmart.com/ip/16958764780?fbclid=IwY2xjawRjmDBleHRuA2FlbQMxMDAAc3J0YwZhcHBfaWQMMzUwNjg1NTMxNzI4AAEesw-hdanZh5GiKOC7zOEkTSsMZU</x:v>
      </x:c>
      <x:c r="M2374" t="str"/>
    </x:row>
    <x:row r="2375">
      <x:c r="A2375" t="str">
        <x:v>2375430374</x:v>
      </x:c>
      <x:c r="B2375" t="str">
        <x:v>got2b Glued 2-in-1 Brow Gel &amp; Edge Control Strong Hold Eyebrow &amp; Hair Mascara 0.54 oz</x:v>
      </x:c>
      <x:c r="C2375" t="str">
        <x:v>TREND HAIRCARE AND STYLING</x:v>
      </x:c>
      <x:c r="D2375" t="str">
        <x:v>CONSUMABLES</x:v>
      </x:c>
      <x:c r="E2375" t="str">
        <x:v>TREND HAIRCARE AND STYLING &gt; CONSUMABLES</x:v>
      </x:c>
      <x:c r="F2375" t="str">
        <x:v>WalmartCreator.com</x:v>
      </x:c>
      <x:c r="G2375" s="14" t="n">
        <x:v>1</x:v>
      </x:c>
      <x:c r="H2375" s="16" t="n">
        <x:v>6.97</x:v>
      </x:c>
      <x:c r="I2375" s="16" t="n">
        <x:v>0.77</x:v>
      </x:c>
      <x:c r="J2375" s="14" t="n">
        <x:v>40346</x:v>
      </x:c>
      <x:c r="K2375" t="n">
        <x:v>1</x:v>
      </x:c>
      <x:c r="L2375" t="str">
        <x:v>https://www.walmart.com/ip/2708077817?fbclid=IwZXh0bgNhZW0BMQBzcnRjBmFwcF9pZAo2NjI4NTY4Mzc5AAEeBohIND-U3KZ2f95zfubwEqwsPGqPgfdgh_a2SYvozb</x:v>
      </x:c>
      <x:c r="M2375" t="str"/>
    </x:row>
    <x:row r="2376">
      <x:c r="A2376" t="str">
        <x:v>242791333</x:v>
      </x:c>
      <x:c r="B2376" t="str">
        <x:v>Pantene Pro-V Conditioner Sheer Volume 16.0 fl oz</x:v>
      </x:c>
      <x:c r="C2376" t="str">
        <x:v>EVERYDAY HAIRCARE</x:v>
      </x:c>
      <x:c r="D2376" t="str">
        <x:v>CONSUMABLES</x:v>
      </x:c>
      <x:c r="E2376" t="str">
        <x:v>EVERYDAY HAIRCARE &gt; CONSUMABLES</x:v>
      </x:c>
      <x:c r="F2376" t="str">
        <x:v>WalmartCreator.com</x:v>
      </x:c>
      <x:c r="G2376" s="14" t="n">
        <x:v>1</x:v>
      </x:c>
      <x:c r="H2376" s="16" t="n">
        <x:v>6.97</x:v>
      </x:c>
      <x:c r="I2376" s="16" t="n">
        <x:v>0.77</x:v>
      </x:c>
      <x:c r="J2376" s="14" t="n">
        <x:v>241340</x:v>
      </x:c>
      <x:c r="K2376" t="n">
        <x:v>1</x:v>
      </x:c>
      <x:c r="L2376" t="str">
        <x:v>https://www.walmart.com/ip/17321272334?fbclid=IwZXh0bgNhZW0CMTEAc3J0YwZhcHBfaWQKNjYyODU2ODM3OQABHhY7fTVDgwI7lf33zksRjLq_6ZDGTbCcoxi-7PJQJ8</x:v>
      </x:c>
      <x:c r="M2376" t="str"/>
    </x:row>
    <x:row r="2377">
      <x:c r="A2377" t="str">
        <x:v>2453919620</x:v>
      </x:c>
      <x:c r="B2377" t="str">
        <x:v>Mainstays Performance Cotton Bath Sheet Oversized Super Soft Quick Dry Fade Resistant Solid Navy</x:v>
      </x:c>
      <x:c r="C2377" t="str">
        <x:v>SOFT BATH</x:v>
      </x:c>
      <x:c r="D2377" t="str">
        <x:v>HOME</x:v>
      </x:c>
      <x:c r="E2377" t="str">
        <x:v>SOFT BATH &gt; HOME</x:v>
      </x:c>
      <x:c r="F2377" t="str">
        <x:v>WalmartCreator.com</x:v>
      </x:c>
      <x:c r="G2377" s="14" t="n">
        <x:v>1</x:v>
      </x:c>
      <x:c r="H2377" s="16" t="n">
        <x:v>6.97</x:v>
      </x:c>
      <x:c r="I2377" s="16" t="n">
        <x:v>0.77</x:v>
      </x:c>
      <x:c r="J2377" s="14" t="n">
        <x:v>116284</x:v>
      </x:c>
      <x:c r="K2377" t="n">
        <x:v>1</x:v>
      </x:c>
      <x:c r="L2377" t="str">
        <x:v>https://www.walmart.com/ip/17795000954?fbclid=IwZXh0bgNhZW0CMTEAc3J0YwZhcHBfaWQKNjYyODU2ODM3OQABHrmqpJ93lVPlT2Iv2JfbrFC-jhz58Fb3szwC3dyzHk</x:v>
      </x:c>
      <x:c r="M2377" t="str"/>
    </x:row>
    <x:row r="2378">
      <x:c r="A2378" t="str">
        <x:v>2582491987</x:v>
      </x:c>
      <x:c r="B2378" t="str">
        <x:v>Yellowstone Beth Ceramic Dinner Plate</x:v>
      </x:c>
      <x:c r="C2378" t="str">
        <x:v>HARD TABLETOP</x:v>
      </x:c>
      <x:c r="D2378" t="str">
        <x:v>HOME</x:v>
      </x:c>
      <x:c r="E2378" t="str">
        <x:v>HARD TABLETOP &gt; HOME</x:v>
      </x:c>
      <x:c r="F2378" t="str">
        <x:v>WalmartCreator.com</x:v>
      </x:c>
      <x:c r="G2378" s="14" t="n">
        <x:v>1</x:v>
      </x:c>
      <x:c r="H2378" s="16" t="n">
        <x:v>6.97</x:v>
      </x:c>
      <x:c r="I2378" s="16" t="n">
        <x:v>0.77</x:v>
      </x:c>
      <x:c r="J2378" s="14" t="n">
        <x:v>26230</x:v>
      </x:c>
      <x:c r="K2378" t="n">
        <x:v>1</x:v>
      </x:c>
      <x:c r="L2378" t="str">
        <x:v>https://www.walmart.com/ip/17627155158?fbclid=IwZXh0bgNhZW0BMQBzcnRjBmFwcF9pZAo2NjI4NTY4Mzc5AAEelG2ex_clORBfYBQO87uy3GmSYXs0vgkB-9n0QcgWqy</x:v>
      </x:c>
      <x:c r="M2378" t="str"/>
    </x:row>
    <x:row r="2379">
      <x:c r="A2379" t="str">
        <x:v>2705397222</x:v>
      </x:c>
      <x:c r="B2379" t="str">
        <x:v>Mainstays Basic Polyester Bath Rug Tan 20 x 32</x:v>
      </x:c>
      <x:c r="C2379" t="str">
        <x:v>SOFT BATH</x:v>
      </x:c>
      <x:c r="D2379" t="str">
        <x:v>HOME</x:v>
      </x:c>
      <x:c r="E2379" t="str">
        <x:v>SOFT BATH &gt; HOME</x:v>
      </x:c>
      <x:c r="F2379" t="str">
        <x:v>WalmartCreator.com</x:v>
      </x:c>
      <x:c r="G2379" s="14" t="n">
        <x:v>1</x:v>
      </x:c>
      <x:c r="H2379" s="16" t="n">
        <x:v>6.98</x:v>
      </x:c>
      <x:c r="I2379" s="16" t="n">
        <x:v>0.77</x:v>
      </x:c>
      <x:c r="J2379" s="14" t="n">
        <x:v>13441</x:v>
      </x:c>
      <x:c r="K2379" t="n">
        <x:v>1</x:v>
      </x:c>
      <x:c r="L2379" t="str">
        <x:v>https://www.walmart.com/ip/18583601648?fbclid=IwZXh0bgNhZW0CMTEAc3J0YwZhcHBfaWQKNjYyODU2ODM3OQABHi6JXdNBX5yLGlk8iAhPgOavaQmQuKt6NccAMuE4Ub</x:v>
      </x:c>
      <x:c r="M2379" t="str"/>
    </x:row>
    <x:row r="2380">
      <x:c r="A2380" t="str">
        <x:v>283777301</x:v>
      </x:c>
      <x:c r="B2380" t="str">
        <x:v>Mainstays – 8x10 Picture Frame – Black Front Loading Wall or Tabletop Photo Frame Set of 3</x:v>
      </x:c>
      <x:c r="C2380" t="str">
        <x:v>FRAMES</x:v>
      </x:c>
      <x:c r="D2380" t="str">
        <x:v>HOME</x:v>
      </x:c>
      <x:c r="E2380" t="str">
        <x:v>FRAMES &gt; HOME</x:v>
      </x:c>
      <x:c r="F2380" t="str">
        <x:v>WalmartCreator.com</x:v>
      </x:c>
      <x:c r="G2380" s="14" t="n">
        <x:v>1</x:v>
      </x:c>
      <x:c r="H2380" s="16" t="n">
        <x:v>6.96</x:v>
      </x:c>
      <x:c r="I2380" s="16" t="n">
        <x:v>0.77</x:v>
      </x:c>
      <x:c r="J2380" s="14" t="n">
        <x:v>4859</x:v>
      </x:c>
      <x:c r="K2380" t="n">
        <x:v>1</x:v>
      </x:c>
      <x:c r="L2380" t="str">
        <x:v>https://www.walmart.com/ip/17627155158?fbclid=IwZXh0bgNhZW0CMTEAc3J0YwZhcHBfaWQKNjYyODU2ODM3OQABHmoBp8o0dqgGz0Sz7vbKGr8kQbXqT3rhl3I0OrcbCd</x:v>
      </x:c>
      <x:c r="M2380" t="str"/>
    </x:row>
    <x:row r="2381">
      <x:c r="A2381" t="str">
        <x:v>2962694511</x:v>
      </x:c>
      <x:c r="B2381" t="str">
        <x:v>Mainstays Performance Cotton Bath Sheet Oversized Super Soft Quick Dry Fade Resistant Textured Beige</x:v>
      </x:c>
      <x:c r="C2381" t="str">
        <x:v>SOFT BATH</x:v>
      </x:c>
      <x:c r="D2381" t="str">
        <x:v>HOME</x:v>
      </x:c>
      <x:c r="E2381" t="str">
        <x:v>SOFT BATH &gt; HOME</x:v>
      </x:c>
      <x:c r="F2381" t="str">
        <x:v>WalmartCreator.com</x:v>
      </x:c>
      <x:c r="G2381" s="14" t="n">
        <x:v>1</x:v>
      </x:c>
      <x:c r="H2381" s="16" t="n">
        <x:v>6.97</x:v>
      </x:c>
      <x:c r="I2381" s="16" t="n">
        <x:v>0.77</x:v>
      </x:c>
      <x:c r="J2381" s="14" t="n">
        <x:v>13441</x:v>
      </x:c>
      <x:c r="K2381" t="n">
        <x:v>1</x:v>
      </x:c>
      <x:c r="L2381" t="str">
        <x:v>https://www.walmart.com/ip/18583601648?fbclid=IwZXh0bgNhZW0CMTEAc3J0YwZhcHBfaWQKNjYyODU2ODM3OQABHi6JXdNBX5yLGlk8iAhPgOavaQmQuKt6NccAMuE4Ub</x:v>
      </x:c>
      <x:c r="M2381" t="str"/>
    </x:row>
    <x:row r="2382">
      <x:c r="A2382" t="str">
        <x:v>34202305</x:v>
      </x:c>
      <x:c r="B2382" t="str">
        <x:v>L Oreal Paris Advanced Hairstyle Boost It 24 Hour Body + Volume Hair Styling Mousse 8.3 oz</x:v>
      </x:c>
      <x:c r="C2382" t="str">
        <x:v>EVERYDAY HAIRCARE</x:v>
      </x:c>
      <x:c r="D2382" t="str">
        <x:v>CONSUMABLES</x:v>
      </x:c>
      <x:c r="E2382" t="str">
        <x:v>EVERYDAY HAIRCARE &gt; CONSUMABLES</x:v>
      </x:c>
      <x:c r="F2382" t="str">
        <x:v>WalmartCreator.com</x:v>
      </x:c>
      <x:c r="G2382" s="14" t="n">
        <x:v>1</x:v>
      </x:c>
      <x:c r="H2382" s="16" t="n">
        <x:v>6.97</x:v>
      </x:c>
      <x:c r="I2382" s="16" t="n">
        <x:v>0.77</x:v>
      </x:c>
      <x:c r="J2382" s="14" t="n">
        <x:v>14513</x:v>
      </x:c>
      <x:c r="K2382" t="n">
        <x:v>1</x:v>
      </x:c>
      <x:c r="L2382" t="str">
        <x:v>https://www.walmart.com/ip/5471888845?fbclid=IwZXh0bgNhZW0CMTEAc3J0YwZhcHBfaWQKNjYyODU2ODM3OQABHrIp2GX9O1ccrGKPJ8QM5ZafZBMhcfDns-nDJwESQV</x:v>
      </x:c>
      <x:c r="M2382" t="str"/>
    </x:row>
    <x:row r="2383">
      <x:c r="A2383" t="str">
        <x:v>5113233551</x:v>
      </x:c>
      <x:c r="B2383" t="str">
        <x:v>Gimme® Rectangle Claw Clip Black Tortoise 2 Count</x:v>
      </x:c>
      <x:c r="C2383" t="str">
        <x:v>HAIR TOOLS AND ACCESORIES</x:v>
      </x:c>
      <x:c r="D2383" t="str">
        <x:v>CONSUMABLES</x:v>
      </x:c>
      <x:c r="E2383" t="str">
        <x:v>HAIR TOOLS AND ACCESORIES &gt; CONSUMABLES</x:v>
      </x:c>
      <x:c r="F2383" t="str">
        <x:v>WalmartCreator.com</x:v>
      </x:c>
      <x:c r="G2383" s="14" t="n">
        <x:v>1</x:v>
      </x:c>
      <x:c r="H2383" s="16" t="n">
        <x:v>7</x:v>
      </x:c>
      <x:c r="I2383" s="16" t="n">
        <x:v>0.77</x:v>
      </x:c>
      <x:c r="J2383" s="14" t="n">
        <x:v>172606</x:v>
      </x:c>
      <x:c r="K2383" t="n">
        <x:v>1</x:v>
      </x:c>
      <x:c r="L2383" t="str">
        <x:v>https://www.walmart.com/ip/18417916163?fbclid=IwY2xjawRliSNleHRuA2FlbQIxMABicmlkETFCZmtuUUd5M1djcUtiVFVac3J0YwZhcHBfaWQQMjIyMDM5MTc4ODIwMD</x:v>
      </x:c>
      <x:c r="M2383" t="str"/>
    </x:row>
    <x:row r="2384">
      <x:c r="A2384" t="str">
        <x:v>5223146214</x:v>
      </x:c>
      <x:c r="B2384" t="str">
        <x:v>Mainstays Performance Cotton Bath Sheet Oversized Super Soft Quick Dry Fade Resistant Solid Green</x:v>
      </x:c>
      <x:c r="C2384" t="str">
        <x:v>SOFT BATH</x:v>
      </x:c>
      <x:c r="D2384" t="str">
        <x:v>HOME</x:v>
      </x:c>
      <x:c r="E2384" t="str">
        <x:v>SOFT BATH &gt; HOME</x:v>
      </x:c>
      <x:c r="F2384" t="str">
        <x:v>WalmartCreator.com</x:v>
      </x:c>
      <x:c r="G2384" s="14" t="n">
        <x:v>1</x:v>
      </x:c>
      <x:c r="H2384" s="16" t="n">
        <x:v>6.97</x:v>
      </x:c>
      <x:c r="I2384" s="16" t="n">
        <x:v>0.77</x:v>
      </x:c>
      <x:c r="J2384" s="14" t="n">
        <x:v>166376</x:v>
      </x:c>
      <x:c r="K2384" t="n">
        <x:v>1</x:v>
      </x:c>
      <x:c r="L2384" t="str">
        <x:v>https://www.walmart.com/ip/6121972439?fbclid=IwY2xjawRpdQxleHRuA2FlbQIxMQBzcnRjBmFwcF9pZAwzNTA2ODU1MzE3MjgAAR5dxIqxsNWNRPBqAO0B-QEDfeqDGb</x:v>
      </x:c>
      <x:c r="M2384" t="str"/>
    </x:row>
    <x:row r="2385">
      <x:c r="A2385" t="str">
        <x:v>629466720</x:v>
      </x:c>
      <x:c r="B2385" t="str">
        <x:v>Equate Gentle Skin Cleanser for All Skin Types 16 fl oz</x:v>
      </x:c>
      <x:c r="C2385" t="str">
        <x:v>SKINCARE</x:v>
      </x:c>
      <x:c r="D2385" t="str">
        <x:v>CONSUMABLES</x:v>
      </x:c>
      <x:c r="E2385" t="str">
        <x:v>SKINCARE &gt; CONSUMABLES</x:v>
      </x:c>
      <x:c r="F2385" t="str">
        <x:v>WalmartCreator.com</x:v>
      </x:c>
      <x:c r="G2385" s="14" t="n">
        <x:v>1</x:v>
      </x:c>
      <x:c r="H2385" s="16" t="n">
        <x:v>6.97</x:v>
      </x:c>
      <x:c r="I2385" s="16" t="n">
        <x:v>0.77</x:v>
      </x:c>
      <x:c r="J2385" s="14" t="n">
        <x:v>60704</x:v>
      </x:c>
      <x:c r="K2385" t="n">
        <x:v>1</x:v>
      </x:c>
      <x:c r="L2385" t="str">
        <x:v>https://www.walmart.com/ip/173128053?fbclid=IwY2xjawRiMh1leHRuA2FlbQIxMQBzcnRjBmFwcF9pZAwzNTA2ODU1MzE3MjgAAR5uQDoldSNfLY3gnW54DxZZS6hNDF</x:v>
      </x:c>
      <x:c r="M2385" t="str"/>
    </x:row>
    <x:row r="2386">
      <x:c r="A2386" t="str">
        <x:v>655795347</x:v>
      </x:c>
      <x:c r="B2386" t="str">
        <x:v>Tresemme Volumizing Dry Shampoo for Women Refreshes &amp; Revives Hair 7.3 oz</x:v>
      </x:c>
      <x:c r="C2386" t="str">
        <x:v>TREND HAIRCARE AND STYLING</x:v>
      </x:c>
      <x:c r="D2386" t="str">
        <x:v>CONSUMABLES</x:v>
      </x:c>
      <x:c r="E2386" t="str">
        <x:v>TREND HAIRCARE AND STYLING &gt; CONSUMABLES</x:v>
      </x:c>
      <x:c r="F2386" t="str">
        <x:v>WalmartCreator.com</x:v>
      </x:c>
      <x:c r="G2386" s="14" t="n">
        <x:v>1</x:v>
      </x:c>
      <x:c r="H2386" s="16" t="n">
        <x:v>6.99</x:v>
      </x:c>
      <x:c r="I2386" s="16" t="n">
        <x:v>0.77</x:v>
      </x:c>
      <x:c r="J2386" s="14" t="n">
        <x:v>76446</x:v>
      </x:c>
      <x:c r="K2386" t="n">
        <x:v>1</x:v>
      </x:c>
      <x:c r="L2386" t="str">
        <x:v>https://www.walmart.com/ip/16958764780?fbclid=IwY2xjawRjW09leHRuA2FlbQIxMQBzcnRjBmFwcF9pZAwzNTA2ODU1MzE3MjgAAR6SO1mwP0LLyKTIbNvkHEfC8XNDUh</x:v>
      </x:c>
      <x:c r="M2386" t="str"/>
    </x:row>
    <x:row r="2387">
      <x:c r="A2387" t="str">
        <x:v>7209614731</x:v>
      </x:c>
      <x:c r="B2387" t="str">
        <x:v>OGX Clarifying Strength and Rosemary Mint Hair Shampoo 13 fl. oz</x:v>
      </x:c>
      <x:c r="C2387" t="str">
        <x:v>EVERYDAY HAIRCARE</x:v>
      </x:c>
      <x:c r="D2387" t="str">
        <x:v>CONSUMABLES</x:v>
      </x:c>
      <x:c r="E2387" t="str">
        <x:v>EVERYDAY HAIRCARE &gt; CONSUMABLES</x:v>
      </x:c>
      <x:c r="F2387" t="str">
        <x:v>WalmartCreator.com</x:v>
      </x:c>
      <x:c r="G2387" s="14" t="n">
        <x:v>1</x:v>
      </x:c>
      <x:c r="H2387" s="16" t="n">
        <x:v>6.97</x:v>
      </x:c>
      <x:c r="I2387" s="16" t="n">
        <x:v>0.77</x:v>
      </x:c>
      <x:c r="J2387" s="14" t="n">
        <x:v>175771</x:v>
      </x:c>
      <x:c r="K2387" t="n">
        <x:v>1</x:v>
      </x:c>
      <x:c r="L2387" t="str">
        <x:v>https://www.walmart.com/ip/17962255840?fbclid=IwZXh0bgNhZW0CMTEAc3J0YwZhcHBfaWQKNjYyODU2ODM3OQABHnBiFgrNjXyVCmQOGdjDqLzkGyVvy5QE52EN9lcFAk</x:v>
      </x:c>
      <x:c r="M2387" t="str"/>
    </x:row>
    <x:row r="2388">
      <x:c r="A2388" t="str">
        <x:v>7327419155</x:v>
      </x:c>
      <x:c r="B2388" t="str">
        <x:v>Artevasi 8 inch Round Terracotta Clay Pot With Drainage Holes To Prevent Over Watering.</x:v>
      </x:c>
      <x:c r="C2388" t="str">
        <x:v>PLANTERS AND BIRD</x:v>
      </x:c>
      <x:c r="D2388" t="str">
        <x:v>HARDLINES</x:v>
      </x:c>
      <x:c r="E2388" t="str">
        <x:v>PLANTERS AND BIRD &gt; HARDLINES</x:v>
      </x:c>
      <x:c r="F2388" t="str">
        <x:v>WalmartCreator.com</x:v>
      </x:c>
      <x:c r="G2388" s="14" t="n">
        <x:v>1</x:v>
      </x:c>
      <x:c r="H2388" s="16" t="n">
        <x:v>8.54</x:v>
      </x:c>
      <x:c r="I2388" s="16" t="n">
        <x:v>0.77</x:v>
      </x:c>
      <x:c r="J2388" s="14" t="n">
        <x:v>67394</x:v>
      </x:c>
      <x:c r="K2388" t="n">
        <x:v>1</x:v>
      </x:c>
      <x:c r="L2388" t="str">
        <x:v>https://www.walmart.com/ip/864880459?fbclid=IwZXh0bgNhZW0BMQBzcnRjBmFwcF9pZAo2NjI4NTY4Mzc5AAEekoACJ4keVElp2OaansjH69XF6Dj4eLLR3O9zZIku5N</x:v>
      </x:c>
      <x:c r="M2388" t="str"/>
    </x:row>
    <x:row r="2389">
      <x:c r="A2389" t="str">
        <x:v>904887356</x:v>
      </x:c>
      <x:c r="B2389" t="str">
        <x:v>Pantene Pro-V Shampoo Volume and Body 17.9 fl oz</x:v>
      </x:c>
      <x:c r="C2389" t="str">
        <x:v>EVERYDAY HAIRCARE</x:v>
      </x:c>
      <x:c r="D2389" t="str">
        <x:v>CONSUMABLES</x:v>
      </x:c>
      <x:c r="E2389" t="str">
        <x:v>EVERYDAY HAIRCARE &gt; CONSUMABLES</x:v>
      </x:c>
      <x:c r="F2389" t="str">
        <x:v>WalmartCreator.com</x:v>
      </x:c>
      <x:c r="G2389" s="14" t="n">
        <x:v>1</x:v>
      </x:c>
      <x:c r="H2389" s="16" t="n">
        <x:v>6.97</x:v>
      </x:c>
      <x:c r="I2389" s="16" t="n">
        <x:v>0.77</x:v>
      </x:c>
      <x:c r="J2389" s="14" t="n">
        <x:v>241340</x:v>
      </x:c>
      <x:c r="K2389" t="n">
        <x:v>1</x:v>
      </x:c>
      <x:c r="L2389" t="str">
        <x:v>https://www.walmart.com/ip/17321272334?fbclid=IwZXh0bgNhZW0CMTEAc3J0YwZhcHBfaWQKNjYyODU2ODM3OQABHhY7fTVDgwI7lf33zksRjLq_6ZDGTbCcoxi-7PJQJ8</x:v>
      </x:c>
      <x:c r="M2389" t="str"/>
    </x:row>
    <x:row r="2390">
      <x:c r="A2390" t="str">
        <x:v>130079297</x:v>
      </x:c>
      <x:c r="B2390" t="str">
        <x:v>Mainstays Aluminum Mini Loaf Pans 5 Count Disposable for Easy Cleaning</x:v>
      </x:c>
      <x:c r="C2390" t="str">
        <x:v>COOKWARE AND BAKEWARE</x:v>
      </x:c>
      <x:c r="D2390" t="str">
        <x:v>HOME</x:v>
      </x:c>
      <x:c r="E2390" t="str">
        <x:v>COOKWARE AND BAKEWARE &gt; HOME</x:v>
      </x:c>
      <x:c r="F2390" t="str">
        <x:v>WalmartCreator.com</x:v>
      </x:c>
      <x:c r="G2390" s="14" t="n">
        <x:v>4</x:v>
      </x:c>
      <x:c r="H2390" s="16" t="n">
        <x:v>6.88</x:v>
      </x:c>
      <x:c r="I2390" s="16" t="n">
        <x:v>0.76</x:v>
      </x:c>
      <x:c r="J2390" s="14" t="n">
        <x:v>878646</x:v>
      </x:c>
      <x:c r="K2390" t="n">
        <x:v>1</x:v>
      </x:c>
      <x:c r="L2390" t="str">
        <x:v>https://www.walmart.com/ip/18511160095?fbclid=IwZXh0bgNhZW0BMQBzcnRjBmFwcF9pZAo2NjI4NTY4Mzc5AAEeW4I0Ag39XPJJW41plL3726Hlsjqs-cnAxbuYJT9hef</x:v>
      </x:c>
      <x:c r="M2390" t="str"/>
    </x:row>
    <x:row r="2391">
      <x:c r="A2391" t="str">
        <x:v>15144059790</x:v>
      </x:c>
      <x:c r="B2391" t="str">
        <x:v>Pen+Gear Assorted Primary Card Stock 8.5 x 11 65 lb 50 Sheets</x:v>
      </x:c>
      <x:c r="C2391" t="str">
        <x:v>COPY PAPER OFFICE BOARDS</x:v>
      </x:c>
      <x:c r="D2391" t="str">
        <x:v>HARDLINES</x:v>
      </x:c>
      <x:c r="E2391" t="str">
        <x:v>COPY PAPER OFFICE BOARDS &gt; HARDLINES</x:v>
      </x:c>
      <x:c r="F2391" t="str">
        <x:v>WalmartCreator.com</x:v>
      </x:c>
      <x:c r="G2391" s="14" t="n">
        <x:v>2</x:v>
      </x:c>
      <x:c r="H2391" s="16" t="n">
        <x:v>9.48</x:v>
      </x:c>
      <x:c r="I2391" s="16" t="n">
        <x:v>0.76</x:v>
      </x:c>
      <x:c r="J2391" s="14" t="n">
        <x:v>11451</x:v>
      </x:c>
      <x:c r="K2391" t="n">
        <x:v>1</x:v>
      </x:c>
      <x:c r="L2391" t="str">
        <x:v>https://www.walmart.com/ip/6121972439?fbclid=IwZXh0bgNhZW0CMTEAc3J0YwZhcHBfaWQKNjYyODU2ODM3OQABHnMf4ZE0c0bUSFw7whWlGXQfD4Xb-It7OqdsIMqnkl</x:v>
      </x:c>
      <x:c r="M2391" t="str"/>
    </x:row>
    <x:row r="2392">
      <x:c r="A2392" t="str">
        <x:v>18535903552</x:v>
      </x:c>
      <x:c r="B2392" t="str">
        <x:v>Stars and Ribbons Plastic Pitcher Red/Blue/Clear 1 Gal Patriotic by Way To Celebrate</x:v>
      </x:c>
      <x:c r="C2392" t="str">
        <x:v>PATRIOTIC</x:v>
      </x:c>
      <x:c r="D2392" t="str">
        <x:v>ENTERTAINMENT TOYS AND SEASONAL</x:v>
      </x:c>
      <x:c r="E2392" t="str">
        <x:v>PATRIOTIC &gt; ENTERTAINMENT TOYS AND SEASONAL</x:v>
      </x:c>
      <x:c r="F2392" t="str">
        <x:v>WalmartCreator.com</x:v>
      </x:c>
      <x:c r="G2392" s="14" t="n">
        <x:v>2</x:v>
      </x:c>
      <x:c r="H2392" s="16" t="n">
        <x:v>8.96</x:v>
      </x:c>
      <x:c r="I2392" s="16" t="n">
        <x:v>0.76</x:v>
      </x:c>
      <x:c r="J2392" s="14" t="n">
        <x:v>75079</x:v>
      </x:c>
      <x:c r="K2392" t="n">
        <x:v>2</x:v>
      </x:c>
      <x:c r="L2392" t="str">
        <x:v>https://www.walmart.com/ip/13006753836?fbclid=IwZXh0bgNhZW0CMTEAc3J0YwZhcHBfaWQKNjYyODU2ODM3OQABHvZ7Id3a4mGZOljahU_OFF4UpY7UpDAbAs99bIn_Vn</x:v>
      </x:c>
      <x:c r="M2392" t="str"/>
    </x:row>
    <x:row r="2393">
      <x:c r="A2393" t="str">
        <x:v>10314995</x:v>
      </x:c>
      <x:c r="B2393" t="str">
        <x:v>Revlon Super Lustrous Pearl Lipstick Creamy Formula 425 Soft Silver Red 0.15 oz</x:v>
      </x:c>
      <x:c r="C2393" t="str">
        <x:v>COSMETICS</x:v>
      </x:c>
      <x:c r="D2393" t="str">
        <x:v>CONSUMABLES</x:v>
      </x:c>
      <x:c r="E2393" t="str">
        <x:v>COSMETICS &gt; CONSUMABLES</x:v>
      </x:c>
      <x:c r="F2393" t="str">
        <x:v>WalmartCreator.com</x:v>
      </x:c>
      <x:c r="G2393" s="14" t="n">
        <x:v>1</x:v>
      </x:c>
      <x:c r="H2393" s="16" t="n">
        <x:v>6.87</x:v>
      </x:c>
      <x:c r="I2393" s="16" t="n">
        <x:v>0.76</x:v>
      </x:c>
      <x:c r="J2393" s="14" t="n">
        <x:v>172606</x:v>
      </x:c>
      <x:c r="K2393" t="n">
        <x:v>1</x:v>
      </x:c>
      <x:c r="L2393" t="str">
        <x:v>https://www.walmart.com/ip/18417916163?fbclid=IwY2xjawRliSNleHRuA2FlbQIxMABicmlkETFCZmtuUUd5M1djcUtiVFVac3J0YwZhcHBfaWQQMjIyMDM5MTc4ODIwMD</x:v>
      </x:c>
      <x:c r="M2393" t="str"/>
    </x:row>
    <x:row r="2394">
      <x:c r="A2394" t="str">
        <x:v>10316573</x:v>
      </x:c>
      <x:c r="B2394" t="str">
        <x:v>Revlon Super Lustrous Pearl Lipstick Creamy Formula 450 Gentlemen Prefer Pink 0.15 oz</x:v>
      </x:c>
      <x:c r="C2394" t="str">
        <x:v>COSMETICS</x:v>
      </x:c>
      <x:c r="D2394" t="str">
        <x:v>CONSUMABLES</x:v>
      </x:c>
      <x:c r="E2394" t="str">
        <x:v>COSMETICS &gt; CONSUMABLES</x:v>
      </x:c>
      <x:c r="F2394" t="str">
        <x:v>WalmartCreator.com</x:v>
      </x:c>
      <x:c r="G2394" s="14" t="n">
        <x:v>1</x:v>
      </x:c>
      <x:c r="H2394" s="16" t="n">
        <x:v>6.87</x:v>
      </x:c>
      <x:c r="I2394" s="16" t="n">
        <x:v>0.76</x:v>
      </x:c>
      <x:c r="J2394" s="14" t="n">
        <x:v>172606</x:v>
      </x:c>
      <x:c r="K2394" t="n">
        <x:v>1</x:v>
      </x:c>
      <x:c r="L2394" t="str">
        <x:v>https://www.walmart.com/ip/18417916163?fbclid=IwY2xjawRliSNleHRuA2FlbQIxMABicmlkETFCZmtuUUd5M1djcUtiVFVac3J0YwZhcHBfaWQQMjIyMDM5MTc4ODIwMD</x:v>
      </x:c>
      <x:c r="M2394" t="str"/>
    </x:row>
    <x:row r="2395">
      <x:c r="A2395" t="str">
        <x:v>1109709672</x:v>
      </x:c>
      <x:c r="B2395" t="str">
        <x:v>Mainstays Cube White Decorative Plastic Storage Basket 13 in x 11 in</x:v>
      </x:c>
      <x:c r="C2395" t="str">
        <x:v>HOME STORAGE</x:v>
      </x:c>
      <x:c r="D2395" t="str">
        <x:v>HOME</x:v>
      </x:c>
      <x:c r="E2395" t="str">
        <x:v>HOME STORAGE &gt; HOME</x:v>
      </x:c>
      <x:c r="F2395" t="str">
        <x:v>WalmartCreator.com</x:v>
      </x:c>
      <x:c r="G2395" s="14" t="n">
        <x:v>1</x:v>
      </x:c>
      <x:c r="H2395" s="16" t="n">
        <x:v>6.94</x:v>
      </x:c>
      <x:c r="I2395" s="16" t="n">
        <x:v>0.76</x:v>
      </x:c>
      <x:c r="J2395" s="14" t="n">
        <x:v>507615</x:v>
      </x:c>
      <x:c r="K2395" t="n">
        <x:v>1</x:v>
      </x:c>
      <x:c r="L2395" t="str">
        <x:v>https://www.walmart.com/ip/114989779?fbclid=IwZXh0bgNhZW0BMQBzcnRjBmFwcF9pZAo2NjI4NTY4Mzc5AAEe4mJwY90p_Qk8SPG6ltbUbmxdxXnsnWrKC4b8qUU3hC</x:v>
      </x:c>
      <x:c r="M2395" t="str"/>
    </x:row>
    <x:row r="2396">
      <x:c r="A2396" t="str">
        <x:v>15955850251</x:v>
      </x:c>
      <x:c r="B2396" t="str">
        <x:v>Loritta Slipper Socks for Woman Yoga Sock with Grips for Pilates Workout Hospital 6 Pairs</x:v>
      </x:c>
      <x:c r="C2396" t="str">
        <x:v>FITNESS</x:v>
      </x:c>
      <x:c r="D2396" t="str">
        <x:v>HARDLINES</x:v>
      </x:c>
      <x:c r="E2396" t="str">
        <x:v>FITNESS &gt; HARDLINES</x:v>
      </x:c>
      <x:c r="F2396" t="str">
        <x:v>WalmartCreator.com</x:v>
      </x:c>
      <x:c r="G2396" s="14" t="n">
        <x:v>1</x:v>
      </x:c>
      <x:c r="H2396" s="16" t="n">
        <x:v>9.49</x:v>
      </x:c>
      <x:c r="I2396" s="16" t="n">
        <x:v>0.76</x:v>
      </x:c>
      <x:c r="J2396" s="14" t="n">
        <x:v>78507</x:v>
      </x:c>
      <x:c r="K2396" t="n">
        <x:v>1</x:v>
      </x:c>
      <x:c r="L2396" t="str">
        <x:v>https://www.walmart.com/ip/8238001415?fbclid=IwZXh0bgNhZW0BMQBzcnRjBmFwcF9pZAo2NjI4NTY4Mzc5AAEe4-w7_HoWMdGKP1dG-aVRH-qSQO_IMd4JegKjb3cO-3</x:v>
      </x:c>
      <x:c r="M2396" t="str"/>
    </x:row>
    <x:row r="2397">
      <x:c r="A2397" t="str">
        <x:v>17364603447</x:v>
      </x:c>
      <x:c r="B2397" t="str">
        <x:v>Great Value A19 LED Light Bulbs 75 Watts Eqv Soft White General Purpose 9yr Medium Base 4 pack</x:v>
      </x:c>
      <x:c r="C2397" t="str">
        <x:v>LIGHTING AND FASTENERS</x:v>
      </x:c>
      <x:c r="D2397" t="str"/>
      <x:c r="E2397" t="str">
        <x:v>LIGHTING AND FASTENERS</x:v>
      </x:c>
      <x:c r="F2397" t="str">
        <x:v>WalmartCreator.com</x:v>
      </x:c>
      <x:c r="G2397" s="14" t="n">
        <x:v>1</x:v>
      </x:c>
      <x:c r="H2397" s="16" t="n">
        <x:v>9.47</x:v>
      </x:c>
      <x:c r="I2397" s="16" t="n">
        <x:v>0.76</x:v>
      </x:c>
      <x:c r="J2397" s="14" t="n">
        <x:v>8824</x:v>
      </x:c>
      <x:c r="K2397" t="n">
        <x:v>1</x:v>
      </x:c>
      <x:c r="L2397" t="str">
        <x:v>https://www.walmart.com/ip/18417916163?fbclid=IwY2xjawRltMRleHRuA2FlbQIxMQBzcnRjBmFwcF9pZAwzNTA2ODU1MzE3MjgAAR4yjDihtJnRG629kq_mLa-dAITLdR</x:v>
      </x:c>
      <x:c r="M2397" t="str"/>
    </x:row>
    <x:row r="2398">
      <x:c r="A2398" t="str">
        <x:v>17799863716</x:v>
      </x:c>
      <x:c r="B2398" t="str">
        <x:v>Care Bears Girls Allover Print Dress with Short Sleeves Sizes 4-12</x:v>
      </x:c>
      <x:c r="C2398" t="str">
        <x:v>GRAPHICS AND SEASONAL EVENTS GIRLS</x:v>
      </x:c>
      <x:c r="D2398" t="str">
        <x:v>APPAREL</x:v>
      </x:c>
      <x:c r="E2398" t="str">
        <x:v>GRAPHICS AND SEASONAL EVENTS GIRLS &gt; APPAREL</x:v>
      </x:c>
      <x:c r="F2398" t="str">
        <x:v>WalmartCreator.com</x:v>
      </x:c>
      <x:c r="G2398" s="14" t="n">
        <x:v>1</x:v>
      </x:c>
      <x:c r="H2398" s="16" t="n">
        <x:v>5.08</x:v>
      </x:c>
      <x:c r="I2398" s="16" t="n">
        <x:v>0.76</x:v>
      </x:c>
      <x:c r="J2398" s="14" t="n">
        <x:v>296</x:v>
      </x:c>
      <x:c r="K2398" t="n">
        <x:v>1</x:v>
      </x:c>
      <x:c r="L2398" t="str">
        <x:v>https://www.walmart.com/ip/18719112174?fbclid=IwY2xjawRrGp5leHRuA2FlbQIxMQBzcnRjBmFwcF9pZAo2NjI4NTY4Mzc5AAEewTSqjiatquki9wcMqAyUuxdhWA1JZD</x:v>
      </x:c>
      <x:c r="M2398" t="str"/>
    </x:row>
    <x:row r="2399">
      <x:c r="A2399" t="str">
        <x:v>186385280</x:v>
      </x:c>
      <x:c r="B2399" t="str">
        <x:v>Equate Foaming Facial Cleanser 12 fl oz</x:v>
      </x:c>
      <x:c r="C2399" t="str">
        <x:v>SKINCARE</x:v>
      </x:c>
      <x:c r="D2399" t="str">
        <x:v>CONSUMABLES</x:v>
      </x:c>
      <x:c r="E2399" t="str">
        <x:v>SKINCARE &gt; CONSUMABLES</x:v>
      </x:c>
      <x:c r="F2399" t="str">
        <x:v>WalmartCreator.com</x:v>
      </x:c>
      <x:c r="G2399" s="14" t="n">
        <x:v>1</x:v>
      </x:c>
      <x:c r="H2399" s="16" t="n">
        <x:v>6.88</x:v>
      </x:c>
      <x:c r="I2399" s="16" t="n">
        <x:v>0.76</x:v>
      </x:c>
      <x:c r="J2399" s="14" t="n">
        <x:v>288104</x:v>
      </x:c>
      <x:c r="K2399" t="n">
        <x:v>1</x:v>
      </x:c>
      <x:c r="L2399" t="str">
        <x:v>https://www.walmart.com/ip/18110118999?fbclid=IwZXh0bgNhZW0BMQBzcnRjBmFwcF9pZAo2NjI4NTY4Mzc5AAEeoA8JQz-_r1Zw0VR83yGTtIGhINTN1U6AikOrO8Akf6</x:v>
      </x:c>
      <x:c r="M2399" t="str"/>
    </x:row>
    <x:row r="2400">
      <x:c r="A2400" t="str">
        <x:v>395881709</x:v>
      </x:c>
      <x:c r="B2400" t="str">
        <x:v>Equate Exfoliating Cleansing Towelettes with Cucumber Aloe and Green Tea 100 Count</x:v>
      </x:c>
      <x:c r="C2400" t="str">
        <x:v>SKINCARE</x:v>
      </x:c>
      <x:c r="D2400" t="str">
        <x:v>CONSUMABLES</x:v>
      </x:c>
      <x:c r="E2400" t="str">
        <x:v>SKINCARE &gt; CONSUMABLES</x:v>
      </x:c>
      <x:c r="F2400" t="str">
        <x:v>WalmartCreator.com</x:v>
      </x:c>
      <x:c r="G2400" s="14" t="n">
        <x:v>1</x:v>
      </x:c>
      <x:c r="H2400" s="16" t="n">
        <x:v>6.88</x:v>
      </x:c>
      <x:c r="I2400" s="16" t="n">
        <x:v>0.76</x:v>
      </x:c>
      <x:c r="J2400" s="14" t="n">
        <x:v>34697</x:v>
      </x:c>
      <x:c r="K2400" t="n">
        <x:v>1</x:v>
      </x:c>
      <x:c r="L2400" t="str">
        <x:v>https://www.walmart.com/ip/18119114111?fbclid=IwZXh0bgNhZW0BMQBzcnRjBmFwcF9pZAo2NjI4NTY4Mzc5AAEe2rO7Wcx33uAZoIK90Z6L3ITivWqdV8PLc2RxjhDZND</x:v>
      </x:c>
      <x:c r="M2400" t="str"/>
    </x:row>
    <x:row r="2401">
      <x:c r="A2401" t="str">
        <x:v>417843293</x:v>
      </x:c>
      <x:c r="B2401" t="str">
        <x:v>Faber-Castell Graphite Sketch Set Sketching Pencil Set Art Set for Adults and Beginners</x:v>
      </x:c>
      <x:c r="C2401" t="str">
        <x:v>ART AND ADULT CRAFTS</x:v>
      </x:c>
      <x:c r="D2401" t="str">
        <x:v>HARDLINES</x:v>
      </x:c>
      <x:c r="E2401" t="str">
        <x:v>ART AND ADULT CRAFTS &gt; HARDLINES</x:v>
      </x:c>
      <x:c r="F2401" t="str">
        <x:v>WalmartCreator.com</x:v>
      </x:c>
      <x:c r="G2401" s="14" t="n">
        <x:v>1</x:v>
      </x:c>
      <x:c r="H2401" s="16" t="n">
        <x:v>9.52</x:v>
      </x:c>
      <x:c r="I2401" s="16" t="n">
        <x:v>0.76</x:v>
      </x:c>
      <x:c r="J2401" s="14" t="n">
        <x:v>52375</x:v>
      </x:c>
      <x:c r="K2401" t="n">
        <x:v>1</x:v>
      </x:c>
      <x:c r="L2401" t="str">
        <x:v>https://www.walmart.com/ip/18170563706?fbclid=IwZXh0bgNhZW0CMTEAc3J0YwZhcHBfaWQKNjYyODU2ODM3OQABHgess9rEkOzkEIL2yjTjEV_9HddICj4fvG9Dyocupx</x:v>
      </x:c>
      <x:c r="M2401" t="str"/>
    </x:row>
    <x:row r="2402">
      <x:c r="A2402" t="str">
        <x:v>47336166</x:v>
      </x:c>
      <x:c r="B2402" t="str">
        <x:v>Kaytee Forti-Diet All Natural Timothy Hay 96 ounce</x:v>
      </x:c>
      <x:c r="C2402" t="str">
        <x:v>SPECIALTY PETS</x:v>
      </x:c>
      <x:c r="D2402" t="str">
        <x:v>CONSUMABLES</x:v>
      </x:c>
      <x:c r="E2402" t="str">
        <x:v>SPECIALTY PETS &gt; CONSUMABLES</x:v>
      </x:c>
      <x:c r="F2402" t="str">
        <x:v>WalmartCreator.com</x:v>
      </x:c>
      <x:c r="G2402" s="14" t="n">
        <x:v>1</x:v>
      </x:c>
      <x:c r="H2402" s="16" t="n">
        <x:v>16.78</x:v>
      </x:c>
      <x:c r="I2402" s="16" t="n">
        <x:v>0.76</x:v>
      </x:c>
      <x:c r="J2402" s="14" t="n">
        <x:v>139178</x:v>
      </x:c>
      <x:c r="K2402" t="n">
        <x:v>1</x:v>
      </x:c>
      <x:c r="L2402" t="str">
        <x:v>https://www.walmart.com/ip/16958764780?fbclid=IwZXh0bgNhZW0BMQBzcnRjBmFwcF9pZAo2NjI4NTY4Mzc5AAEe9vLBTnm85MgUbiafWhF6bU1ML9F46HOMONkkqBZ80p</x:v>
      </x:c>
      <x:c r="M2402" t="str"/>
    </x:row>
    <x:row r="2403">
      <x:c r="A2403" t="str">
        <x:v>49058207</x:v>
      </x:c>
      <x:c r="B2403" t="str">
        <x:v>Iams Proactive Health Chicken And Turkey Dry Cat Food 7 Lb Bag</x:v>
      </x:c>
      <x:c r="C2403" t="str">
        <x:v>CAT CONSUMABLES</x:v>
      </x:c>
      <x:c r="D2403" t="str">
        <x:v>CONSUMABLES</x:v>
      </x:c>
      <x:c r="E2403" t="str">
        <x:v>CAT CONSUMABLES &gt; CONSUMABLES</x:v>
      </x:c>
      <x:c r="F2403" t="str">
        <x:v>WalmartCreator.com</x:v>
      </x:c>
      <x:c r="G2403" s="14" t="n">
        <x:v>1</x:v>
      </x:c>
      <x:c r="H2403" s="16" t="n">
        <x:v>16.97</x:v>
      </x:c>
      <x:c r="I2403" s="16" t="n">
        <x:v>0.76</x:v>
      </x:c>
      <x:c r="J2403" s="14" t="n">
        <x:v>121603</x:v>
      </x:c>
      <x:c r="K2403" t="n">
        <x:v>1</x:v>
      </x:c>
      <x:c r="L2403" t="str">
        <x:v>https://www.walmart.com/ip/18417916163?fbclid=IwZXh0bgNhZW0BMQBzcnRjBmFwcF9pZAo2NjI4NTY4Mzc5AAEezibyaNwg_KlGNAsfEJ9kVFLKO0tKYWjJPy-oq-6oth</x:v>
      </x:c>
      <x:c r="M2403" t="str"/>
    </x:row>
    <x:row r="2404">
      <x:c r="A2404" t="str">
        <x:v>49058208</x:v>
      </x:c>
      <x:c r="B2404" t="str">
        <x:v>Iams Proactive Health Chicken Dry Cat Food 7 Lb Bag</x:v>
      </x:c>
      <x:c r="C2404" t="str">
        <x:v>CAT CONSUMABLES</x:v>
      </x:c>
      <x:c r="D2404" t="str">
        <x:v>CONSUMABLES</x:v>
      </x:c>
      <x:c r="E2404" t="str">
        <x:v>CAT CONSUMABLES &gt; CONSUMABLES</x:v>
      </x:c>
      <x:c r="F2404" t="str">
        <x:v>WalmartCreator.com</x:v>
      </x:c>
      <x:c r="G2404" s="14" t="n">
        <x:v>1</x:v>
      </x:c>
      <x:c r="H2404" s="16" t="n">
        <x:v>16.97</x:v>
      </x:c>
      <x:c r="I2404" s="16" t="n">
        <x:v>0.76</x:v>
      </x:c>
      <x:c r="J2404" s="14" t="n">
        <x:v>5012</x:v>
      </x:c>
      <x:c r="K2404" t="n">
        <x:v>1</x:v>
      </x:c>
      <x:c r="L2404" t="str">
        <x:v>https://www.walmart.com/ip/15142500442?fbclid=IwY2xjawRumvZleHRuA2FlbQIxMQBzcnRjBmFwcF9pZAwzNTA2ODU1MzE3MjgAAR6fty3CI-C6PJexB2y4doL5YQJpEM</x:v>
      </x:c>
      <x:c r="M2404" t="str"/>
    </x:row>
    <x:row r="2405">
      <x:c r="A2405" t="str">
        <x:v>49058210</x:v>
      </x:c>
      <x:c r="B2405" t="str">
        <x:v>Iams Proactive Health Chicken And Salmon Dry Cat Food 7 Lb Bag</x:v>
      </x:c>
      <x:c r="C2405" t="str">
        <x:v>CAT CONSUMABLES</x:v>
      </x:c>
      <x:c r="D2405" t="str">
        <x:v>CONSUMABLES</x:v>
      </x:c>
      <x:c r="E2405" t="str">
        <x:v>CAT CONSUMABLES &gt; CONSUMABLES</x:v>
      </x:c>
      <x:c r="F2405" t="str">
        <x:v>WalmartCreator.com</x:v>
      </x:c>
      <x:c r="G2405" s="14" t="n">
        <x:v>1</x:v>
      </x:c>
      <x:c r="H2405" s="16" t="n">
        <x:v>16.97</x:v>
      </x:c>
      <x:c r="I2405" s="16" t="n">
        <x:v>0.76</x:v>
      </x:c>
      <x:c r="J2405" s="14" t="n">
        <x:v>36439</x:v>
      </x:c>
      <x:c r="K2405" t="n">
        <x:v>1</x:v>
      </x:c>
      <x:c r="L2405" t="str">
        <x:v>https://www.walmart.com/ip/16155115442?irgwc=1&amp;afsrc=1&amp;sourceid=imp_SkV0t2RIExyKUWpzotVvFUZOUkuy651mPQIqSs0&amp;veh=aff&amp;wmlspartner_creator=im</x:v>
      </x:c>
      <x:c r="M2405" t="str"/>
    </x:row>
    <x:row r="2406">
      <x:c r="A2406" t="str">
        <x:v>5332753037</x:v>
      </x:c>
      <x:c r="B2406" t="str">
        <x:v>Kingart Watercolor Pencils (24 Count)</x:v>
      </x:c>
      <x:c r="C2406" t="str">
        <x:v>ART AND ADULT CRAFTS</x:v>
      </x:c>
      <x:c r="D2406" t="str">
        <x:v>HARDLINES</x:v>
      </x:c>
      <x:c r="E2406" t="str">
        <x:v>ART AND ADULT CRAFTS &gt; HARDLINES</x:v>
      </x:c>
      <x:c r="F2406" t="str">
        <x:v>WalmartCreator.com</x:v>
      </x:c>
      <x:c r="G2406" s="14" t="n">
        <x:v>1</x:v>
      </x:c>
      <x:c r="H2406" s="16" t="n">
        <x:v>8.47</x:v>
      </x:c>
      <x:c r="I2406" s="16" t="n">
        <x:v>0.76</x:v>
      </x:c>
      <x:c r="J2406" s="14" t="n">
        <x:v>222187</x:v>
      </x:c>
      <x:c r="K2406" t="n">
        <x:v>1</x:v>
      </x:c>
      <x:c r="L2406" t="str">
        <x:v>https://www.walmart.com/ip/17924317699?fbclid=IwZXh0bgNhZW0CMTEAc3J0YwZhcHBfaWQKNjYyODU2ODM3OQABHr6wd0EFn4ebTKT2bkJ0WoU-CLs5l_ihMLPtynvDAd</x:v>
      </x:c>
      <x:c r="M2406" t="str"/>
    </x:row>
    <x:row r="2407">
      <x:c r="A2407" t="str">
        <x:v>6101562707</x:v>
      </x:c>
      <x:c r="B2407" t="str">
        <x:v>32-Pack Medium Gift Bags with Handles - Bulk Assorted Colors 16 Different Colors Versatile for Various Uses - 7.6 ×4.75 ×10.5</x:v>
      </x:c>
      <x:c r="C2407" t="str">
        <x:v>CARDS WRAP STAT STKRS</x:v>
      </x:c>
      <x:c r="D2407" t="str">
        <x:v>ENTERTAINMENT TOYS AND SEASONAL</x:v>
      </x:c>
      <x:c r="E2407" t="str">
        <x:v>CARDS WRAP STAT STKRS &gt; ENTERTAINMENT TOYS AND SEASONAL</x:v>
      </x:c>
      <x:c r="F2407" t="str">
        <x:v>WalmartCreator.com</x:v>
      </x:c>
      <x:c r="G2407" s="14" t="n">
        <x:v>1</x:v>
      </x:c>
      <x:c r="H2407" s="16" t="n">
        <x:v>18.98</x:v>
      </x:c>
      <x:c r="I2407" s="16" t="n">
        <x:v>0.76</x:v>
      </x:c>
      <x:c r="J2407" s="14" t="n">
        <x:v>788774</x:v>
      </x:c>
      <x:c r="K2407" t="n">
        <x:v>1</x:v>
      </x:c>
      <x:c r="L2407" t="str">
        <x:v>https://www.walmart.com/ip/14394904686?fbclid=IwZXh0bgNhZW0BMQBzcnRjBmFwcF9pZAo2NjI4NTY4Mzc5AAEeoMw3XpTJ2zbugNMtSt1LJqGOtJ8F68aBVqIslYvp6Y</x:v>
      </x:c>
      <x:c r="M2407" t="str"/>
    </x:row>
    <x:row r="2408">
      <x:c r="A2408" t="str">
        <x:v>872414</x:v>
      </x:c>
      <x:c r="B2408" t="str">
        <x:v>Vibrant Life Stake and Tie Out Cable Cable for Dogs up to 60lbs Combo</x:v>
      </x:c>
      <x:c r="C2408" t="str">
        <x:v>SMALL PET DURABLES</x:v>
      </x:c>
      <x:c r="D2408" t="str">
        <x:v>CONSUMABLES</x:v>
      </x:c>
      <x:c r="E2408" t="str">
        <x:v>SMALL PET DURABLES &gt; CONSUMABLES</x:v>
      </x:c>
      <x:c r="F2408" t="str">
        <x:v>WalmartCreator.com</x:v>
      </x:c>
      <x:c r="G2408" s="14" t="n">
        <x:v>1</x:v>
      </x:c>
      <x:c r="H2408" s="16" t="n">
        <x:v>16.97</x:v>
      </x:c>
      <x:c r="I2408" s="16" t="n">
        <x:v>0.76</x:v>
      </x:c>
      <x:c r="J2408" s="14" t="n">
        <x:v>414239</x:v>
      </x:c>
      <x:c r="K2408" t="n">
        <x:v>1</x:v>
      </x:c>
      <x:c r="L2408" t="str">
        <x:v>https://www.walmart.com/ip/5333183986?fbclid=IwZXh0bgNhZW0CMTEAc3J0YwZhcHBfaWQKNjYyODU2ODM3OQABHl4REN2L9Ffxzmj1IRBhdfLmpqZrXhvwbS6KOkYIw-</x:v>
      </x:c>
      <x:c r="M2408" t="str"/>
    </x:row>
    <x:row r="2409">
      <x:c r="A2409" t="str">
        <x:v>956990217</x:v>
      </x:c>
      <x:c r="B2409" t="str">
        <x:v>SKU 956990217</x:v>
      </x:c>
      <x:c r="C2409" t="str">
        <x:v>SKINCARE</x:v>
      </x:c>
      <x:c r="D2409" t="str">
        <x:v>CONSUMABLES</x:v>
      </x:c>
      <x:c r="E2409" t="str">
        <x:v>SKINCARE &gt; CONSUMABLES</x:v>
      </x:c>
      <x:c r="F2409" t="str">
        <x:v>WalmartCreator.com</x:v>
      </x:c>
      <x:c r="G2409" s="14" t="n">
        <x:v>1</x:v>
      </x:c>
      <x:c r="H2409" s="16" t="n">
        <x:v>6.88</x:v>
      </x:c>
      <x:c r="I2409" s="16" t="n">
        <x:v>0.76</x:v>
      </x:c>
      <x:c r="J2409" s="14" t="n">
        <x:v>90194</x:v>
      </x:c>
      <x:c r="K2409" t="n">
        <x:v>1</x:v>
      </x:c>
      <x:c r="L2409" t="str">
        <x:v>https://www.walmart.com/ip/18119114111?fbclid=IwZXh0bgNhZW0CMTEAc3J0YwZhcHBfaWQKNjYyODU2ODM3OQABHvZBe-uc_pLWqhVVZYabnq8byupOoDjqfyDUtua9X1</x:v>
      </x:c>
      <x:c r="M2409" t="str"/>
    </x:row>
    <x:row r="2410">
      <x:c r="A2410" t="str">
        <x:v>16913857</x:v>
      </x:c>
      <x:c r="B2410" t="str">
        <x:v>Pavestone 12 Straight Scallop Pewter (Grey) Concrete Edger</x:v>
      </x:c>
      <x:c r="C2410" t="str">
        <x:v>LANDSCAPING</x:v>
      </x:c>
      <x:c r="D2410" t="str">
        <x:v>HARDLINES</x:v>
      </x:c>
      <x:c r="E2410" t="str">
        <x:v>LANDSCAPING &gt; HARDLINES</x:v>
      </x:c>
      <x:c r="F2410" t="str">
        <x:v>WalmartCreator.com</x:v>
      </x:c>
      <x:c r="G2410" s="14" t="n">
        <x:v>5</x:v>
      </x:c>
      <x:c r="H2410" s="16" t="n">
        <x:v>9.35</x:v>
      </x:c>
      <x:c r="I2410" s="16" t="n">
        <x:v>0.75</x:v>
      </x:c>
      <x:c r="J2410" s="14" t="n">
        <x:v>177851</x:v>
      </x:c>
      <x:c r="K2410" t="n">
        <x:v>1</x:v>
      </x:c>
      <x:c r="L2410" t="str">
        <x:v>https://www.walmart.com/ip/18681202179?fbclid=IwZXh0bgNhZW0CMTEAc3J0YwZhcHBfaWQKNjYyODU2ODM3OQABHphlJSjuOqmFvfBJzKo-GQF_U08tl4CliXhVTYA9RN</x:v>
      </x:c>
      <x:c r="M2410" t="str"/>
    </x:row>
    <x:row r="2411">
      <x:c r="A2411" t="str">
        <x:v>190101660</x:v>
      </x:c>
      <x:c r="B2411" t="str">
        <x:v>DAP Plaster of Paris White 4 lb Box Dry Mix Wall Repair</x:v>
      </x:c>
      <x:c r="C2411" t="str">
        <x:v>DIY ACCESSORIES</x:v>
      </x:c>
      <x:c r="D2411" t="str"/>
      <x:c r="E2411" t="str">
        <x:v>DIY ACCESSORIES</x:v>
      </x:c>
      <x:c r="F2411" t="str">
        <x:v>WalmartCreator.com</x:v>
      </x:c>
      <x:c r="G2411" s="14" t="n">
        <x:v>2</x:v>
      </x:c>
      <x:c r="H2411" s="16" t="n">
        <x:v>9.36</x:v>
      </x:c>
      <x:c r="I2411" s="16" t="n">
        <x:v>0.75</x:v>
      </x:c>
      <x:c r="J2411" s="14" t="n">
        <x:v>37967</x:v>
      </x:c>
      <x:c r="K2411" t="n">
        <x:v>1</x:v>
      </x:c>
      <x:c r="L2411" t="str">
        <x:v>https://www.walmart.com/ip/18985723227?fbclid=IwZXh0bgNhZW0CMTEAc3J0YwZhcHBfaWQKNjYyODU2ODM3OQABHgSkMHfo4ErRPtC_G8hQrfhGXgznrfzpod5IEQF7hH</x:v>
      </x:c>
      <x:c r="M2411" t="str"/>
    </x:row>
    <x:row r="2412">
      <x:c r="A2412" t="str">
        <x:v>33694037</x:v>
      </x:c>
      <x:c r="B2412" t="str">
        <x:v>Rain-X -20F 2-In-1 All-Season Washer Fluid</x:v>
      </x:c>
      <x:c r="C2412" t="str">
        <x:v>AUTO CAR CARE AND SEASONAL</x:v>
      </x:c>
      <x:c r="D2412" t="str">
        <x:v>HARDLINES</x:v>
      </x:c>
      <x:c r="E2412" t="str">
        <x:v>AUTO CAR CARE AND SEASONAL &gt; HARDLINES</x:v>
      </x:c>
      <x:c r="F2412" t="str">
        <x:v>WalmartCreator.com</x:v>
      </x:c>
      <x:c r="G2412" s="14" t="n">
        <x:v>2</x:v>
      </x:c>
      <x:c r="H2412" s="16" t="n">
        <x:v>9.94</x:v>
      </x:c>
      <x:c r="I2412" s="16" t="n">
        <x:v>0.75</x:v>
      </x:c>
      <x:c r="J2412" s="14" t="n">
        <x:v>104829</x:v>
      </x:c>
      <x:c r="K2412" t="n">
        <x:v>2</x:v>
      </x:c>
      <x:c r="L2412" t="str">
        <x:v>https://www.walmart.com/ip/18170563706?fbclid=IwZXh0bgNhZW0CMTEAc3J0YwZhcHBfaWQKNjYyODU2ODM3OQABHqgjKG0HHJVQdL3wcAXpdIH36qV4e3DpKoDFQBpIMn</x:v>
      </x:c>
      <x:c r="M2412" t="str"/>
    </x:row>
    <x:row r="2413">
      <x:c r="A2413" t="str">
        <x:v>17567574339</x:v>
      </x:c>
      <x:c r="B2413" t="str">
        <x:v>No Boundaries Scoop Cami Top Women s Sizes XXS-XXL</x:v>
      </x:c>
      <x:c r="C2413" t="str">
        <x:v>YOUNG ADULT WOMENS</x:v>
      </x:c>
      <x:c r="D2413" t="str">
        <x:v>APPAREL</x:v>
      </x:c>
      <x:c r="E2413" t="str">
        <x:v>YOUNG ADULT WOMENS &gt; APPAREL</x:v>
      </x:c>
      <x:c r="F2413" t="str">
        <x:v>WalmartCreator.com</x:v>
      </x:c>
      <x:c r="G2413" s="14" t="n">
        <x:v>1</x:v>
      </x:c>
      <x:c r="H2413" s="16" t="n">
        <x:v>4.98</x:v>
      </x:c>
      <x:c r="I2413" s="16" t="n">
        <x:v>0.75</x:v>
      </x:c>
      <x:c r="J2413" s="14" t="n">
        <x:v>605000</x:v>
      </x:c>
      <x:c r="K2413" t="n">
        <x:v>1</x:v>
      </x:c>
      <x:c r="L2413" t="str">
        <x:v>https://www.walmart.com/ip/18688167779?fbclid=IwZXh0bgNhZW0CMTEAc3J0YwZhcHBfaWQKNjYyODU2ODM3OQABHqTsZ3co3xXt_ebbfoSbmcuP8-pBh9vJDD56LU3zel</x:v>
      </x:c>
      <x:c r="M2413" t="str"/>
    </x:row>
    <x:row r="2414">
      <x:c r="A2414" t="str">
        <x:v>17686808753</x:v>
      </x:c>
      <x:c r="B2414" t="str">
        <x:v>NASCAR Boys Mineral Wash Graphic T-Shirt Sizes 4-18</x:v>
      </x:c>
      <x:c r="C2414" t="str">
        <x:v>GRAPHICS AND SEASONAL EVENTS BOYS</x:v>
      </x:c>
      <x:c r="D2414" t="str">
        <x:v>APPAREL</x:v>
      </x:c>
      <x:c r="E2414" t="str">
        <x:v>GRAPHICS AND SEASONAL EVENTS BOYS &gt; APPAREL</x:v>
      </x:c>
      <x:c r="F2414" t="str">
        <x:v>WalmartCreator.com</x:v>
      </x:c>
      <x:c r="G2414" s="14" t="n">
        <x:v>1</x:v>
      </x:c>
      <x:c r="H2414" s="16" t="n">
        <x:v>4.99</x:v>
      </x:c>
      <x:c r="I2414" s="16" t="n">
        <x:v>0.75</x:v>
      </x:c>
      <x:c r="J2414" s="14" t="n">
        <x:v>85689</x:v>
      </x:c>
      <x:c r="K2414" t="n">
        <x:v>1</x:v>
      </x:c>
      <x:c r="L2414" t="str">
        <x:v>https://www.walmart.com/ip/18645904317?fbclid=IwZXh0bgNhZW0BMQBzcnRjBmFwcF9pZAo2NjI4NTY4Mzc5AAEeFLS7wsDRr2RH-_mF3CjmweelKrdWsxitP5GaN6GEG7</x:v>
      </x:c>
      <x:c r="M2414" t="str"/>
    </x:row>
    <x:row r="2415">
      <x:c r="A2415" t="str">
        <x:v>17761217030</x:v>
      </x:c>
      <x:c r="B2415" t="str">
        <x:v>Wonder Nation Toddler Girls Tee with Short Sleeves Sizes 18M-5T</x:v>
      </x:c>
      <x:c r="C2415" t="str">
        <x:v>TODDLER GIRL</x:v>
      </x:c>
      <x:c r="D2415" t="str">
        <x:v>APPAREL</x:v>
      </x:c>
      <x:c r="E2415" t="str">
        <x:v>TODDLER GIRL &gt; APPAREL</x:v>
      </x:c>
      <x:c r="F2415" t="str">
        <x:v>WalmartCreator.com</x:v>
      </x:c>
      <x:c r="G2415" s="14" t="n">
        <x:v>1</x:v>
      </x:c>
      <x:c r="H2415" s="16" t="n">
        <x:v>4.98</x:v>
      </x:c>
      <x:c r="I2415" s="16" t="n">
        <x:v>0.75</x:v>
      </x:c>
      <x:c r="J2415" s="14" t="n">
        <x:v>74375</x:v>
      </x:c>
      <x:c r="K2415" t="n">
        <x:v>1</x:v>
      </x:c>
      <x:c r="L2415" t="str">
        <x:v>https://www.walmart.com/ip/18985723227?fbclid=IwZXh0bgNhZW0CMTEAc3J0YwZhcHBfaWQKNjYyODU2ODM3OQABHhNfM278Ne3usSdgdBsahGHC1rBxw0zJosh_tH-XFK</x:v>
      </x:c>
      <x:c r="M2415" t="str"/>
    </x:row>
    <x:row r="2416">
      <x:c r="A2416" t="str">
        <x:v>17775462082</x:v>
      </x:c>
      <x:c r="B2416" t="str">
        <x:v>Wonder Nation Toddler Girls Tee with Short Sleeves Sizes 18M-5T</x:v>
      </x:c>
      <x:c r="C2416" t="str">
        <x:v>TODDLER GIRL</x:v>
      </x:c>
      <x:c r="D2416" t="str">
        <x:v>APPAREL</x:v>
      </x:c>
      <x:c r="E2416" t="str">
        <x:v>TODDLER GIRL &gt; APPAREL</x:v>
      </x:c>
      <x:c r="F2416" t="str">
        <x:v>WalmartCreator.com</x:v>
      </x:c>
      <x:c r="G2416" s="14" t="n">
        <x:v>1</x:v>
      </x:c>
      <x:c r="H2416" s="16" t="n">
        <x:v>4.98</x:v>
      </x:c>
      <x:c r="I2416" s="16" t="n">
        <x:v>0.75</x:v>
      </x:c>
      <x:c r="J2416" s="14" t="n">
        <x:v>682216</x:v>
      </x:c>
      <x:c r="K2416" t="n">
        <x:v>1</x:v>
      </x:c>
      <x:c r="L2416" t="str">
        <x:v>https://www.walmart.com/ip/17813216324?fbclid=IwZXh0bgNhZW0CMTEAc3J0YwZhcHBfaWQKNjYyODU2ODM3OQABHkNfxG7Y9gyhiS8qsFbFnk0WymIT3qAVqgpPXrCZgO</x:v>
      </x:c>
      <x:c r="M2416" t="str"/>
    </x:row>
    <x:row r="2417">
      <x:c r="A2417" t="str">
        <x:v>17781463810</x:v>
      </x:c>
      <x:c r="B2417" t="str">
        <x:v>Wonder Nation Toddler Girls Tee with Short Sleeves Sizes 18M-5T</x:v>
      </x:c>
      <x:c r="C2417" t="str">
        <x:v>TODDLER GIRL</x:v>
      </x:c>
      <x:c r="D2417" t="str">
        <x:v>APPAREL</x:v>
      </x:c>
      <x:c r="E2417" t="str">
        <x:v>TODDLER GIRL &gt; APPAREL</x:v>
      </x:c>
      <x:c r="F2417" t="str">
        <x:v>WalmartCreator.com</x:v>
      </x:c>
      <x:c r="G2417" s="14" t="n">
        <x:v>1</x:v>
      </x:c>
      <x:c r="H2417" s="16" t="n">
        <x:v>4.98</x:v>
      </x:c>
      <x:c r="I2417" s="16" t="n">
        <x:v>0.75</x:v>
      </x:c>
      <x:c r="J2417" s="14" t="n">
        <x:v>863720</x:v>
      </x:c>
      <x:c r="K2417" t="n">
        <x:v>1</x:v>
      </x:c>
      <x:c r="L2417" t="str">
        <x:v>https://www.walmart.com/ip/18672569809?fbclid=IwZXh0bgNhZW0CMTEAc3J0YwZhcHBfaWQKNjYyODU2ODM3OQABHtV75JOmv2lxBpPL8suL2eIryJJfduxOYIFjlCmbUJ</x:v>
      </x:c>
      <x:c r="M2417" t="str"/>
    </x:row>
    <x:row r="2418">
      <x:c r="A2418" t="str">
        <x:v>17782067566</x:v>
      </x:c>
      <x:c r="B2418" t="str">
        <x:v>Wonder Nation Toddler Girls Tee with Short Sleeves Sizes 18M-5T</x:v>
      </x:c>
      <x:c r="C2418" t="str">
        <x:v>TODDLER GIRL</x:v>
      </x:c>
      <x:c r="D2418" t="str">
        <x:v>APPAREL</x:v>
      </x:c>
      <x:c r="E2418" t="str">
        <x:v>TODDLER GIRL &gt; APPAREL</x:v>
      </x:c>
      <x:c r="F2418" t="str">
        <x:v>WalmartCreator.com</x:v>
      </x:c>
      <x:c r="G2418" s="14" t="n">
        <x:v>1</x:v>
      </x:c>
      <x:c r="H2418" s="16" t="n">
        <x:v>4.98</x:v>
      </x:c>
      <x:c r="I2418" s="16" t="n">
        <x:v>0.75</x:v>
      </x:c>
      <x:c r="J2418" s="14" t="n">
        <x:v>682216</x:v>
      </x:c>
      <x:c r="K2418" t="n">
        <x:v>1</x:v>
      </x:c>
      <x:c r="L2418" t="str">
        <x:v>https://www.walmart.com/ip/17813216324?fbclid=IwZXh0bgNhZW0CMTEAc3J0YwZhcHBfaWQKNjYyODU2ODM3OQABHkNfxG7Y9gyhiS8qsFbFnk0WymIT3qAVqgpPXrCZgO</x:v>
      </x:c>
      <x:c r="M2418" t="str"/>
    </x:row>
    <x:row r="2419">
      <x:c r="A2419" t="str">
        <x:v>17785550530</x:v>
      </x:c>
      <x:c r="B2419" t="str">
        <x:v>Wonder Nation Toddler Girls Leggings Sizes 18M-5T</x:v>
      </x:c>
      <x:c r="C2419" t="str">
        <x:v>TODDLER GIRL</x:v>
      </x:c>
      <x:c r="D2419" t="str">
        <x:v>APPAREL</x:v>
      </x:c>
      <x:c r="E2419" t="str">
        <x:v>TODDLER GIRL &gt; APPAREL</x:v>
      </x:c>
      <x:c r="F2419" t="str">
        <x:v>WalmartCreator.com</x:v>
      </x:c>
      <x:c r="G2419" s="14" t="n">
        <x:v>1</x:v>
      </x:c>
      <x:c r="H2419" s="16" t="n">
        <x:v>4.98</x:v>
      </x:c>
      <x:c r="I2419" s="16" t="n">
        <x:v>0.75</x:v>
      </x:c>
      <x:c r="J2419" s="14" t="n">
        <x:v>682216</x:v>
      </x:c>
      <x:c r="K2419" t="n">
        <x:v>1</x:v>
      </x:c>
      <x:c r="L2419" t="str">
        <x:v>https://www.walmart.com/ip/17813216324?fbclid=IwZXh0bgNhZW0CMTEAc3J0YwZhcHBfaWQKNjYyODU2ODM3OQABHkNfxG7Y9gyhiS8qsFbFnk0WymIT3qAVqgpPXrCZgO</x:v>
      </x:c>
      <x:c r="M2419" t="str"/>
    </x:row>
    <x:row r="2420">
      <x:c r="A2420" t="str">
        <x:v>17786457161</x:v>
      </x:c>
      <x:c r="B2420" t="str">
        <x:v>SKU 17786457161</x:v>
      </x:c>
      <x:c r="C2420" t="str">
        <x:v>GRAPHICS AND SEASONAL EVENT TODDLER</x:v>
      </x:c>
      <x:c r="D2420" t="str">
        <x:v>APPAREL</x:v>
      </x:c>
      <x:c r="E2420" t="str">
        <x:v>GRAPHICS AND SEASONAL EVENT TODDLER &gt; APPAREL</x:v>
      </x:c>
      <x:c r="F2420" t="str">
        <x:v>WalmartCreator.com</x:v>
      </x:c>
      <x:c r="G2420" s="14" t="n">
        <x:v>1</x:v>
      </x:c>
      <x:c r="H2420" s="16" t="n">
        <x:v>5</x:v>
      </x:c>
      <x:c r="I2420" s="16" t="n">
        <x:v>0.75</x:v>
      </x:c>
      <x:c r="J2420" s="14" t="n">
        <x:v>1460</x:v>
      </x:c>
      <x:c r="K2420" t="n">
        <x:v>1</x:v>
      </x:c>
      <x:c r="L2420" t="str">
        <x:v>https://www.walmart.com/ip/318757452?fbclid=IwZXh0bgNhZW0BMQBzcnRjBmFwcF9pZAo2NjI4NTY4Mzc5AAEe6rvlgorIU30TEfntHP_aXcBeBRKC5DPzEaywD3qjVv</x:v>
      </x:c>
      <x:c r="M2420" t="str"/>
    </x:row>
    <x:row r="2421">
      <x:c r="A2421" t="str">
        <x:v>17787008053</x:v>
      </x:c>
      <x:c r="B2421" t="str">
        <x:v>Wonder Nation Toddler Girls Leggings Sizes 18M-5T</x:v>
      </x:c>
      <x:c r="C2421" t="str">
        <x:v>TODDLER GIRL</x:v>
      </x:c>
      <x:c r="D2421" t="str">
        <x:v>APPAREL</x:v>
      </x:c>
      <x:c r="E2421" t="str">
        <x:v>TODDLER GIRL &gt; APPAREL</x:v>
      </x:c>
      <x:c r="F2421" t="str">
        <x:v>WalmartCreator.com</x:v>
      </x:c>
      <x:c r="G2421" s="14" t="n">
        <x:v>1</x:v>
      </x:c>
      <x:c r="H2421" s="16" t="n">
        <x:v>4.98</x:v>
      </x:c>
      <x:c r="I2421" s="16" t="n">
        <x:v>0.75</x:v>
      </x:c>
      <x:c r="J2421" s="14" t="n">
        <x:v>682216</x:v>
      </x:c>
      <x:c r="K2421" t="n">
        <x:v>1</x:v>
      </x:c>
      <x:c r="L2421" t="str">
        <x:v>https://www.walmart.com/ip/17813216324?fbclid=IwZXh0bgNhZW0CMTEAc3J0YwZhcHBfaWQKNjYyODU2ODM3OQABHkNfxG7Y9gyhiS8qsFbFnk0WymIT3qAVqgpPXrCZgO</x:v>
      </x:c>
      <x:c r="M2421" t="str"/>
    </x:row>
    <x:row r="2422">
      <x:c r="A2422" t="str">
        <x:v>17898420806</x:v>
      </x:c>
      <x:c r="B2422" t="str">
        <x:v>Wonder Nation Toddler Girls Ruffle Hem Shorts Sizes 18M-5T</x:v>
      </x:c>
      <x:c r="C2422" t="str">
        <x:v>TODDLER GIRL</x:v>
      </x:c>
      <x:c r="D2422" t="str">
        <x:v>APPAREL</x:v>
      </x:c>
      <x:c r="E2422" t="str">
        <x:v>TODDLER GIRL &gt; APPAREL</x:v>
      </x:c>
      <x:c r="F2422" t="str">
        <x:v>WalmartCreator.com</x:v>
      </x:c>
      <x:c r="G2422" s="14" t="n">
        <x:v>1</x:v>
      </x:c>
      <x:c r="H2422" s="16" t="n">
        <x:v>4.98</x:v>
      </x:c>
      <x:c r="I2422" s="16" t="n">
        <x:v>0.75</x:v>
      </x:c>
      <x:c r="J2422" s="14" t="n">
        <x:v>682216</x:v>
      </x:c>
      <x:c r="K2422" t="n">
        <x:v>1</x:v>
      </x:c>
      <x:c r="L2422" t="str">
        <x:v>https://www.walmart.com/ip/17813216324?fbclid=IwZXh0bgNhZW0CMTEAc3J0YwZhcHBfaWQKNjYyODU2ODM3OQABHkNfxG7Y9gyhiS8qsFbFnk0WymIT3qAVqgpPXrCZgO</x:v>
      </x:c>
      <x:c r="M2422" t="str"/>
    </x:row>
    <x:row r="2423">
      <x:c r="A2423" t="str">
        <x:v>17910504041</x:v>
      </x:c>
      <x:c r="B2423" t="str">
        <x:v>Wonder Nation Toddler Girls Patriotic Ruffle Hem Shorts Sizes 18M-5T</x:v>
      </x:c>
      <x:c r="C2423" t="str">
        <x:v>TODDLER GIRL</x:v>
      </x:c>
      <x:c r="D2423" t="str">
        <x:v>APPAREL</x:v>
      </x:c>
      <x:c r="E2423" t="str">
        <x:v>TODDLER GIRL &gt; APPAREL</x:v>
      </x:c>
      <x:c r="F2423" t="str">
        <x:v>WalmartCreator.com</x:v>
      </x:c>
      <x:c r="G2423" s="14" t="n">
        <x:v>1</x:v>
      </x:c>
      <x:c r="H2423" s="16" t="n">
        <x:v>4.98</x:v>
      </x:c>
      <x:c r="I2423" s="16" t="n">
        <x:v>0.75</x:v>
      </x:c>
      <x:c r="J2423" s="14" t="n">
        <x:v>682216</x:v>
      </x:c>
      <x:c r="K2423" t="n">
        <x:v>1</x:v>
      </x:c>
      <x:c r="L2423" t="str">
        <x:v>https://www.walmart.com/ip/17813216324?fbclid=IwZXh0bgNhZW0CMTEAc3J0YwZhcHBfaWQKNjYyODU2ODM3OQABHkNfxG7Y9gyhiS8qsFbFnk0WymIT3qAVqgpPXrCZgO</x:v>
      </x:c>
      <x:c r="M2423" t="str"/>
    </x:row>
    <x:row r="2424">
      <x:c r="A2424" t="str">
        <x:v>17921421123</x:v>
      </x:c>
      <x:c r="B2424" t="str">
        <x:v>No Boundaries Ribbed High Neck Tank Top Women s XXS-XXL</x:v>
      </x:c>
      <x:c r="C2424" t="str">
        <x:v>YOUNG ADULT WOMENS</x:v>
      </x:c>
      <x:c r="D2424" t="str">
        <x:v>APPAREL</x:v>
      </x:c>
      <x:c r="E2424" t="str">
        <x:v>YOUNG ADULT WOMENS &gt; APPAREL</x:v>
      </x:c>
      <x:c r="F2424" t="str">
        <x:v>WalmartCreator.com</x:v>
      </x:c>
      <x:c r="G2424" s="14" t="n">
        <x:v>1</x:v>
      </x:c>
      <x:c r="H2424" s="16" t="n">
        <x:v>4.98</x:v>
      </x:c>
      <x:c r="I2424" s="16" t="n">
        <x:v>0.75</x:v>
      </x:c>
      <x:c r="J2424" s="14" t="n">
        <x:v>842875</x:v>
      </x:c>
      <x:c r="K2424" t="n">
        <x:v>1</x:v>
      </x:c>
      <x:c r="L2424" t="str">
        <x:v>https://www.walmart.com/ip/17913901601?fbclid=IwZXh0bgNhZW0CMTEAc3J0YwZhcHBfaWQKNjYyODU2ODM3OQABHoIIw6IOYehvVYUrMWUE4QtD53ZsTULP3yKqcjNonY</x:v>
      </x:c>
      <x:c r="M2424" t="str"/>
    </x:row>
    <x:row r="2425">
      <x:c r="A2425" t="str">
        <x:v>17979160207</x:v>
      </x:c>
      <x:c r="B2425" t="str">
        <x:v>No Boundaries Ribbed High Neck Tank Top Women s XXS-XXL</x:v>
      </x:c>
      <x:c r="C2425" t="str">
        <x:v>YOUNG ADULT WOMENS</x:v>
      </x:c>
      <x:c r="D2425" t="str">
        <x:v>APPAREL</x:v>
      </x:c>
      <x:c r="E2425" t="str">
        <x:v>YOUNG ADULT WOMENS &gt; APPAREL</x:v>
      </x:c>
      <x:c r="F2425" t="str">
        <x:v>WalmartCreator.com</x:v>
      </x:c>
      <x:c r="G2425" s="14" t="n">
        <x:v>1</x:v>
      </x:c>
      <x:c r="H2425" s="16" t="n">
        <x:v>4.98</x:v>
      </x:c>
      <x:c r="I2425" s="16" t="n">
        <x:v>0.75</x:v>
      </x:c>
      <x:c r="J2425" s="14" t="n">
        <x:v>228496</x:v>
      </x:c>
      <x:c r="K2425" t="n">
        <x:v>1</x:v>
      </x:c>
      <x:c r="L2425" t="str">
        <x:v>https://www.walmart.com/ip/16004367917?fbclid=IwY2xjawRcz2NleHRuA2FlbQIxMQBzcnRjBmFwcF9pZAwzNTA2ODU1MzE3MjgAAR5b1cGZRkT0OdaCso3eKE__F6vvDL</x:v>
      </x:c>
      <x:c r="M2425" t="str"/>
    </x:row>
    <x:row r="2426">
      <x:c r="A2426" t="str">
        <x:v>18238561171</x:v>
      </x:c>
      <x:c r="B2426" t="str">
        <x:v>Wonder Nation Baby Boys Pocket Bodysuit with Short Sleeves Sizes 0M-24M</x:v>
      </x:c>
      <x:c r="C2426" t="str">
        <x:v>BABY BOY</x:v>
      </x:c>
      <x:c r="D2426" t="str">
        <x:v>APPAREL</x:v>
      </x:c>
      <x:c r="E2426" t="str">
        <x:v>BABY BOY &gt; APPAREL</x:v>
      </x:c>
      <x:c r="F2426" t="str">
        <x:v>WalmartCreator.com</x:v>
      </x:c>
      <x:c r="G2426" s="14" t="n">
        <x:v>1</x:v>
      </x:c>
      <x:c r="H2426" s="16" t="n">
        <x:v>4.98</x:v>
      </x:c>
      <x:c r="I2426" s="16" t="n">
        <x:v>0.75</x:v>
      </x:c>
      <x:c r="J2426" s="14" t="n">
        <x:v>174591</x:v>
      </x:c>
      <x:c r="K2426" t="n">
        <x:v>1</x:v>
      </x:c>
      <x:c r="L2426" t="str">
        <x:v>https://www.walmart.com/ip/1347629739?fbclid=IwZXh0bgNhZW0BMQBzcnRjBmFwcF9pZAo2NjI4NTY4Mzc5AAEeruR_VQ8dg256bXMqU8pIAAteRI6t5s9Ef7BxLAl1R5</x:v>
      </x:c>
      <x:c r="M2426" t="str"/>
    </x:row>
    <x:row r="2427">
      <x:c r="A2427" t="str">
        <x:v>18280974543</x:v>
      </x:c>
      <x:c r="B2427" t="str">
        <x:v>SKU 18280974543</x:v>
      </x:c>
      <x:c r="C2427" t="str">
        <x:v>BABY GIRL</x:v>
      </x:c>
      <x:c r="D2427" t="str">
        <x:v>APPAREL</x:v>
      </x:c>
      <x:c r="E2427" t="str">
        <x:v>BABY GIRL &gt; APPAREL</x:v>
      </x:c>
      <x:c r="F2427" t="str">
        <x:v>WalmartCreator.com</x:v>
      </x:c>
      <x:c r="G2427" s="14" t="n">
        <x:v>1</x:v>
      </x:c>
      <x:c r="H2427" s="16" t="n">
        <x:v>4.98</x:v>
      </x:c>
      <x:c r="I2427" s="16" t="n">
        <x:v>0.75</x:v>
      </x:c>
      <x:c r="J2427" s="14" t="n">
        <x:v>194</x:v>
      </x:c>
      <x:c r="K2427" t="n">
        <x:v>1</x:v>
      </x:c>
      <x:c r="L2427" t="str">
        <x:v>https://www.walmart.com/ip/18417916163?fbclid=IwY2xjawRli_9leHRuA2FlbQIxMABicmlkETFDaUNadjZhUzU0Rmp1ZDRTc3J0YwZhcHBfaWQQMjIyMDM5MTc4ODIwMD</x:v>
      </x:c>
      <x:c r="M2427" t="str"/>
    </x:row>
    <x:row r="2428">
      <x:c r="A2428" t="str">
        <x:v>18283166014</x:v>
      </x:c>
      <x:c r="B2428" t="str">
        <x:v>Wonder Nation Toddler Boys Soft Jersey Jogger Pants Sizes 18M-5T</x:v>
      </x:c>
      <x:c r="C2428" t="str">
        <x:v>TODDLER BOY</x:v>
      </x:c>
      <x:c r="D2428" t="str">
        <x:v>APPAREL</x:v>
      </x:c>
      <x:c r="E2428" t="str">
        <x:v>TODDLER BOY &gt; APPAREL</x:v>
      </x:c>
      <x:c r="F2428" t="str">
        <x:v>WalmartCreator.com</x:v>
      </x:c>
      <x:c r="G2428" s="14" t="n">
        <x:v>1</x:v>
      </x:c>
      <x:c r="H2428" s="16" t="n">
        <x:v>4.98</x:v>
      </x:c>
      <x:c r="I2428" s="16" t="n">
        <x:v>0.75</x:v>
      </x:c>
      <x:c r="J2428" s="14" t="n">
        <x:v>97767</x:v>
      </x:c>
      <x:c r="K2428" t="n">
        <x:v>1</x:v>
      </x:c>
      <x:c r="L2428" t="str">
        <x:v>https://www.walmart.com/ip/16755303778?fbclid=IwY2xjawRhkmNleHRuA2FlbQIxMQBzcnRjBmFwcF9pZA80MDk5NjI2MjMwODU2MDkAAR5y8jCl3bYJPpY8mR7U5qxe51</x:v>
      </x:c>
      <x:c r="M2428" t="str"/>
    </x:row>
    <x:row r="2429">
      <x:c r="A2429" t="str">
        <x:v>18294371048</x:v>
      </x:c>
      <x:c r="B2429" t="str">
        <x:v>SKU 18294371048</x:v>
      </x:c>
      <x:c r="C2429" t="str">
        <x:v>BABY GIRL</x:v>
      </x:c>
      <x:c r="D2429" t="str">
        <x:v>APPAREL</x:v>
      </x:c>
      <x:c r="E2429" t="str">
        <x:v>BABY GIRL &gt; APPAREL</x:v>
      </x:c>
      <x:c r="F2429" t="str">
        <x:v>WalmartCreator.com</x:v>
      </x:c>
      <x:c r="G2429" s="14" t="n">
        <x:v>1</x:v>
      </x:c>
      <x:c r="H2429" s="16" t="n">
        <x:v>4.98</x:v>
      </x:c>
      <x:c r="I2429" s="16" t="n">
        <x:v>0.75</x:v>
      </x:c>
      <x:c r="J2429" s="14" t="n">
        <x:v>194</x:v>
      </x:c>
      <x:c r="K2429" t="n">
        <x:v>1</x:v>
      </x:c>
      <x:c r="L2429" t="str">
        <x:v>https://www.walmart.com/ip/18417916163?fbclid=IwY2xjawRli_9leHRuA2FlbQIxMABicmlkETFDaUNadjZhUzU0Rmp1ZDRTc3J0YwZhcHBfaWQQMjIyMDM5MTc4ODIwMD</x:v>
      </x:c>
      <x:c r="M2429" t="str"/>
    </x:row>
    <x:row r="2430">
      <x:c r="A2430" t="str">
        <x:v>18301074922</x:v>
      </x:c>
      <x:c r="B2430" t="str">
        <x:v>Wonder Nation Toddler Boys Short Sleeve Graphic T-Shirt Sizes 18M-5T</x:v>
      </x:c>
      <x:c r="C2430" t="str">
        <x:v>TODDLER BOY</x:v>
      </x:c>
      <x:c r="D2430" t="str">
        <x:v>APPAREL</x:v>
      </x:c>
      <x:c r="E2430" t="str">
        <x:v>TODDLER BOY &gt; APPAREL</x:v>
      </x:c>
      <x:c r="F2430" t="str">
        <x:v>WalmartCreator.com</x:v>
      </x:c>
      <x:c r="G2430" s="14" t="n">
        <x:v>1</x:v>
      </x:c>
      <x:c r="H2430" s="16" t="n">
        <x:v>4.98</x:v>
      </x:c>
      <x:c r="I2430" s="16" t="n">
        <x:v>0.75</x:v>
      </x:c>
      <x:c r="J2430" s="14" t="n">
        <x:v>127774</x:v>
      </x:c>
      <x:c r="K2430" t="n">
        <x:v>1</x:v>
      </x:c>
      <x:c r="L2430" t="str">
        <x:v>https://www.walmart.com/ip/17939367595?fbclid=IwZXh0bgNhZW0CMTEAc3J0YwZhcHBfaWQKNjYyODU2ODM3OQABHoG8Bm9rcr6iUERM74DXqx58rOh9uHcSAY3_uuMuCn</x:v>
      </x:c>
      <x:c r="M2430" t="str"/>
    </x:row>
    <x:row r="2431">
      <x:c r="A2431" t="str">
        <x:v>18314519203</x:v>
      </x:c>
      <x:c r="B2431" t="str">
        <x:v>Wonder Nation Toddler Boys Short Sleeve Graphic Ringer T-Shirt Sizes 18M-5T</x:v>
      </x:c>
      <x:c r="C2431" t="str">
        <x:v>TODDLER BOY</x:v>
      </x:c>
      <x:c r="D2431" t="str">
        <x:v>APPAREL</x:v>
      </x:c>
      <x:c r="E2431" t="str">
        <x:v>TODDLER BOY &gt; APPAREL</x:v>
      </x:c>
      <x:c r="F2431" t="str">
        <x:v>WalmartCreator.com</x:v>
      </x:c>
      <x:c r="G2431" s="14" t="n">
        <x:v>1</x:v>
      </x:c>
      <x:c r="H2431" s="16" t="n">
        <x:v>4.98</x:v>
      </x:c>
      <x:c r="I2431" s="16" t="n">
        <x:v>0.75</x:v>
      </x:c>
      <x:c r="J2431" s="14" t="n">
        <x:v>87144</x:v>
      </x:c>
      <x:c r="K2431" t="n">
        <x:v>1</x:v>
      </x:c>
      <x:c r="L2431" t="str">
        <x:v>https://www.walmart.com/ip/6121972439?fbclid=IwZXh0bgNhZW0BMQBzcnRjBmFwcF9pZAo2NjI4NTY4Mzc5AAEeTGxeZDq4C8o-l_O9loFDTWoOLxZOl_SSVfaV7bDphA</x:v>
      </x:c>
      <x:c r="M2431" t="str"/>
    </x:row>
    <x:row r="2432">
      <x:c r="A2432" t="str">
        <x:v>18314519516</x:v>
      </x:c>
      <x:c r="B2432" t="str">
        <x:v>Wonder Nation Toddler Boys French Terry Shorts Sizes 18M-5T</x:v>
      </x:c>
      <x:c r="C2432" t="str">
        <x:v>TODDLER BOY</x:v>
      </x:c>
      <x:c r="D2432" t="str">
        <x:v>APPAREL</x:v>
      </x:c>
      <x:c r="E2432" t="str">
        <x:v>TODDLER BOY &gt; APPAREL</x:v>
      </x:c>
      <x:c r="F2432" t="str">
        <x:v>WalmartCreator.com</x:v>
      </x:c>
      <x:c r="G2432" s="14" t="n">
        <x:v>1</x:v>
      </x:c>
      <x:c r="H2432" s="16" t="n">
        <x:v>4.98</x:v>
      </x:c>
      <x:c r="I2432" s="16" t="n">
        <x:v>0.75</x:v>
      </x:c>
      <x:c r="J2432" s="14" t="n">
        <x:v>863720</x:v>
      </x:c>
      <x:c r="K2432" t="n">
        <x:v>1</x:v>
      </x:c>
      <x:c r="L2432" t="str">
        <x:v>https://www.walmart.com/ip/18672569809?fbclid=IwZXh0bgNhZW0CMTEAc3J0YwZhcHBfaWQKNjYyODU2ODM3OQABHtV75JOmv2lxBpPL8suL2eIryJJfduxOYIFjlCmbUJ</x:v>
      </x:c>
      <x:c r="M2432" t="str"/>
    </x:row>
    <x:row r="2433">
      <x:c r="A2433" t="str">
        <x:v>18314519671</x:v>
      </x:c>
      <x:c r="B2433" t="str">
        <x:v>Wonder Nation Toddler Boys Cotton Woven Shorts Sizes 18M-5T</x:v>
      </x:c>
      <x:c r="C2433" t="str">
        <x:v>TODDLER BOY</x:v>
      </x:c>
      <x:c r="D2433" t="str">
        <x:v>APPAREL</x:v>
      </x:c>
      <x:c r="E2433" t="str">
        <x:v>TODDLER BOY &gt; APPAREL</x:v>
      </x:c>
      <x:c r="F2433" t="str">
        <x:v>WalmartCreator.com</x:v>
      </x:c>
      <x:c r="G2433" s="14" t="n">
        <x:v>1</x:v>
      </x:c>
      <x:c r="H2433" s="16" t="n">
        <x:v>4.98</x:v>
      </x:c>
      <x:c r="I2433" s="16" t="n">
        <x:v>0.75</x:v>
      </x:c>
      <x:c r="J2433" s="14" t="n">
        <x:v>97434</x:v>
      </x:c>
      <x:c r="K2433" t="n">
        <x:v>1</x:v>
      </x:c>
      <x:c r="L2433" t="str">
        <x:v>https://www.walmart.com/ip/18170563706?fbclid=IwZXh0bgNhZW0CMTEAc3J0YwZhcHBfaWQKNjYyODU2ODM3OQABHh6iBkrK4pwp7cY48Vjx888e-vKhnwDiDU1WWgOlxf</x:v>
      </x:c>
      <x:c r="M2433" t="str"/>
    </x:row>
    <x:row r="2434">
      <x:c r="A2434" t="str">
        <x:v>18320962826</x:v>
      </x:c>
      <x:c r="B2434" t="str">
        <x:v>SKU 18320962826</x:v>
      </x:c>
      <x:c r="C2434" t="str">
        <x:v>BABY GIRL</x:v>
      </x:c>
      <x:c r="D2434" t="str">
        <x:v>APPAREL</x:v>
      </x:c>
      <x:c r="E2434" t="str">
        <x:v>BABY GIRL &gt; APPAREL</x:v>
      </x:c>
      <x:c r="F2434" t="str">
        <x:v>WalmartCreator.com</x:v>
      </x:c>
      <x:c r="G2434" s="14" t="n">
        <x:v>1</x:v>
      </x:c>
      <x:c r="H2434" s="16" t="n">
        <x:v>4.98</x:v>
      </x:c>
      <x:c r="I2434" s="16" t="n">
        <x:v>0.75</x:v>
      </x:c>
      <x:c r="J2434" s="14" t="n">
        <x:v>194</x:v>
      </x:c>
      <x:c r="K2434" t="n">
        <x:v>1</x:v>
      </x:c>
      <x:c r="L2434" t="str">
        <x:v>https://www.walmart.com/ip/18417916163?fbclid=IwY2xjawRli_9leHRuA2FlbQIxMABicmlkETFDaUNadjZhUzU0Rmp1ZDRTc3J0YwZhcHBfaWQQMjIyMDM5MTc4ODIwMD</x:v>
      </x:c>
      <x:c r="M2434" t="str"/>
    </x:row>
    <x:row r="2435">
      <x:c r="A2435" t="str">
        <x:v>18323570245</x:v>
      </x:c>
      <x:c r="B2435" t="str">
        <x:v>Wonder Nation Baby Girl Bubble Shorts Sizes 0-24 Months</x:v>
      </x:c>
      <x:c r="C2435" t="str">
        <x:v>BABY GIRL</x:v>
      </x:c>
      <x:c r="D2435" t="str">
        <x:v>APPAREL</x:v>
      </x:c>
      <x:c r="E2435" t="str">
        <x:v>BABY GIRL &gt; APPAREL</x:v>
      </x:c>
      <x:c r="F2435" t="str">
        <x:v>WalmartCreator.com</x:v>
      </x:c>
      <x:c r="G2435" s="14" t="n">
        <x:v>1</x:v>
      </x:c>
      <x:c r="H2435" s="16" t="n">
        <x:v>4.98</x:v>
      </x:c>
      <x:c r="I2435" s="16" t="n">
        <x:v>0.75</x:v>
      </x:c>
      <x:c r="J2435" s="14" t="n">
        <x:v>13648</x:v>
      </x:c>
      <x:c r="K2435" t="n">
        <x:v>1</x:v>
      </x:c>
      <x:c r="L2435" t="str">
        <x:v>https://www.walmart.com/ip/1212999628?fbclid=IwY2xjawRg4HBleHRuA2FlbQIxMQBzcnRjBmFwcF9pZAwzNTA2ODU1MzE3MjgAAR6PENspkqpunE7JHAoExxZKhm1NFI</x:v>
      </x:c>
      <x:c r="M2435" t="str"/>
    </x:row>
    <x:row r="2436">
      <x:c r="A2436" t="str">
        <x:v>18333052737</x:v>
      </x:c>
      <x:c r="B2436" t="str">
        <x:v>SKU 18333052737</x:v>
      </x:c>
      <x:c r="C2436" t="str">
        <x:v>BABY GIRL</x:v>
      </x:c>
      <x:c r="D2436" t="str">
        <x:v>APPAREL</x:v>
      </x:c>
      <x:c r="E2436" t="str">
        <x:v>BABY GIRL &gt; APPAREL</x:v>
      </x:c>
      <x:c r="F2436" t="str">
        <x:v>WalmartCreator.com</x:v>
      </x:c>
      <x:c r="G2436" s="14" t="n">
        <x:v>1</x:v>
      </x:c>
      <x:c r="H2436" s="16" t="n">
        <x:v>4.98</x:v>
      </x:c>
      <x:c r="I2436" s="16" t="n">
        <x:v>0.75</x:v>
      </x:c>
      <x:c r="J2436" s="14" t="n">
        <x:v>194</x:v>
      </x:c>
      <x:c r="K2436" t="n">
        <x:v>1</x:v>
      </x:c>
      <x:c r="L2436" t="str">
        <x:v>https://www.walmart.com/ip/18417916163?fbclid=IwY2xjawRli_9leHRuA2FlbQIxMABicmlkETFDaUNadjZhUzU0Rmp1ZDRTc3J0YwZhcHBfaWQQMjIyMDM5MTc4ODIwMD</x:v>
      </x:c>
      <x:c r="M2436" t="str"/>
    </x:row>
    <x:row r="2437">
      <x:c r="A2437" t="str">
        <x:v>18341604661</x:v>
      </x:c>
      <x:c r="B2437" t="str">
        <x:v>SKU 18341604661</x:v>
      </x:c>
      <x:c r="C2437" t="str">
        <x:v>SOCKS TODDLER</x:v>
      </x:c>
      <x:c r="D2437" t="str">
        <x:v>APPAREL</x:v>
      </x:c>
      <x:c r="E2437" t="str">
        <x:v>SOCKS TODDLER &gt; APPAREL</x:v>
      </x:c>
      <x:c r="F2437" t="str">
        <x:v>WalmartCreator.com</x:v>
      </x:c>
      <x:c r="G2437" s="14" t="n">
        <x:v>1</x:v>
      </x:c>
      <x:c r="H2437" s="16" t="n">
        <x:v>4.98</x:v>
      </x:c>
      <x:c r="I2437" s="16" t="n">
        <x:v>0.75</x:v>
      </x:c>
      <x:c r="J2437" s="14" t="n">
        <x:v>1261</x:v>
      </x:c>
      <x:c r="K2437" t="n">
        <x:v>1</x:v>
      </x:c>
      <x:c r="L2437" t="str">
        <x:v>https://www.walmart.com/ip/18613624114?fbclid=IwY2xjawRsqN1leHRuA2FlbQIxMABicmlkETFveUZzTjI5ODVKSFgwM0hIc3J0YwZhcHBfaWQQMjIyMDM5MTc4ODIwMD</x:v>
      </x:c>
      <x:c r="M2437" t="str"/>
    </x:row>
    <x:row r="2438">
      <x:c r="A2438" t="str">
        <x:v>18344263237</x:v>
      </x:c>
      <x:c r="B2438" t="str">
        <x:v>Wonder Nation Toddler Boys Short Sleeve Graphic Ringer T-Shirt Sizes 18M-5T</x:v>
      </x:c>
      <x:c r="C2438" t="str">
        <x:v>TODDLER BOY</x:v>
      </x:c>
      <x:c r="D2438" t="str">
        <x:v>APPAREL</x:v>
      </x:c>
      <x:c r="E2438" t="str">
        <x:v>TODDLER BOY &gt; APPAREL</x:v>
      </x:c>
      <x:c r="F2438" t="str">
        <x:v>WalmartCreator.com</x:v>
      </x:c>
      <x:c r="G2438" s="14" t="n">
        <x:v>1</x:v>
      </x:c>
      <x:c r="H2438" s="16" t="n">
        <x:v>4.98</x:v>
      </x:c>
      <x:c r="I2438" s="16" t="n">
        <x:v>0.75</x:v>
      </x:c>
      <x:c r="J2438" s="14" t="n">
        <x:v>682216</x:v>
      </x:c>
      <x:c r="K2438" t="n">
        <x:v>1</x:v>
      </x:c>
      <x:c r="L2438" t="str">
        <x:v>https://www.walmart.com/ip/17813216324?fbclid=IwZXh0bgNhZW0CMTEAc3J0YwZhcHBfaWQKNjYyODU2ODM3OQABHkNfxG7Y9gyhiS8qsFbFnk0WymIT3qAVqgpPXrCZgO</x:v>
      </x:c>
      <x:c r="M2438" t="str"/>
    </x:row>
    <x:row r="2439">
      <x:c r="A2439" t="str">
        <x:v>18351701874</x:v>
      </x:c>
      <x:c r="B2439" t="str">
        <x:v>Wonder Nation Toddler Girls Ruffle Shorts Sizes 18M-5T</x:v>
      </x:c>
      <x:c r="C2439" t="str">
        <x:v>TODDLER GIRL</x:v>
      </x:c>
      <x:c r="D2439" t="str">
        <x:v>APPAREL</x:v>
      </x:c>
      <x:c r="E2439" t="str">
        <x:v>TODDLER GIRL &gt; APPAREL</x:v>
      </x:c>
      <x:c r="F2439" t="str">
        <x:v>WalmartCreator.com</x:v>
      </x:c>
      <x:c r="G2439" s="14" t="n">
        <x:v>1</x:v>
      </x:c>
      <x:c r="H2439" s="16" t="n">
        <x:v>4.98</x:v>
      </x:c>
      <x:c r="I2439" s="16" t="n">
        <x:v>0.75</x:v>
      </x:c>
      <x:c r="J2439" s="14" t="n">
        <x:v>863720</x:v>
      </x:c>
      <x:c r="K2439" t="n">
        <x:v>1</x:v>
      </x:c>
      <x:c r="L2439" t="str">
        <x:v>https://www.walmart.com/ip/18672569809?fbclid=IwZXh0bgNhZW0CMTEAc3J0YwZhcHBfaWQKNjYyODU2ODM3OQABHtV75JOmv2lxBpPL8suL2eIryJJfduxOYIFjlCmbUJ</x:v>
      </x:c>
      <x:c r="M2439" t="str"/>
    </x:row>
    <x:row r="2440">
      <x:c r="A2440" t="str">
        <x:v>18362905438</x:v>
      </x:c>
      <x:c r="B2440" t="str">
        <x:v>Wonder Nation Toddler Boys Short Sleeve Graphic T-Shirt Sizes 18M-5T</x:v>
      </x:c>
      <x:c r="C2440" t="str">
        <x:v>TODDLER BOY</x:v>
      </x:c>
      <x:c r="D2440" t="str">
        <x:v>APPAREL</x:v>
      </x:c>
      <x:c r="E2440" t="str">
        <x:v>TODDLER BOY &gt; APPAREL</x:v>
      </x:c>
      <x:c r="F2440" t="str">
        <x:v>WalmartCreator.com</x:v>
      </x:c>
      <x:c r="G2440" s="14" t="n">
        <x:v>1</x:v>
      </x:c>
      <x:c r="H2440" s="16" t="n">
        <x:v>4.98</x:v>
      </x:c>
      <x:c r="I2440" s="16" t="n">
        <x:v>0.75</x:v>
      </x:c>
      <x:c r="J2440" s="14" t="n">
        <x:v>682216</x:v>
      </x:c>
      <x:c r="K2440" t="n">
        <x:v>1</x:v>
      </x:c>
      <x:c r="L2440" t="str">
        <x:v>https://www.walmart.com/ip/17813216324?fbclid=IwZXh0bgNhZW0CMTEAc3J0YwZhcHBfaWQKNjYyODU2ODM3OQABHkNfxG7Y9gyhiS8qsFbFnk0WymIT3qAVqgpPXrCZgO</x:v>
      </x:c>
      <x:c r="M2440" t="str"/>
    </x:row>
    <x:row r="2441">
      <x:c r="A2441" t="str">
        <x:v>18369364412</x:v>
      </x:c>
      <x:c r="B2441" t="str">
        <x:v>Wonder Nation Toddler Boys Short Sleeve Chest Stripe T-Shirt Sizes 18M-5T</x:v>
      </x:c>
      <x:c r="C2441" t="str">
        <x:v>TODDLER BOY</x:v>
      </x:c>
      <x:c r="D2441" t="str">
        <x:v>APPAREL</x:v>
      </x:c>
      <x:c r="E2441" t="str">
        <x:v>TODDLER BOY &gt; APPAREL</x:v>
      </x:c>
      <x:c r="F2441" t="str">
        <x:v>WalmartCreator.com</x:v>
      </x:c>
      <x:c r="G2441" s="14" t="n">
        <x:v>1</x:v>
      </x:c>
      <x:c r="H2441" s="16" t="n">
        <x:v>4.98</x:v>
      </x:c>
      <x:c r="I2441" s="16" t="n">
        <x:v>0.75</x:v>
      </x:c>
      <x:c r="J2441" s="14" t="n">
        <x:v>682216</x:v>
      </x:c>
      <x:c r="K2441" t="n">
        <x:v>1</x:v>
      </x:c>
      <x:c r="L2441" t="str">
        <x:v>https://www.walmart.com/ip/17813216324?fbclid=IwZXh0bgNhZW0CMTEAc3J0YwZhcHBfaWQKNjYyODU2ODM3OQABHkNfxG7Y9gyhiS8qsFbFnk0WymIT3qAVqgpPXrCZgO</x:v>
      </x:c>
      <x:c r="M2441" t="str"/>
    </x:row>
    <x:row r="2442">
      <x:c r="A2442" t="str">
        <x:v>18369664949</x:v>
      </x:c>
      <x:c r="B2442" t="str">
        <x:v>Wonder Nation Toddler Boys Short Sleeve Chest Stripe T-Shirt Sizes 18M-5T</x:v>
      </x:c>
      <x:c r="C2442" t="str">
        <x:v>TODDLER BOY</x:v>
      </x:c>
      <x:c r="D2442" t="str">
        <x:v>APPAREL</x:v>
      </x:c>
      <x:c r="E2442" t="str">
        <x:v>TODDLER BOY &gt; APPAREL</x:v>
      </x:c>
      <x:c r="F2442" t="str">
        <x:v>WalmartCreator.com</x:v>
      </x:c>
      <x:c r="G2442" s="14" t="n">
        <x:v>1</x:v>
      </x:c>
      <x:c r="H2442" s="16" t="n">
        <x:v>4.98</x:v>
      </x:c>
      <x:c r="I2442" s="16" t="n">
        <x:v>0.75</x:v>
      </x:c>
      <x:c r="J2442" s="14" t="n">
        <x:v>863720</x:v>
      </x:c>
      <x:c r="K2442" t="n">
        <x:v>1</x:v>
      </x:c>
      <x:c r="L2442" t="str">
        <x:v>https://www.walmart.com/ip/18672569809?fbclid=IwZXh0bgNhZW0CMTEAc3J0YwZhcHBfaWQKNjYyODU2ODM3OQABHtV75JOmv2lxBpPL8suL2eIryJJfduxOYIFjlCmbUJ</x:v>
      </x:c>
      <x:c r="M2442" t="str"/>
    </x:row>
    <x:row r="2443">
      <x:c r="A2443" t="str">
        <x:v>18697152438</x:v>
      </x:c>
      <x:c r="B2443" t="str">
        <x:v>Social Edition Women s Overstimulated Graphic Tank Top Sizes XXS-XXL</x:v>
      </x:c>
      <x:c r="C2443" t="str">
        <x:v>GRAPHICS AND SEASONAL EVENTS WOMENS</x:v>
      </x:c>
      <x:c r="D2443" t="str">
        <x:v>APPAREL</x:v>
      </x:c>
      <x:c r="E2443" t="str">
        <x:v>GRAPHICS AND SEASONAL EVENTS WOMENS &gt; APPAREL</x:v>
      </x:c>
      <x:c r="F2443" t="str">
        <x:v>WalmartCreator.com</x:v>
      </x:c>
      <x:c r="G2443" s="14" t="n">
        <x:v>1</x:v>
      </x:c>
      <x:c r="H2443" s="16" t="n">
        <x:v>4.98</x:v>
      </x:c>
      <x:c r="I2443" s="16" t="n">
        <x:v>0.75</x:v>
      </x:c>
      <x:c r="J2443" s="14" t="n">
        <x:v>112757</x:v>
      </x:c>
      <x:c r="K2443" t="n">
        <x:v>1</x:v>
      </x:c>
      <x:c r="L2443" t="str">
        <x:v>https://www.walmart.com/ip/2708077817?fbclid=IwZXh0bgNhZW0CMTEAc3J0YwZhcHBfaWQKNjYyODU2ODM3OQABHshczMroIEWgRI9TeufZtY1QDBCVfU_xSMwoLTsqLi</x:v>
      </x:c>
      <x:c r="M2443" t="str"/>
    </x:row>
    <x:row r="2444">
      <x:c r="A2444" t="str">
        <x:v>18906922534</x:v>
      </x:c>
      <x:c r="B2444" t="str">
        <x:v>Wonder Nation Toddler Girls Soft Knit Pull On Shorts Sizes 18M-5T</x:v>
      </x:c>
      <x:c r="C2444" t="str">
        <x:v>TODDLER GIRL</x:v>
      </x:c>
      <x:c r="D2444" t="str">
        <x:v>APPAREL</x:v>
      </x:c>
      <x:c r="E2444" t="str">
        <x:v>TODDLER GIRL &gt; APPAREL</x:v>
      </x:c>
      <x:c r="F2444" t="str">
        <x:v>WalmartCreator.com</x:v>
      </x:c>
      <x:c r="G2444" s="14" t="n">
        <x:v>1</x:v>
      </x:c>
      <x:c r="H2444" s="16" t="n">
        <x:v>4.98</x:v>
      </x:c>
      <x:c r="I2444" s="16" t="n">
        <x:v>0.75</x:v>
      </x:c>
      <x:c r="J2444" s="14" t="n">
        <x:v>420137</x:v>
      </x:c>
      <x:c r="K2444" t="n">
        <x:v>1</x:v>
      </x:c>
      <x:c r="L2444" t="str">
        <x:v>https://www.walmart.com/ip/16958764780?fbclid=IwZXh0bgNhZW0BMQBzcnRjBmFwcF9pZAo2NjI4NTY4Mzc5AAEesf93dfD9NLuVDnige2Upvn8XYNj5AULVmIxyLMHitk</x:v>
      </x:c>
      <x:c r="M2444" t="str"/>
    </x:row>
    <x:row r="2445">
      <x:c r="A2445" t="str">
        <x:v>18933450661</x:v>
      </x:c>
      <x:c r="B2445" t="str">
        <x:v>Wonder Nation Toddler Girls Graphic Tee with Puff Sleeves Sizes 18M–5T</x:v>
      </x:c>
      <x:c r="C2445" t="str">
        <x:v>TODDLER GIRL</x:v>
      </x:c>
      <x:c r="D2445" t="str">
        <x:v>APPAREL</x:v>
      </x:c>
      <x:c r="E2445" t="str">
        <x:v>TODDLER GIRL &gt; APPAREL</x:v>
      </x:c>
      <x:c r="F2445" t="str">
        <x:v>WalmartCreator.com</x:v>
      </x:c>
      <x:c r="G2445" s="14" t="n">
        <x:v>1</x:v>
      </x:c>
      <x:c r="H2445" s="16" t="n">
        <x:v>4.98</x:v>
      </x:c>
      <x:c r="I2445" s="16" t="n">
        <x:v>0.75</x:v>
      </x:c>
      <x:c r="J2445" s="14" t="n">
        <x:v>420137</x:v>
      </x:c>
      <x:c r="K2445" t="n">
        <x:v>1</x:v>
      </x:c>
      <x:c r="L2445" t="str">
        <x:v>https://www.walmart.com/ip/16958764780?fbclid=IwZXh0bgNhZW0BMQBzcnRjBmFwcF9pZAo2NjI4NTY4Mzc5AAEesf93dfD9NLuVDnige2Upvn8XYNj5AULVmIxyLMHitk</x:v>
      </x:c>
      <x:c r="M2445" t="str"/>
    </x:row>
    <x:row r="2446">
      <x:c r="A2446" t="str">
        <x:v>18939503315</x:v>
      </x:c>
      <x:c r="B2446" t="str">
        <x:v>Wonder Nation Toddler Girls Printed Tee with Short Sleeves Sizes 18M–5T</x:v>
      </x:c>
      <x:c r="C2446" t="str">
        <x:v>TODDLER GIRL</x:v>
      </x:c>
      <x:c r="D2446" t="str">
        <x:v>APPAREL</x:v>
      </x:c>
      <x:c r="E2446" t="str">
        <x:v>TODDLER GIRL &gt; APPAREL</x:v>
      </x:c>
      <x:c r="F2446" t="str">
        <x:v>WalmartCreator.com</x:v>
      </x:c>
      <x:c r="G2446" s="14" t="n">
        <x:v>1</x:v>
      </x:c>
      <x:c r="H2446" s="16" t="n">
        <x:v>4.98</x:v>
      </x:c>
      <x:c r="I2446" s="16" t="n">
        <x:v>0.75</x:v>
      </x:c>
      <x:c r="J2446" s="14" t="n">
        <x:v>420137</x:v>
      </x:c>
      <x:c r="K2446" t="n">
        <x:v>1</x:v>
      </x:c>
      <x:c r="L2446" t="str">
        <x:v>https://www.walmart.com/ip/16958764780?fbclid=IwZXh0bgNhZW0BMQBzcnRjBmFwcF9pZAo2NjI4NTY4Mzc5AAEesf93dfD9NLuVDnige2Upvn8XYNj5AULVmIxyLMHitk</x:v>
      </x:c>
      <x:c r="M2446" t="str"/>
    </x:row>
    <x:row r="2447">
      <x:c r="A2447" t="str">
        <x:v>18940858368</x:v>
      </x:c>
      <x:c r="B2447" t="str">
        <x:v>Wonder Nation Toddler Girls Soft Knit Pull On Shorts Sizes 18M-5T</x:v>
      </x:c>
      <x:c r="C2447" t="str">
        <x:v>TODDLER GIRL</x:v>
      </x:c>
      <x:c r="D2447" t="str">
        <x:v>APPAREL</x:v>
      </x:c>
      <x:c r="E2447" t="str">
        <x:v>TODDLER GIRL &gt; APPAREL</x:v>
      </x:c>
      <x:c r="F2447" t="str">
        <x:v>WalmartCreator.com</x:v>
      </x:c>
      <x:c r="G2447" s="14" t="n">
        <x:v>1</x:v>
      </x:c>
      <x:c r="H2447" s="16" t="n">
        <x:v>4.98</x:v>
      </x:c>
      <x:c r="I2447" s="16" t="n">
        <x:v>0.75</x:v>
      </x:c>
      <x:c r="J2447" s="14" t="n">
        <x:v>863720</x:v>
      </x:c>
      <x:c r="K2447" t="n">
        <x:v>1</x:v>
      </x:c>
      <x:c r="L2447" t="str">
        <x:v>https://www.walmart.com/ip/18672569809?fbclid=IwZXh0bgNhZW0CMTEAc3J0YwZhcHBfaWQKNjYyODU2ODM3OQABHtV75JOmv2lxBpPL8suL2eIryJJfduxOYIFjlCmbUJ</x:v>
      </x:c>
      <x:c r="M2447" t="str"/>
    </x:row>
    <x:row r="2448">
      <x:c r="A2448" t="str">
        <x:v>18943715643</x:v>
      </x:c>
      <x:c r="B2448" t="str">
        <x:v>Wonder Nation Toddler Girls Graphic Tee with Puff Sleeves Sizes 18M–5T</x:v>
      </x:c>
      <x:c r="C2448" t="str">
        <x:v>TODDLER GIRL</x:v>
      </x:c>
      <x:c r="D2448" t="str">
        <x:v>APPAREL</x:v>
      </x:c>
      <x:c r="E2448" t="str">
        <x:v>TODDLER GIRL &gt; APPAREL</x:v>
      </x:c>
      <x:c r="F2448" t="str">
        <x:v>WalmartCreator.com</x:v>
      </x:c>
      <x:c r="G2448" s="14" t="n">
        <x:v>1</x:v>
      </x:c>
      <x:c r="H2448" s="16" t="n">
        <x:v>4.98</x:v>
      </x:c>
      <x:c r="I2448" s="16" t="n">
        <x:v>0.75</x:v>
      </x:c>
      <x:c r="J2448" s="14" t="n">
        <x:v>863720</x:v>
      </x:c>
      <x:c r="K2448" t="n">
        <x:v>1</x:v>
      </x:c>
      <x:c r="L2448" t="str">
        <x:v>https://www.walmart.com/ip/18672569809?fbclid=IwZXh0bgNhZW0CMTEAc3J0YwZhcHBfaWQKNjYyODU2ODM3OQABHtV75JOmv2lxBpPL8suL2eIryJJfduxOYIFjlCmbUJ</x:v>
      </x:c>
      <x:c r="M2448" t="str"/>
    </x:row>
    <x:row r="2449">
      <x:c r="A2449" t="str">
        <x:v>18962514586</x:v>
      </x:c>
      <x:c r="B2449" t="str">
        <x:v>Wonder Nation Toddler Girls Graphic Tee with Puff Sleeves Sizes 18M–5T</x:v>
      </x:c>
      <x:c r="C2449" t="str">
        <x:v>TODDLER GIRL</x:v>
      </x:c>
      <x:c r="D2449" t="str">
        <x:v>APPAREL</x:v>
      </x:c>
      <x:c r="E2449" t="str">
        <x:v>TODDLER GIRL &gt; APPAREL</x:v>
      </x:c>
      <x:c r="F2449" t="str">
        <x:v>WalmartCreator.com</x:v>
      </x:c>
      <x:c r="G2449" s="14" t="n">
        <x:v>1</x:v>
      </x:c>
      <x:c r="H2449" s="16" t="n">
        <x:v>4.98</x:v>
      </x:c>
      <x:c r="I2449" s="16" t="n">
        <x:v>0.75</x:v>
      </x:c>
      <x:c r="J2449" s="14" t="n">
        <x:v>863720</x:v>
      </x:c>
      <x:c r="K2449" t="n">
        <x:v>1</x:v>
      </x:c>
      <x:c r="L2449" t="str">
        <x:v>https://www.walmart.com/ip/18672569809?fbclid=IwZXh0bgNhZW0CMTEAc3J0YwZhcHBfaWQKNjYyODU2ODM3OQABHtV75JOmv2lxBpPL8suL2eIryJJfduxOYIFjlCmbUJ</x:v>
      </x:c>
      <x:c r="M2449" t="str"/>
    </x:row>
    <x:row r="2450">
      <x:c r="A2450" t="str">
        <x:v>18964506693</x:v>
      </x:c>
      <x:c r="B2450" t="str">
        <x:v>Wonder Nation Toddler Girls Soft Knit Pull On Shorts Sizes 18M-5T</x:v>
      </x:c>
      <x:c r="C2450" t="str">
        <x:v>TODDLER GIRL</x:v>
      </x:c>
      <x:c r="D2450" t="str">
        <x:v>APPAREL</x:v>
      </x:c>
      <x:c r="E2450" t="str">
        <x:v>TODDLER GIRL &gt; APPAREL</x:v>
      </x:c>
      <x:c r="F2450" t="str">
        <x:v>WalmartCreator.com</x:v>
      </x:c>
      <x:c r="G2450" s="14" t="n">
        <x:v>1</x:v>
      </x:c>
      <x:c r="H2450" s="16" t="n">
        <x:v>4.98</x:v>
      </x:c>
      <x:c r="I2450" s="16" t="n">
        <x:v>0.75</x:v>
      </x:c>
      <x:c r="J2450" s="14" t="n">
        <x:v>420137</x:v>
      </x:c>
      <x:c r="K2450" t="n">
        <x:v>1</x:v>
      </x:c>
      <x:c r="L2450" t="str">
        <x:v>https://www.walmart.com/ip/16958764780?fbclid=IwZXh0bgNhZW0BMQBzcnRjBmFwcF9pZAo2NjI4NTY4Mzc5AAEesf93dfD9NLuVDnige2Upvn8XYNj5AULVmIxyLMHitk</x:v>
      </x:c>
      <x:c r="M2450" t="str"/>
    </x:row>
    <x:row r="2451">
      <x:c r="A2451" t="str">
        <x:v>18983400185</x:v>
      </x:c>
      <x:c r="B2451" t="str">
        <x:v>No Boundaries Scoop Cami Top Women s Sizes XXS-XXL</x:v>
      </x:c>
      <x:c r="C2451" t="str">
        <x:v>YOUNG ADULT WOMENS</x:v>
      </x:c>
      <x:c r="D2451" t="str">
        <x:v>APPAREL</x:v>
      </x:c>
      <x:c r="E2451" t="str">
        <x:v>YOUNG ADULT WOMENS &gt; APPAREL</x:v>
      </x:c>
      <x:c r="F2451" t="str">
        <x:v>WalmartCreator.com</x:v>
      </x:c>
      <x:c r="G2451" s="14" t="n">
        <x:v>1</x:v>
      </x:c>
      <x:c r="H2451" s="16" t="n">
        <x:v>4.98</x:v>
      </x:c>
      <x:c r="I2451" s="16" t="n">
        <x:v>0.75</x:v>
      </x:c>
      <x:c r="J2451" s="14" t="n">
        <x:v>605000</x:v>
      </x:c>
      <x:c r="K2451" t="n">
        <x:v>1</x:v>
      </x:c>
      <x:c r="L2451" t="str">
        <x:v>https://www.walmart.com/ip/18688167779?fbclid=IwZXh0bgNhZW0CMTEAc3J0YwZhcHBfaWQKNjYyODU2ODM3OQABHqTsZ3co3xXt_ebbfoSbmcuP8-pBh9vJDD56LU3zel</x:v>
      </x:c>
      <x:c r="M2451" t="str"/>
    </x:row>
    <x:row r="2452">
      <x:c r="A2452" t="str">
        <x:v>18997967145</x:v>
      </x:c>
      <x:c r="B2452" t="str">
        <x:v>Wonder Nation Toddler Boys Muscle Tank Sizes 18M-5T</x:v>
      </x:c>
      <x:c r="C2452" t="str">
        <x:v>TODDLER BOY</x:v>
      </x:c>
      <x:c r="D2452" t="str">
        <x:v>APPAREL</x:v>
      </x:c>
      <x:c r="E2452" t="str">
        <x:v>TODDLER BOY &gt; APPAREL</x:v>
      </x:c>
      <x:c r="F2452" t="str">
        <x:v>WalmartCreator.com</x:v>
      </x:c>
      <x:c r="G2452" s="14" t="n">
        <x:v>1</x:v>
      </x:c>
      <x:c r="H2452" s="16" t="n">
        <x:v>4.98</x:v>
      </x:c>
      <x:c r="I2452" s="16" t="n">
        <x:v>0.75</x:v>
      </x:c>
      <x:c r="J2452" s="14" t="n">
        <x:v>127774</x:v>
      </x:c>
      <x:c r="K2452" t="n">
        <x:v>1</x:v>
      </x:c>
      <x:c r="L2452" t="str">
        <x:v>https://www.walmart.com/ip/17939367595?fbclid=IwZXh0bgNhZW0CMTEAc3J0YwZhcHBfaWQKNjYyODU2ODM3OQABHoG8Bm9rcr6iUERM74DXqx58rOh9uHcSAY3_uuMuCn</x:v>
      </x:c>
      <x:c r="M2452" t="str"/>
    </x:row>
    <x:row r="2453">
      <x:c r="A2453" t="str">
        <x:v>19008808099</x:v>
      </x:c>
      <x:c r="B2453" t="str">
        <x:v>Wonder Nation Toddler Boys Muscle Tank Sizes 18M-5T</x:v>
      </x:c>
      <x:c r="C2453" t="str">
        <x:v>TODDLER BOY</x:v>
      </x:c>
      <x:c r="D2453" t="str">
        <x:v>APPAREL</x:v>
      </x:c>
      <x:c r="E2453" t="str">
        <x:v>TODDLER BOY &gt; APPAREL</x:v>
      </x:c>
      <x:c r="F2453" t="str">
        <x:v>WalmartCreator.com</x:v>
      </x:c>
      <x:c r="G2453" s="14" t="n">
        <x:v>1</x:v>
      </x:c>
      <x:c r="H2453" s="16" t="n">
        <x:v>4.98</x:v>
      </x:c>
      <x:c r="I2453" s="16" t="n">
        <x:v>0.75</x:v>
      </x:c>
      <x:c r="J2453" s="14" t="n">
        <x:v>127774</x:v>
      </x:c>
      <x:c r="K2453" t="n">
        <x:v>1</x:v>
      </x:c>
      <x:c r="L2453" t="str">
        <x:v>https://www.walmart.com/ip/17939367595?fbclid=IwZXh0bgNhZW0CMTEAc3J0YwZhcHBfaWQKNjYyODU2ODM3OQABHoG8Bm9rcr6iUERM74DXqx58rOh9uHcSAY3_uuMuCn</x:v>
      </x:c>
      <x:c r="M2453" t="str"/>
    </x:row>
    <x:row r="2454">
      <x:c r="A2454" t="str">
        <x:v>19159915968</x:v>
      </x:c>
      <x:c r="B2454" t="str">
        <x:v>Wonder Nation Toddler Boys Mesh Shorts Sizes 18M-5T</x:v>
      </x:c>
      <x:c r="C2454" t="str">
        <x:v>TODDLER BOY</x:v>
      </x:c>
      <x:c r="D2454" t="str">
        <x:v>APPAREL</x:v>
      </x:c>
      <x:c r="E2454" t="str">
        <x:v>TODDLER BOY &gt; APPAREL</x:v>
      </x:c>
      <x:c r="F2454" t="str">
        <x:v>WalmartCreator.com</x:v>
      </x:c>
      <x:c r="G2454" s="14" t="n">
        <x:v>1</x:v>
      </x:c>
      <x:c r="H2454" s="16" t="n">
        <x:v>4.98</x:v>
      </x:c>
      <x:c r="I2454" s="16" t="n">
        <x:v>0.75</x:v>
      </x:c>
      <x:c r="J2454" s="14" t="n">
        <x:v>87144</x:v>
      </x:c>
      <x:c r="K2454" t="n">
        <x:v>1</x:v>
      </x:c>
      <x:c r="L2454" t="str">
        <x:v>https://www.walmart.com/ip/6121972439?fbclid=IwZXh0bgNhZW0BMQBzcnRjBmFwcF9pZAo2NjI4NTY4Mzc5AAEeTGxeZDq4C8o-l_O9loFDTWoOLxZOl_SSVfaV7bDphA</x:v>
      </x:c>
      <x:c r="M2454" t="str"/>
    </x:row>
    <x:row r="2455">
      <x:c r="A2455" t="str">
        <x:v>21128249</x:v>
      </x:c>
      <x:c r="B2455" t="str">
        <x:v>Purina One Dry Dog Food for Adult Dogs High Protein Real Chicken &amp; Rice 16.5 lb Bag</x:v>
      </x:c>
      <x:c r="C2455" t="str">
        <x:v>DOG FOOD LIVESTOCK AND EQUINE</x:v>
      </x:c>
      <x:c r="D2455" t="str">
        <x:v>CONSUMABLES</x:v>
      </x:c>
      <x:c r="E2455" t="str">
        <x:v>DOG FOOD LIVESTOCK AND EQUINE &gt; CONSUMABLES</x:v>
      </x:c>
      <x:c r="F2455" t="str">
        <x:v>WalmartCreator.com</x:v>
      </x:c>
      <x:c r="G2455" s="14" t="n">
        <x:v>1</x:v>
      </x:c>
      <x:c r="H2455" s="16" t="n">
        <x:v>29.97</x:v>
      </x:c>
      <x:c r="I2455" s="16" t="n">
        <x:v>0.75</x:v>
      </x:c>
      <x:c r="J2455" s="14" t="n">
        <x:v>747494</x:v>
      </x:c>
      <x:c r="K2455" t="n">
        <x:v>1</x:v>
      </x:c>
      <x:c r="L2455" t="str">
        <x:v>https://www.walmart.com/ip/10744166633?fbclid=IwZXh0bgNhZW0CMTEAc3J0YwZhcHBfaWQKNjYyODU2ODM3OQABHk5VGm7tjwWCi3-SjTQNrZTi4ZDrGyuYLO2FhYeq2f</x:v>
      </x:c>
      <x:c r="M2455" t="str"/>
    </x:row>
    <x:row r="2456">
      <x:c r="A2456" t="str">
        <x:v>35003019</x:v>
      </x:c>
      <x:c r="B2456" t="str">
        <x:v>Meow Mix Original Choice Dry Cat Food 30 lb. Bag</x:v>
      </x:c>
      <x:c r="C2456" t="str">
        <x:v>CAT CONSUMABLES</x:v>
      </x:c>
      <x:c r="D2456" t="str">
        <x:v>CONSUMABLES</x:v>
      </x:c>
      <x:c r="E2456" t="str">
        <x:v>CAT CONSUMABLES &gt; CONSUMABLES</x:v>
      </x:c>
      <x:c r="F2456" t="str">
        <x:v>WalmartCreator.com</x:v>
      </x:c>
      <x:c r="G2456" s="14" t="n">
        <x:v>1</x:v>
      </x:c>
      <x:c r="H2456" s="16" t="n">
        <x:v>29.97</x:v>
      </x:c>
      <x:c r="I2456" s="16" t="n">
        <x:v>0.75</x:v>
      </x:c>
      <x:c r="J2456" s="14" t="n">
        <x:v>193128</x:v>
      </x:c>
      <x:c r="K2456" t="n">
        <x:v>1</x:v>
      </x:c>
      <x:c r="L2456" t="str">
        <x:v>https://www.walmart.com/ip/18672569809?fbclid=IwY2xjawRcoABleHRuA2FlbQIxMQBzcnRjBmFwcF9pZAwzNTA2ODU1MzE3MjgAAR7Pliz7cud1mXbheSqkBznNr0p8LL</x:v>
      </x:c>
      <x:c r="M2456" t="str"/>
    </x:row>
    <x:row r="2457">
      <x:c r="A2457" t="str">
        <x:v>20882074</x:v>
      </x:c>
      <x:c r="B2457" t="str">
        <x:v>Alliance Advantage Rubber Bands Size 64 (3-1/2 x 1/4 ) 4 oz. Bag of Approx. 80 Bands Natural</x:v>
      </x:c>
      <x:c r="C2457" t="str">
        <x:v>OFFICE</x:v>
      </x:c>
      <x:c r="D2457" t="str">
        <x:v>HARDLINES</x:v>
      </x:c>
      <x:c r="E2457" t="str">
        <x:v>OFFICE &gt; HARDLINES</x:v>
      </x:c>
      <x:c r="F2457" t="str">
        <x:v>WalmartCreator.com</x:v>
      </x:c>
      <x:c r="G2457" s="14" t="n">
        <x:v>4</x:v>
      </x:c>
      <x:c r="H2457" s="16" t="n">
        <x:v>6.72</x:v>
      </x:c>
      <x:c r="I2457" s="16" t="n">
        <x:v>0.74</x:v>
      </x:c>
      <x:c r="J2457" s="14" t="n">
        <x:v>10577</x:v>
      </x:c>
      <x:c r="K2457" t="n">
        <x:v>1</x:v>
      </x:c>
      <x:c r="L2457" t="str">
        <x:v>https://www.walmart.com/ip/8238001415?fbclid=IwZXh0bgNhZW0CMTEAc3J0YwZhcHBfaWQKNjYyODU2ODM3OQABHo2XHwKFGuk3uNEJZGoF6mjiLwslBrXtQSqVbFcBtV</x:v>
      </x:c>
      <x:c r="M2457" t="str"/>
    </x:row>
    <x:row r="2458">
      <x:c r="A2458" t="str">
        <x:v>372684774</x:v>
      </x:c>
      <x:c r="B2458" t="str">
        <x:v>Pen+Gear School Smart Fastener No 2 1/2 Brass Plated Steel 200 Count</x:v>
      </x:c>
      <x:c r="C2458" t="str">
        <x:v>OFFICE</x:v>
      </x:c>
      <x:c r="D2458" t="str">
        <x:v>HARDLINES</x:v>
      </x:c>
      <x:c r="E2458" t="str">
        <x:v>OFFICE &gt; HARDLINES</x:v>
      </x:c>
      <x:c r="F2458" t="str">
        <x:v>WalmartCreator.com</x:v>
      </x:c>
      <x:c r="G2458" s="14" t="n">
        <x:v>2</x:v>
      </x:c>
      <x:c r="H2458" s="16" t="n">
        <x:v>6.76</x:v>
      </x:c>
      <x:c r="I2458" s="16" t="n">
        <x:v>0.74</x:v>
      </x:c>
      <x:c r="J2458" s="14" t="n">
        <x:v>6091</x:v>
      </x:c>
      <x:c r="K2458" t="n">
        <x:v>1</x:v>
      </x:c>
      <x:c r="L2458" t="str">
        <x:v>https://www.walmart.com/ip/17939367595?fbclid=IwY2xjawRuCzdleHRuA2FlbQIxMABicmlkETFxVkVkWEw5T0dYaEZsS00zc3J0YwZhcHBfaWQQMjIyMDM5MTc4ODIwMD</x:v>
      </x:c>
      <x:c r="M2458" t="str"/>
    </x:row>
    <x:row r="2459">
      <x:c r="A2459" t="str">
        <x:v>55507998</x:v>
      </x:c>
      <x:c r="B2459" t="str">
        <x:v>Tomcat Mouse Snap Traps Contains 2 Traps No-Touch Disposal Easy to Set</x:v>
      </x:c>
      <x:c r="C2459" t="str">
        <x:v>LAWN AND GARDEN CHEMICALS</x:v>
      </x:c>
      <x:c r="D2459" t="str">
        <x:v>HARDLINES</x:v>
      </x:c>
      <x:c r="E2459" t="str">
        <x:v>LAWN AND GARDEN CHEMICALS &gt; HARDLINES</x:v>
      </x:c>
      <x:c r="F2459" t="str">
        <x:v>WalmartCreator.com</x:v>
      </x:c>
      <x:c r="G2459" s="14" t="n">
        <x:v>2</x:v>
      </x:c>
      <x:c r="H2459" s="16" t="n">
        <x:v>9.36</x:v>
      </x:c>
      <x:c r="I2459" s="16" t="n">
        <x:v>0.74</x:v>
      </x:c>
      <x:c r="J2459" s="14" t="n">
        <x:v>135805</x:v>
      </x:c>
      <x:c r="K2459" t="n">
        <x:v>2</x:v>
      </x:c>
      <x:c r="L2459" t="str">
        <x:v>https://www.walmart.com/ip/18417916163?fbclid=IwZXh0bgNhZW0CMTEAc3J0YwZhcHBfaWQKNjYyODU2ODM3OQABHnOPcGjt7ERZW1ow59JG8dtcpBkdl74Ep2qbpTzQaI</x:v>
      </x:c>
      <x:c r="M2459" t="str"/>
    </x:row>
    <x:row r="2460">
      <x:c r="A2460" t="str">
        <x:v>156319318</x:v>
      </x:c>
      <x:c r="B2460" t="str">
        <x:v>SKU 156319318</x:v>
      </x:c>
      <x:c r="C2460" t="str">
        <x:v>COSMETICS</x:v>
      </x:c>
      <x:c r="D2460" t="str">
        <x:v>CONSUMABLES</x:v>
      </x:c>
      <x:c r="E2460" t="str">
        <x:v>COSMETICS &gt; CONSUMABLES</x:v>
      </x:c>
      <x:c r="F2460" t="str">
        <x:v>WalmartCreator.com</x:v>
      </x:c>
      <x:c r="G2460" s="14" t="n">
        <x:v>1</x:v>
      </x:c>
      <x:c r="H2460" s="16" t="n">
        <x:v>6.75</x:v>
      </x:c>
      <x:c r="I2460" s="16" t="n">
        <x:v>0.74</x:v>
      </x:c>
      <x:c r="J2460" s="14" t="n">
        <x:v>169876</x:v>
      </x:c>
      <x:c r="K2460" t="n">
        <x:v>1</x:v>
      </x:c>
      <x:c r="L2460" t="str">
        <x:v>https://www.walmart.com/ip/16958764780?fbclid=IwZXh0bgNhZW0BMQBzcnRjBmFwcF9pZAo2NjI4NTY4Mzc5AAEewGCOquKZXG7DAMPgiSUuGNWtm1qC-2u6BsBtfxS_-o</x:v>
      </x:c>
      <x:c r="M2460" t="str"/>
    </x:row>
    <x:row r="2461">
      <x:c r="A2461" t="str">
        <x:v>16514369757</x:v>
      </x:c>
      <x:c r="B2461" t="str">
        <x:v>Hyper Tough 37-Piece Screwdriver Bit Set in Click Fit Case</x:v>
      </x:c>
      <x:c r="C2461" t="str">
        <x:v>TOOLS</x:v>
      </x:c>
      <x:c r="D2461" t="str"/>
      <x:c r="E2461" t="str">
        <x:v>TOOLS</x:v>
      </x:c>
      <x:c r="F2461" t="str">
        <x:v>WalmartCreator.com</x:v>
      </x:c>
      <x:c r="G2461" s="14" t="n">
        <x:v>1</x:v>
      </x:c>
      <x:c r="H2461" s="16" t="n">
        <x:v>9.24</x:v>
      </x:c>
      <x:c r="I2461" s="16" t="n">
        <x:v>0.74</x:v>
      </x:c>
      <x:c r="J2461" s="14" t="n">
        <x:v>8658</x:v>
      </x:c>
      <x:c r="K2461" t="n">
        <x:v>1</x:v>
      </x:c>
      <x:c r="L2461" t="str">
        <x:v>https://www.walmart.com/ip/17948212091?irgwc=1&amp;afsrc=1&amp;sourceid=imp_Q-uVUgQdYxycWjhzaKVBYWphUkuUlDRTk3rCWs0&amp;veh=aff&amp;wmlspartner_creator=im</x:v>
      </x:c>
      <x:c r="M2461" t="str"/>
    </x:row>
    <x:row r="2462">
      <x:c r="A2462" t="str">
        <x:v>27874969</x:v>
      </x:c>
      <x:c r="B2462" t="str">
        <x:v>Educational Insights Multicolored Lowercase AlphaMagnets Set of 42 Letters for Preschool and Kindergarten</x:v>
      </x:c>
      <x:c r="C2462" t="str">
        <x:v>PRESCHOOL</x:v>
      </x:c>
      <x:c r="D2462" t="str">
        <x:v>ENTERTAINMENT TOYS AND SEASONAL</x:v>
      </x:c>
      <x:c r="E2462" t="str">
        <x:v>PRESCHOOL &gt; ENTERTAINMENT TOYS AND SEASONAL</x:v>
      </x:c>
      <x:c r="F2462" t="str">
        <x:v>WalmartCreator.com</x:v>
      </x:c>
      <x:c r="G2462" s="14" t="n">
        <x:v>1</x:v>
      </x:c>
      <x:c r="H2462" s="16" t="n">
        <x:v>8.2</x:v>
      </x:c>
      <x:c r="I2462" s="16" t="n">
        <x:v>0.74</x:v>
      </x:c>
      <x:c r="J2462" s="14" t="n">
        <x:v>443329</x:v>
      </x:c>
      <x:c r="K2462" t="n">
        <x:v>1</x:v>
      </x:c>
      <x:c r="L2462" t="str">
        <x:v>https://www.walmart.com/ip/114989779?fbclid=IwY2xjawRbYPVleHRuA2FlbQIxMQBzcnRjBmFwcF9pZAwzNTA2ODU1MzE3MjgAAR79fOFDS-JLzoIYloDoxX8HYiaUN0</x:v>
      </x:c>
      <x:c r="M2462" t="str"/>
    </x:row>
    <x:row r="2463">
      <x:c r="A2463" t="str">
        <x:v>318561080</x:v>
      </x:c>
      <x:c r="B2463" t="str">
        <x:v>Purina Beneful Originals with Natural Salmon Natural Dry Dog Food Formula with Added Vitamins Minerals and Nutrients 14 lb Bag</x:v>
      </x:c>
      <x:c r="C2463" t="str">
        <x:v>DOG FOOD LIVESTOCK AND EQUINE</x:v>
      </x:c>
      <x:c r="D2463" t="str">
        <x:v>CONSUMABLES</x:v>
      </x:c>
      <x:c r="E2463" t="str">
        <x:v>DOG FOOD LIVESTOCK AND EQUINE &gt; CONSUMABLES</x:v>
      </x:c>
      <x:c r="F2463" t="str">
        <x:v>WalmartCreator.com</x:v>
      </x:c>
      <x:c r="G2463" s="14" t="n">
        <x:v>1</x:v>
      </x:c>
      <x:c r="H2463" s="16" t="n">
        <x:v>16.48</x:v>
      </x:c>
      <x:c r="I2463" s="16" t="n">
        <x:v>0.74</x:v>
      </x:c>
      <x:c r="J2463" s="14" t="n">
        <x:v>985263</x:v>
      </x:c>
      <x:c r="K2463" t="n">
        <x:v>1</x:v>
      </x:c>
      <x:c r="L2463" t="str">
        <x:v>https://www.walmart.com/ip/16568902602?fbclid=IwZXh0bgNhZW0CMTEAc3J0YwZhcHBfaWQKNjYyODU2ODM3OQABHl_Lljx3LZef-UbjjECXUqm0-_KaIdhMpKPZZSO9xL</x:v>
      </x:c>
      <x:c r="M2463" t="str"/>
    </x:row>
    <x:row r="2464">
      <x:c r="A2464" t="str">
        <x:v>362148688</x:v>
      </x:c>
      <x:c r="B2464" t="str">
        <x:v>Gorilla Heavy Duty Clear Spray Adhesive 4 Ounce Can</x:v>
      </x:c>
      <x:c r="C2464" t="str">
        <x:v>OFFICE</x:v>
      </x:c>
      <x:c r="D2464" t="str"/>
      <x:c r="E2464" t="str">
        <x:v>OFFICE</x:v>
      </x:c>
      <x:c r="F2464" t="str">
        <x:v>WalmartCreator.com</x:v>
      </x:c>
      <x:c r="G2464" s="14" t="n">
        <x:v>1</x:v>
      </x:c>
      <x:c r="H2464" s="16" t="n">
        <x:v>6.16</x:v>
      </x:c>
      <x:c r="I2464" s="16" t="n">
        <x:v>0.74</x:v>
      </x:c>
      <x:c r="J2464" s="14" t="n">
        <x:v>616547</x:v>
      </x:c>
      <x:c r="K2464" t="n">
        <x:v>1</x:v>
      </x:c>
      <x:c r="L2464" t="str">
        <x:v>https://www.walmart.com/ip/16568902602?fbclid=IwZXh0bgNhZW0CMTEAc3J0YwZhcHBfaWQKNjYyODU2ODM3OQABHl_Lljx3LZef-UbjjECXUqm0-_KaIdhMpKPZZSO9xL</x:v>
      </x:c>
      <x:c r="M2464" t="str"/>
    </x:row>
    <x:row r="2465">
      <x:c r="A2465" t="str">
        <x:v>510613166</x:v>
      </x:c>
      <x:c r="B2465" t="str">
        <x:v>Pup Peroni Original Beef Recipe Dog Treats 35 oz Bag</x:v>
      </x:c>
      <x:c r="C2465" t="str">
        <x:v>PET HEALTH</x:v>
      </x:c>
      <x:c r="D2465" t="str">
        <x:v>CONSUMABLES</x:v>
      </x:c>
      <x:c r="E2465" t="str">
        <x:v>PET HEALTH &gt; CONSUMABLES</x:v>
      </x:c>
      <x:c r="F2465" t="str">
        <x:v>WalmartCreator.com</x:v>
      </x:c>
      <x:c r="G2465" s="14" t="n">
        <x:v>1</x:v>
      </x:c>
      <x:c r="H2465" s="16" t="n">
        <x:v>16.48</x:v>
      </x:c>
      <x:c r="I2465" s="16" t="n">
        <x:v>0.74</x:v>
      </x:c>
      <x:c r="J2465" s="14" t="n">
        <x:v>102823</x:v>
      </x:c>
      <x:c r="K2465" t="n">
        <x:v>1</x:v>
      </x:c>
      <x:c r="L2465" t="str">
        <x:v>https://www.walmart.com/ip/18170563706?fbclid=IwZXh0bgNhZW0CMTEAc3J0YwZhcHBfaWQKNjYyODU2ODM3OQABHoqT6CayoZr8ZsefQoPi6hYrN-K_QfQkBrVPRscvmj</x:v>
      </x:c>
      <x:c r="M2465" t="str"/>
    </x:row>
    <x:row r="2466">
      <x:c r="A2466" t="str">
        <x:v>786841370</x:v>
      </x:c>
      <x:c r="B2466" t="str">
        <x:v>ARM &amp; HAMMER Clump &amp; Seal SLIDE Cat Litter Easy Clean-up Multi-Cat Clumping Litter 38 lbs</x:v>
      </x:c>
      <x:c r="C2466" t="str">
        <x:v>CAT CONSUMABLES</x:v>
      </x:c>
      <x:c r="D2466" t="str">
        <x:v>CONSUMABLES</x:v>
      </x:c>
      <x:c r="E2466" t="str">
        <x:v>CAT CONSUMABLES &gt; CONSUMABLES</x:v>
      </x:c>
      <x:c r="F2466" t="str">
        <x:v>WalmartCreator.com</x:v>
      </x:c>
      <x:c r="G2466" s="14" t="n">
        <x:v>1</x:v>
      </x:c>
      <x:c r="H2466" s="16" t="n">
        <x:v>29.76</x:v>
      </x:c>
      <x:c r="I2466" s="16" t="n">
        <x:v>0.74</x:v>
      </x:c>
      <x:c r="J2466" s="14" t="n">
        <x:v>58290</x:v>
      </x:c>
      <x:c r="K2466" t="n">
        <x:v>1</x:v>
      </x:c>
      <x:c r="L2466" t="str">
        <x:v>https://www.walmart.com/ip/13006753836?fbclid=IwY2xjawRgf3lleHRuA2FlbQIxMQBzcnRjBmFwcF9pZAwzNTA2ODU1MzE3MjgAAR6Q7bKIODRXa72_ibqXZuOMPXQHoE</x:v>
      </x:c>
      <x:c r="M2466" t="str"/>
    </x:row>
    <x:row r="2467">
      <x:c r="A2467" t="str">
        <x:v>863269058</x:v>
      </x:c>
      <x:c r="B2467" t="str">
        <x:v>e.l.f. Big Mood Mega Volume &amp; Lifting Mascara Black 0.36 oz</x:v>
      </x:c>
      <x:c r="C2467" t="str">
        <x:v>COSMETICS</x:v>
      </x:c>
      <x:c r="D2467" t="str">
        <x:v>CONSUMABLES</x:v>
      </x:c>
      <x:c r="E2467" t="str">
        <x:v>COSMETICS &gt; CONSUMABLES</x:v>
      </x:c>
      <x:c r="F2467" t="str">
        <x:v>WalmartCreator.com</x:v>
      </x:c>
      <x:c r="G2467" s="14" t="n">
        <x:v>1</x:v>
      </x:c>
      <x:c r="H2467" s="16" t="n">
        <x:v>8.24</x:v>
      </x:c>
      <x:c r="I2467" s="16" t="n">
        <x:v>0.74</x:v>
      </x:c>
      <x:c r="J2467" s="14" t="n">
        <x:v>85023</x:v>
      </x:c>
      <x:c r="K2467" t="n">
        <x:v>1</x:v>
      </x:c>
      <x:c r="L2467" t="str">
        <x:v>https://www.walmart.com/ip/3565503228?fbclid=IwY2xjawRgb_tleHRuA2FlbQIxMQBzcnRjBmFwcF9pZAwzNTA2ODU1MzE3MjgAAR44skvI9ObzHZwhe4Ntw_2B5f3YfP</x:v>
      </x:c>
      <x:c r="M2467" t="str"/>
    </x:row>
    <x:row r="2468">
      <x:c r="A2468" t="str">
        <x:v>989682857</x:v>
      </x:c>
      <x:c r="B2468" t="str">
        <x:v>Purina Beneful Healthy Weight with Farm-Raised Chicken Natural Dog Food Dry Formula with Added Vitamins Minerals and Nutrients 14 lb Bag</x:v>
      </x:c>
      <x:c r="C2468" t="str">
        <x:v>DOG FOOD LIVESTOCK AND EQUINE</x:v>
      </x:c>
      <x:c r="D2468" t="str">
        <x:v>CONSUMABLES</x:v>
      </x:c>
      <x:c r="E2468" t="str">
        <x:v>DOG FOOD LIVESTOCK AND EQUINE &gt; CONSUMABLES</x:v>
      </x:c>
      <x:c r="F2468" t="str">
        <x:v>WalmartCreator.com</x:v>
      </x:c>
      <x:c r="G2468" s="14" t="n">
        <x:v>1</x:v>
      </x:c>
      <x:c r="H2468" s="16" t="n">
        <x:v>16.48</x:v>
      </x:c>
      <x:c r="I2468" s="16" t="n">
        <x:v>0.74</x:v>
      </x:c>
      <x:c r="J2468" s="14" t="n">
        <x:v>9050</x:v>
      </x:c>
      <x:c r="K2468" t="n">
        <x:v>1</x:v>
      </x:c>
      <x:c r="L2468" t="str">
        <x:v>https://www.walmart.com/ip/18749304539?fbclid=IwY2xjawRttL9leHRuA2FlbQIxMQBzcnRjBmFwcF9pZAwzNTA2ODU1MzE3MjgAAR6NLA89Cny44CvpNte233ZNnZsx6Y</x:v>
      </x:c>
      <x:c r="M2468" t="str"/>
    </x:row>
    <x:row r="2469">
      <x:c r="A2469" t="str">
        <x:v>894686</x:v>
      </x:c>
      <x:c r="B2469" t="str">
        <x:v>PR REV Mini Nail Clipper Nail Care Tools Curved Blade for Trimming &amp; Grooming Easy to Use (Pack of 1)</x:v>
      </x:c>
      <x:c r="C2469" t="str">
        <x:v>BEAUTY ACCESSORIES</x:v>
      </x:c>
      <x:c r="D2469" t="str">
        <x:v>CONSUMABLES</x:v>
      </x:c>
      <x:c r="E2469" t="str">
        <x:v>BEAUTY ACCESSORIES &gt; CONSUMABLES</x:v>
      </x:c>
      <x:c r="F2469" t="str">
        <x:v>WalmartCreator.com</x:v>
      </x:c>
      <x:c r="G2469" s="14" t="n">
        <x:v>2</x:v>
      </x:c>
      <x:c r="H2469" s="16" t="n">
        <x:v>6.64</x:v>
      </x:c>
      <x:c r="I2469" s="16" t="n">
        <x:v>0.73</x:v>
      </x:c>
      <x:c r="J2469" s="14" t="n">
        <x:v>268432</x:v>
      </x:c>
      <x:c r="K2469" t="n">
        <x:v>1</x:v>
      </x:c>
      <x:c r="L2469" t="str">
        <x:v>https://www.walmart.com/ip/775941832?fbclid=IwY2xjawRohbtleHRuA2FlbQIxMQBzcnRjBmFwcF9pZAwzNTA2ODU1MzE3MjgAAR4ZbsqYvy5E7wV1RLtsxNX0Z638pD</x:v>
      </x:c>
      <x:c r="M2469" t="str"/>
    </x:row>
    <x:row r="2470">
      <x:c r="A2470" t="str">
        <x:v>10849576</x:v>
      </x:c>
      <x:c r="B2470" t="str">
        <x:v>Purina One Dry Dog Food for Adult Dogs High Protein Real Chicken &amp; Rice 8 lb Bag</x:v>
      </x:c>
      <x:c r="C2470" t="str">
        <x:v>DOG FOOD LIVESTOCK AND EQUINE</x:v>
      </x:c>
      <x:c r="D2470" t="str">
        <x:v>CONSUMABLES</x:v>
      </x:c>
      <x:c r="E2470" t="str">
        <x:v>DOG FOOD LIVESTOCK AND EQUINE &gt; CONSUMABLES</x:v>
      </x:c>
      <x:c r="F2470" t="str">
        <x:v>WalmartCreator.com</x:v>
      </x:c>
      <x:c r="G2470" s="14" t="n">
        <x:v>1</x:v>
      </x:c>
      <x:c r="H2470" s="16" t="n">
        <x:v>16.28</x:v>
      </x:c>
      <x:c r="I2470" s="16" t="n">
        <x:v>0.73</x:v>
      </x:c>
      <x:c r="J2470" s="14" t="n">
        <x:v>142254</x:v>
      </x:c>
      <x:c r="K2470" t="n">
        <x:v>1</x:v>
      </x:c>
      <x:c r="L2470" t="str">
        <x:v>https://www.walmart.com/ip/18170563706?fbclid=IwZXh0bgNhZW0BMQBzcnRjBmFwcF9pZAo2NjI4NTY4Mzc5AAEeflIw-ug7RHInQHGR1-xCI71-ouN8KtXJBDruJ3zqKA</x:v>
      </x:c>
      <x:c r="M2470" t="str"/>
    </x:row>
    <x:row r="2471">
      <x:c r="A2471" t="str">
        <x:v>14133304453</x:v>
      </x:c>
      <x:c r="B2471" t="str">
        <x:v>DMT XpertEdge Multi Knife Sharpener / Sharpens Cleavers/Chopping Knives Kitchen/Chef Knives Japanese/EU Knives Paring/Fillet Knives / Hunting &amp; Outdoor Knives / Scissors &amp; Shears</x:v>
      </x:c>
      <x:c r="C2471" t="str">
        <x:v>GADGETS AND CUTLERY</x:v>
      </x:c>
      <x:c r="D2471" t="str">
        <x:v>HOME</x:v>
      </x:c>
      <x:c r="E2471" t="str">
        <x:v>GADGETS AND CUTLERY &gt; HOME</x:v>
      </x:c>
      <x:c r="F2471" t="str">
        <x:v>WalmartCreator.com</x:v>
      </x:c>
      <x:c r="G2471" s="14" t="n">
        <x:v>1</x:v>
      </x:c>
      <x:c r="H2471" s="16" t="n">
        <x:v>6.61</x:v>
      </x:c>
      <x:c r="I2471" s="16" t="n">
        <x:v>0.73</x:v>
      </x:c>
      <x:c r="J2471" s="14" t="n">
        <x:v>26619</x:v>
      </x:c>
      <x:c r="K2471" t="n">
        <x:v>1</x:v>
      </x:c>
      <x:c r="L2471" t="str">
        <x:v>https://www.walmart.com/ip/8238001415?fbclid=IwZXh0bgNhZW0BMQBzcnRjBmFwcF9pZAo2NjI4NTY4Mzc5AAEefNq_axT1WnhWFB85v5r2F8CifU6ITaIxl12jBGDkt3</x:v>
      </x:c>
      <x:c r="M2471" t="str"/>
    </x:row>
    <x:row r="2472">
      <x:c r="A2472" t="str">
        <x:v>10849611</x:v>
      </x:c>
      <x:c r="B2472" t="str">
        <x:v>Jonny Cat Heavy Duty Jumbo w/Drawstring Litter Box Liners 5 ct</x:v>
      </x:c>
      <x:c r="C2472" t="str">
        <x:v>CAT CONSUMABLES</x:v>
      </x:c>
      <x:c r="D2472" t="str">
        <x:v>CONSUMABLES</x:v>
      </x:c>
      <x:c r="E2472" t="str">
        <x:v>CAT CONSUMABLES &gt; CONSUMABLES</x:v>
      </x:c>
      <x:c r="F2472" t="str">
        <x:v>WalmartCreator.com</x:v>
      </x:c>
      <x:c r="G2472" s="14" t="n">
        <x:v>5</x:v>
      </x:c>
      <x:c r="H2472" s="16" t="n">
        <x:v>15.95</x:v>
      </x:c>
      <x:c r="I2472" s="16" t="n">
        <x:v>0.72</x:v>
      </x:c>
      <x:c r="J2472" s="14" t="n">
        <x:v>1237527</x:v>
      </x:c>
      <x:c r="K2472" t="n">
        <x:v>3</x:v>
      </x:c>
      <x:c r="L2472" t="str">
        <x:v>https://www.walmart.com/ip/8238001415?fbclid=IwZXh0bgNhZW0CMTEAc3J0YwZhcHBfaWQKNjYyODU2ODM3OQABHm3RsIZvkmAbDn7xtqvqN5-exzLx2HvoTdE8Qx4WD2</x:v>
      </x:c>
      <x:c r="M2472" t="str"/>
    </x:row>
    <x:row r="2473">
      <x:c r="A2473" t="str">
        <x:v>314385430</x:v>
      </x:c>
      <x:c r="B2473" t="str">
        <x:v>Valve stems / TPMS service</x:v>
      </x:c>
      <x:c r="C2473" t="str">
        <x:v>TIRE SERVICES</x:v>
      </x:c>
      <x:c r="D2473" t="str"/>
      <x:c r="E2473" t="str">
        <x:v>TIRE SERVICES</x:v>
      </x:c>
      <x:c r="F2473" t="str">
        <x:v>WalmartCreator.com</x:v>
      </x:c>
      <x:c r="G2473" s="14" t="n">
        <x:v>4</x:v>
      </x:c>
      <x:c r="H2473" s="16" t="n">
        <x:v>12</x:v>
      </x:c>
      <x:c r="I2473" s="16" t="n">
        <x:v>0.72</x:v>
      </x:c>
      <x:c r="J2473" s="14" t="n">
        <x:v>35259</x:v>
      </x:c>
      <x:c r="K2473" t="n">
        <x:v>1</x:v>
      </x:c>
      <x:c r="L2473" t="str">
        <x:v>https://www.walmart.com/ip/1705284061?fbclid=IwY2xjawRm2K5leHRuA2FlbQIxMQBzcnRjBmFwcF9pZAwzNTA2ODU1MzE3MjgAAR7xRaCfTZFV-pGrOIfP0C_4OP5H6B</x:v>
      </x:c>
      <x:c r="M2473" t="str"/>
    </x:row>
    <x:row r="2474">
      <x:c r="A2474" t="str">
        <x:v>5212541118</x:v>
      </x:c>
      <x:c r="B2474" t="str">
        <x:v>Mainstays 16 oz Clear Pint Glass</x:v>
      </x:c>
      <x:c r="C2474" t="str">
        <x:v>HARD TABLETOP</x:v>
      </x:c>
      <x:c r="D2474" t="str"/>
      <x:c r="E2474" t="str">
        <x:v>HARD TABLETOP</x:v>
      </x:c>
      <x:c r="F2474" t="str">
        <x:v>WalmartCreator.com</x:v>
      </x:c>
      <x:c r="G2474" s="14" t="n">
        <x:v>4</x:v>
      </x:c>
      <x:c r="H2474" s="16" t="n">
        <x:v>6.56</x:v>
      </x:c>
      <x:c r="I2474" s="16" t="n">
        <x:v>0.72</x:v>
      </x:c>
      <x:c r="J2474" s="14" t="n">
        <x:v>45064</x:v>
      </x:c>
      <x:c r="K2474" t="n">
        <x:v>1</x:v>
      </x:c>
      <x:c r="L2474" t="str">
        <x:v>https://www.walmart.com/ip/18681202179?irgwc=1&amp;afsrc=1&amp;sourceid=imp_w5jxwCxA8xyZREpznl3Di0GSUkuydYWuIzIb0s0&amp;veh=aff&amp;wmlspartner_creator=im</x:v>
      </x:c>
      <x:c r="M2474" t="str"/>
    </x:row>
    <x:row r="2475">
      <x:c r="A2475" t="str">
        <x:v>1552024040</x:v>
      </x:c>
      <x:c r="B2475" t="str">
        <x:v>Ozark Trail Clear Emergency Poncho - 2 Pack</x:v>
      </x:c>
      <x:c r="C2475" t="str">
        <x:v>CAMPING EMERGENCY PREPAREDNESS</x:v>
      </x:c>
      <x:c r="D2475" t="str">
        <x:v>HARDLINES</x:v>
      </x:c>
      <x:c r="E2475" t="str">
        <x:v>CAMPING EMERGENCY PREPAREDNESS &gt; HARDLINES</x:v>
      </x:c>
      <x:c r="F2475" t="str">
        <x:v>WalmartCreator.com</x:v>
      </x:c>
      <x:c r="G2475" s="14" t="n">
        <x:v>3</x:v>
      </x:c>
      <x:c r="H2475" s="16" t="n">
        <x:v>8.94</x:v>
      </x:c>
      <x:c r="I2475" s="16" t="n">
        <x:v>0.72</x:v>
      </x:c>
      <x:c r="J2475" s="14" t="n">
        <x:v>109976</x:v>
      </x:c>
      <x:c r="K2475" t="n">
        <x:v>2</x:v>
      </x:c>
      <x:c r="L2475" t="str">
        <x:v>https://www.walmart.com/ip/15555223047?fbclid=IwY2xjawRir7BleHRuA2FlbQIxMQBzcnRjBmFwcF9pZAwzNTA2ODU1MzE3MjgAAR7gqj1aHKh0pvCuXdfNC2slCLHdh6</x:v>
      </x:c>
      <x:c r="M2475" t="str"/>
    </x:row>
    <x:row r="2476">
      <x:c r="A2476" t="str">
        <x:v>266547153</x:v>
      </x:c>
      <x:c r="B2476" t="str">
        <x:v>Play Day 4 FL OZ Bubbles 8 Pack 4 Colors</x:v>
      </x:c>
      <x:c r="C2476" t="str">
        <x:v>WHEELS AND OUTDOOR TOYS</x:v>
      </x:c>
      <x:c r="D2476" t="str">
        <x:v>ENTERTAINMENT TOYS AND SEASONAL</x:v>
      </x:c>
      <x:c r="E2476" t="str">
        <x:v>WHEELS AND OUTDOOR TOYS &gt; ENTERTAINMENT TOYS AND SEASONAL</x:v>
      </x:c>
      <x:c r="F2476" t="str">
        <x:v>WalmartCreator.com</x:v>
      </x:c>
      <x:c r="G2476" s="14" t="n">
        <x:v>3</x:v>
      </x:c>
      <x:c r="H2476" s="16" t="n">
        <x:v>8.94</x:v>
      </x:c>
      <x:c r="I2476" s="16" t="n">
        <x:v>0.72</x:v>
      </x:c>
      <x:c r="J2476" s="14" t="n">
        <x:v>282258</x:v>
      </x:c>
      <x:c r="K2476" t="n">
        <x:v>2</x:v>
      </x:c>
      <x:c r="L2476" t="str">
        <x:v>https://www.walmart.com/ip/5471888845?fbclid=IwY2xjawRrPYtleHRuA2FlbQIxMQBzcnRjBmFwcF9pZAwzNTA2ODU1MzE3MjgAAR7O-n1IdXDYezAyBDWcyLA3G6z8Eq</x:v>
      </x:c>
      <x:c r="M2476" t="str"/>
    </x:row>
    <x:row r="2477">
      <x:c r="A2477" t="str">
        <x:v>10294344</x:v>
      </x:c>
      <x:c r="B2477" t="str">
        <x:v>Meow Mix Tender Favorites Poultry &amp; Beef Variety Pack Wet Cat Food 2.75 oz Cup (12 Pack)</x:v>
      </x:c>
      <x:c r="C2477" t="str">
        <x:v>CAT CONSUMABLES</x:v>
      </x:c>
      <x:c r="D2477" t="str">
        <x:v>CONSUMABLES</x:v>
      </x:c>
      <x:c r="E2477" t="str">
        <x:v>CAT CONSUMABLES &gt; CONSUMABLES</x:v>
      </x:c>
      <x:c r="F2477" t="str">
        <x:v>WalmartCreator.com</x:v>
      </x:c>
      <x:c r="G2477" s="14" t="n">
        <x:v>2</x:v>
      </x:c>
      <x:c r="H2477" s="16" t="n">
        <x:v>15.92</x:v>
      </x:c>
      <x:c r="I2477" s="16" t="n">
        <x:v>0.72</x:v>
      </x:c>
      <x:c r="J2477" s="14" t="n">
        <x:v>642028</x:v>
      </x:c>
      <x:c r="K2477" t="n">
        <x:v>2</x:v>
      </x:c>
      <x:c r="L2477" t="str">
        <x:v>https://www.walmart.com/ip/17948212091?fbclid=IwZXh0bgNhZW0CMTEAc3J0YwZhcHBfaWQKNjYyODU2ODM3OQABHuP5g1JxlZjYdO8JGf6cE3rohL32GL-qehk-s0-Gz0</x:v>
      </x:c>
      <x:c r="M2477" t="str"/>
    </x:row>
    <x:row r="2478">
      <x:c r="A2478" t="str">
        <x:v>1723595631</x:v>
      </x:c>
      <x:c r="B2478" t="str">
        <x:v>Mainstays Plastic Clothes Hangers White 18-Count Lightweight &amp; Durable for Everyday Use</x:v>
      </x:c>
      <x:c r="C2478" t="str">
        <x:v>GARMENT CLOSET AND LAUNDRY</x:v>
      </x:c>
      <x:c r="D2478" t="str">
        <x:v>HOME</x:v>
      </x:c>
      <x:c r="E2478" t="str">
        <x:v>GARMENT CLOSET AND LAUNDRY &gt; HOME</x:v>
      </x:c>
      <x:c r="F2478" t="str">
        <x:v>WalmartCreator.com</x:v>
      </x:c>
      <x:c r="G2478" s="14" t="n">
        <x:v>2</x:v>
      </x:c>
      <x:c r="H2478" s="16" t="n">
        <x:v>5.96</x:v>
      </x:c>
      <x:c r="I2478" s="16" t="n">
        <x:v>0.72</x:v>
      </x:c>
      <x:c r="J2478" s="14" t="n">
        <x:v>257112</x:v>
      </x:c>
      <x:c r="K2478" t="n">
        <x:v>1</x:v>
      </x:c>
      <x:c r="L2478" t="str">
        <x:v>https://www.walmart.com/ip/18672569809?fbclid=IwZXh0bgNhZW0BMQBzcnRjBmFwcF9pZAo2NjI4NTY4Mzc5AAEe5ClcHKC3UQS1mkrQ6HoKds0C2uNYo_mcBbMz5IqX5h</x:v>
      </x:c>
      <x:c r="M2478" t="str"/>
    </x:row>
    <x:row r="2479">
      <x:c r="A2479" t="str">
        <x:v>5236928677</x:v>
      </x:c>
      <x:c r="B2479" t="str">
        <x:v>Spark Create Imagine Plush Cow Rattle 0 Months+</x:v>
      </x:c>
      <x:c r="C2479" t="str">
        <x:v>INFANT TOYS</x:v>
      </x:c>
      <x:c r="D2479" t="str">
        <x:v>CONSUMABLES</x:v>
      </x:c>
      <x:c r="E2479" t="str">
        <x:v>INFANT TOYS &gt; CONSUMABLES</x:v>
      </x:c>
      <x:c r="F2479" t="str">
        <x:v>WalmartCreator.com</x:v>
      </x:c>
      <x:c r="G2479" s="14" t="n">
        <x:v>2</x:v>
      </x:c>
      <x:c r="H2479" s="16" t="n">
        <x:v>8.96</x:v>
      </x:c>
      <x:c r="I2479" s="16" t="n">
        <x:v>0.72</x:v>
      </x:c>
      <x:c r="J2479" s="14" t="n">
        <x:v>642028</x:v>
      </x:c>
      <x:c r="K2479" t="n">
        <x:v>2</x:v>
      </x:c>
      <x:c r="L2479" t="str">
        <x:v>https://www.walmart.com/ip/17948212091?fbclid=IwZXh0bgNhZW0CMTEAc3J0YwZhcHBfaWQKNjYyODU2ODM3OQABHuP5g1JxlZjYdO8JGf6cE3rohL32GL-qehk-s0-Gz0</x:v>
      </x:c>
      <x:c r="M2479" t="str"/>
    </x:row>
    <x:row r="2480">
      <x:c r="A2480" t="str">
        <x:v>5478609084</x:v>
      </x:c>
      <x:c r="B2480" t="str">
        <x:v>FloraCraft 12.9 Eternity Cemetery Green Plastic Cone Vase</x:v>
      </x:c>
      <x:c r="C2480" t="str">
        <x:v>ARTIFICIAL FLORAL AND FLAGS</x:v>
      </x:c>
      <x:c r="D2480" t="str"/>
      <x:c r="E2480" t="str">
        <x:v>ARTIFICIAL FLORAL AND FLAGS</x:v>
      </x:c>
      <x:c r="F2480" t="str">
        <x:v>WalmartCreator.com</x:v>
      </x:c>
      <x:c r="G2480" s="14" t="n">
        <x:v>2</x:v>
      </x:c>
      <x:c r="H2480" s="16" t="n">
        <x:v>8.94</x:v>
      </x:c>
      <x:c r="I2480" s="16" t="n">
        <x:v>0.72</x:v>
      </x:c>
      <x:c r="J2480" s="14" t="n">
        <x:v>620453</x:v>
      </x:c>
      <x:c r="K2480" t="n">
        <x:v>1</x:v>
      </x:c>
      <x:c r="L2480" t="str">
        <x:v>https://www.walmart.com/ip/16958764780?fbclid=IwZXh0bgNhZW0CMTEAc3J0YwZhcHBfaWQKNjYyODU2ODM3OQABHtBR0Glqp88euR59PO5tj1Xmj7cGXTMw7Fxk_fqrqb</x:v>
      </x:c>
      <x:c r="M2480" t="str"/>
    </x:row>
    <x:row r="2481">
      <x:c r="A2481" t="str">
        <x:v>100209400</x:v>
      </x:c>
      <x:c r="B2481" t="str">
        <x:v>SKU 100209400</x:v>
      </x:c>
      <x:c r="C2481" t="str">
        <x:v>COPY PAPER OFFICE BOARDS</x:v>
      </x:c>
      <x:c r="D2481" t="str">
        <x:v>HARDLINES</x:v>
      </x:c>
      <x:c r="E2481" t="str">
        <x:v>COPY PAPER OFFICE BOARDS &gt; HARDLINES</x:v>
      </x:c>
      <x:c r="F2481" t="str">
        <x:v>WalmartCreator.com</x:v>
      </x:c>
      <x:c r="G2481" s="14" t="n">
        <x:v>1</x:v>
      </x:c>
      <x:c r="H2481" s="16" t="n">
        <x:v>8.97</x:v>
      </x:c>
      <x:c r="I2481" s="16" t="n">
        <x:v>0.72</x:v>
      </x:c>
      <x:c r="J2481" s="14" t="n">
        <x:v>74059</x:v>
      </x:c>
      <x:c r="K2481" t="n">
        <x:v>1</x:v>
      </x:c>
      <x:c r="L2481" t="str">
        <x:v>https://www.walmart.com/ip/18417916163?fbclid=IwZXh0bgNhZW0CMTEAc3J0YwZhcHBfaWQKNjYyODU2ODM3OQABHnBbmrJjzfxAUye_4IEsINAequ2LeC2K9vxdBUQER7</x:v>
      </x:c>
      <x:c r="M2481" t="str"/>
    </x:row>
    <x:row r="2482">
      <x:c r="A2482" t="str">
        <x:v>1185198572</x:v>
      </x:c>
      <x:c r="B2482" t="str">
        <x:v>GOOD 3 Piece Polyester Paint Brush Set</x:v>
      </x:c>
      <x:c r="C2482" t="str">
        <x:v>PAINT</x:v>
      </x:c>
      <x:c r="D2482" t="str">
        <x:v>HARDLINES</x:v>
      </x:c>
      <x:c r="E2482" t="str">
        <x:v>PAINT &gt; HARDLINES</x:v>
      </x:c>
      <x:c r="F2482" t="str">
        <x:v>WalmartCreator.com</x:v>
      </x:c>
      <x:c r="G2482" s="14" t="n">
        <x:v>1</x:v>
      </x:c>
      <x:c r="H2482" s="16" t="n">
        <x:v>8.97</x:v>
      </x:c>
      <x:c r="I2482" s="16" t="n">
        <x:v>0.72</x:v>
      </x:c>
      <x:c r="J2482" s="14" t="n">
        <x:v>6713</x:v>
      </x:c>
      <x:c r="K2482" t="n">
        <x:v>1</x:v>
      </x:c>
      <x:c r="L2482" t="str">
        <x:v>https://www.walmart.com/ip/5298196800?fbclid=IwZXh0bgNhZW0CMTEAc3J0YwZhcHBfaWQKNjYyODU2ODM3OQABHiNLrQ9HTn9ld-LLfQ2noEOw0iZQEjSPsdHmG03LY9</x:v>
      </x:c>
      <x:c r="M2482" t="str"/>
    </x:row>
    <x:row r="2483">
      <x:c r="A2483" t="str">
        <x:v>119357271</x:v>
      </x:c>
      <x:c r="B2483" t="str">
        <x:v>Crayola Ultra-Clean Washable Fine Line Markers 20 Ct School Supplies Classroom Supplies for Teachers</x:v>
      </x:c>
      <x:c r="C2483" t="str">
        <x:v>ACTIVITIES SUPPLIES</x:v>
      </x:c>
      <x:c r="D2483" t="str"/>
      <x:c r="E2483" t="str">
        <x:v>ACTIVITIES SUPPLIES</x:v>
      </x:c>
      <x:c r="F2483" t="str">
        <x:v>WalmartCreator.com</x:v>
      </x:c>
      <x:c r="G2483" s="14" t="n">
        <x:v>1</x:v>
      </x:c>
      <x:c r="H2483" s="16" t="n">
        <x:v>8.96</x:v>
      </x:c>
      <x:c r="I2483" s="16" t="n">
        <x:v>0.72</x:v>
      </x:c>
      <x:c r="J2483" s="14" t="n">
        <x:v>169951</x:v>
      </x:c>
      <x:c r="K2483" t="n">
        <x:v>1</x:v>
      </x:c>
      <x:c r="L2483" t="str">
        <x:v>https://www.walmart.com/ip/18170563706?fbclid=IwZXh0bgNhZW0CMTEAc3J0YwZhcHBfaWQKNjYyODU2ODM3OQABHkpGyS2DSPpHz_5Gp2Lc1HimOQ-b8-NrL8lsz9zTV8</x:v>
      </x:c>
      <x:c r="M2483" t="str"/>
    </x:row>
    <x:row r="2484">
      <x:c r="A2484" t="str">
        <x:v>1429529855</x:v>
      </x:c>
      <x:c r="B2484" t="str">
        <x:v>Western Premium BBQ Apple BBQ Cooking Chunks 500 Cubic inch</x:v>
      </x:c>
      <x:c r="C2484" t="str">
        <x:v>GRILL ACCESSORIES AND FUEL</x:v>
      </x:c>
      <x:c r="D2484" t="str">
        <x:v>HARDLINES</x:v>
      </x:c>
      <x:c r="E2484" t="str">
        <x:v>GRILL ACCESSORIES AND FUEL &gt; HARDLINES</x:v>
      </x:c>
      <x:c r="F2484" t="str">
        <x:v>WalmartCreator.com</x:v>
      </x:c>
      <x:c r="G2484" s="14" t="n">
        <x:v>1</x:v>
      </x:c>
      <x:c r="H2484" s="16" t="n">
        <x:v>8.97</x:v>
      </x:c>
      <x:c r="I2484" s="16" t="n">
        <x:v>0.72</x:v>
      </x:c>
      <x:c r="J2484" s="14" t="n">
        <x:v>69969</x:v>
      </x:c>
      <x:c r="K2484" t="n">
        <x:v>1</x:v>
      </x:c>
      <x:c r="L2484" t="str">
        <x:v>https://www.walmart.com/ip/8238001415?fbclid=IwZXh0bgNhZW0BMQBzcnRjBmFwcF9pZAo2NjI4NTY4Mzc5AAEeIwcGnOlWNAEuoyyyUsx-NFHq5L0FYZ34JFRi--zGNh</x:v>
      </x:c>
      <x:c r="M2484" t="str"/>
    </x:row>
    <x:row r="2485">
      <x:c r="A2485" t="str">
        <x:v>14655969347</x:v>
      </x:c>
      <x:c r="B2485" t="str">
        <x:v>Ozark Trail Quad Folding Camp Chair with Cup Holder Yellow Gold</x:v>
      </x:c>
      <x:c r="C2485" t="str">
        <x:v>CAMPING OUTDOOR FURNITURE</x:v>
      </x:c>
      <x:c r="D2485" t="str">
        <x:v>HARDLINES</x:v>
      </x:c>
      <x:c r="E2485" t="str">
        <x:v>CAMPING OUTDOOR FURNITURE &gt; HARDLINES</x:v>
      </x:c>
      <x:c r="F2485" t="str">
        <x:v>WalmartCreator.com</x:v>
      </x:c>
      <x:c r="G2485" s="14" t="n">
        <x:v>1</x:v>
      </x:c>
      <x:c r="H2485" s="16" t="n">
        <x:v>8.97</x:v>
      </x:c>
      <x:c r="I2485" s="16" t="n">
        <x:v>0.72</x:v>
      </x:c>
      <x:c r="J2485" s="14" t="n">
        <x:v>816027</x:v>
      </x:c>
      <x:c r="K2485" t="n">
        <x:v>1</x:v>
      </x:c>
      <x:c r="L2485" t="str">
        <x:v>https://www.walmart.com/ip/15977110194?fbclid=IwY2xjawRXrAJleHRuA2FlbQIxMQBzcnRjBmFwcF9pZAo2NjI4NTY4Mzc5AAEeXLRU5gbAIf0ksT0qvIvDyX5v_pWpp8</x:v>
      </x:c>
      <x:c r="M2485" t="str"/>
    </x:row>
    <x:row r="2486">
      <x:c r="A2486" t="str">
        <x:v>15952900478</x:v>
      </x:c>
      <x:c r="B2486" t="str">
        <x:v>Mainstays 12-Piece Plastic Etched Gingerbread Dinnerware Set Blue</x:v>
      </x:c>
      <x:c r="C2486" t="str">
        <x:v>HARD TABLETOP</x:v>
      </x:c>
      <x:c r="D2486" t="str">
        <x:v>HOME</x:v>
      </x:c>
      <x:c r="E2486" t="str">
        <x:v>HARD TABLETOP &gt; HOME</x:v>
      </x:c>
      <x:c r="F2486" t="str">
        <x:v>WalmartCreator.com</x:v>
      </x:c>
      <x:c r="G2486" s="14" t="n">
        <x:v>1</x:v>
      </x:c>
      <x:c r="H2486" s="16" t="n">
        <x:v>5.97</x:v>
      </x:c>
      <x:c r="I2486" s="16" t="n">
        <x:v>0.72</x:v>
      </x:c>
      <x:c r="J2486" s="14" t="n">
        <x:v>155870</x:v>
      </x:c>
      <x:c r="K2486" t="n">
        <x:v>1</x:v>
      </x:c>
      <x:c r="L2486" t="str">
        <x:v>https://www.walmart.com/ip/17551070543?fbclid=IwY2xjawRd6JdleHRuA2FlbQIxMQBzcnRjBmFwcF9pZAwzNTA2ODU1MzE3MjgAAR7E4ggLB97Y6J3ptlLyLPyEGR4GlI</x:v>
      </x:c>
      <x:c r="M2486" t="str"/>
    </x:row>
    <x:row r="2487">
      <x:c r="A2487" t="str">
        <x:v>160790591</x:v>
      </x:c>
      <x:c r="B2487" t="str">
        <x:v>Clorox Pool&amp;Spa pH up Balancers Granules for Increasing pH Levels 4 lb Bag</x:v>
      </x:c>
      <x:c r="C2487" t="str">
        <x:v>POOL AND SALT</x:v>
      </x:c>
      <x:c r="D2487" t="str">
        <x:v>HARDLINES</x:v>
      </x:c>
      <x:c r="E2487" t="str">
        <x:v>POOL AND SALT &gt; HARDLINES</x:v>
      </x:c>
      <x:c r="F2487" t="str">
        <x:v>WalmartCreator.com</x:v>
      </x:c>
      <x:c r="G2487" s="14" t="n">
        <x:v>1</x:v>
      </x:c>
      <x:c r="H2487" s="16" t="n">
        <x:v>8.97</x:v>
      </x:c>
      <x:c r="I2487" s="16" t="n">
        <x:v>0.72</x:v>
      </x:c>
      <x:c r="J2487" s="14" t="n">
        <x:v>8995</x:v>
      </x:c>
      <x:c r="K2487" t="n">
        <x:v>1</x:v>
      </x:c>
      <x:c r="L2487" t="str">
        <x:v>https://www.walmart.com/ip/6948174526?fbclid=IwZXh0bgNhZW0BMQBzcnRjBmFwcF9pZAo2NjI4NTY4Mzc5AAEeZ_bpvcyi9iDdfverOWvAa4Bk6OT3sH85HXoQg9BOEa</x:v>
      </x:c>
      <x:c r="M2487" t="str"/>
    </x:row>
    <x:row r="2488">
      <x:c r="A2488" t="str">
        <x:v>16782762</x:v>
      </x:c>
      <x:c r="B2488" t="str">
        <x:v>Slime 11-Piece Deluxe Tire Plug Kit with Plug Bond - 2040-a</x:v>
      </x:c>
      <x:c r="C2488" t="str">
        <x:v>AUTO CAR CARE AND SEASONAL</x:v>
      </x:c>
      <x:c r="D2488" t="str">
        <x:v>HARDLINES</x:v>
      </x:c>
      <x:c r="E2488" t="str">
        <x:v>AUTO CAR CARE AND SEASONAL &gt; HARDLINES</x:v>
      </x:c>
      <x:c r="F2488" t="str">
        <x:v>WalmartCreator.com</x:v>
      </x:c>
      <x:c r="G2488" s="14" t="n">
        <x:v>1</x:v>
      </x:c>
      <x:c r="H2488" s="16" t="n">
        <x:v>7.97</x:v>
      </x:c>
      <x:c r="I2488" s="16" t="n">
        <x:v>0.72</x:v>
      </x:c>
      <x:c r="J2488" s="14" t="n">
        <x:v>268133</x:v>
      </x:c>
      <x:c r="K2488" t="n">
        <x:v>1</x:v>
      </x:c>
      <x:c r="L2488" t="str">
        <x:v>https://www.walmart.com/ip/16342814525?fbclid=IwY2xjawRbJThleHRuA2FlbQIxMQBzcnRjBmFwcF9pZAo2NjI4NTY4Mzc5AAEem79uRZ6lECRnaMqqbV3I8abLWspoNs</x:v>
      </x:c>
      <x:c r="M2488" t="str"/>
    </x:row>
    <x:row r="2489">
      <x:c r="A2489" t="str">
        <x:v>17399420447</x:v>
      </x:c>
      <x:c r="B2489" t="str">
        <x:v>PAW Patrol Rubble Plush Toy Stuffed Animal for Ages 3 and up</x:v>
      </x:c>
      <x:c r="C2489" t="str">
        <x:v>PRESCHOOL</x:v>
      </x:c>
      <x:c r="D2489" t="str">
        <x:v>ENTERTAINMENT TOYS AND SEASONAL</x:v>
      </x:c>
      <x:c r="E2489" t="str">
        <x:v>PRESCHOOL &gt; ENTERTAINMENT TOYS AND SEASONAL</x:v>
      </x:c>
      <x:c r="F2489" t="str">
        <x:v>WalmartCreator.com</x:v>
      </x:c>
      <x:c r="G2489" s="14" t="n">
        <x:v>1</x:v>
      </x:c>
      <x:c r="H2489" s="16" t="n">
        <x:v>8.94</x:v>
      </x:c>
      <x:c r="I2489" s="16" t="n">
        <x:v>0.72</x:v>
      </x:c>
      <x:c r="J2489" s="14" t="n">
        <x:v>889483</x:v>
      </x:c>
      <x:c r="K2489" t="n">
        <x:v>1</x:v>
      </x:c>
      <x:c r="L2489" t="str">
        <x:v>https://www.walmart.com/ip/260393125?fbclid=IwZXh0bgNhZW0BMQBzcnRjBmFwcF9pZAo2NjI4NTY4Mzc5AAEeQHeO_nnC40P6Qsw-EeNLZpgfVB4Bq56Y8gbA-807SX</x:v>
      </x:c>
      <x:c r="M2489" t="str"/>
    </x:row>
    <x:row r="2490">
      <x:c r="A2490" t="str">
        <x:v>17407465011</x:v>
      </x:c>
      <x:c r="B2490" t="str">
        <x:v>PAW Patrol Rocky Plush Toy Stuffed Animal for Ages 3 and up</x:v>
      </x:c>
      <x:c r="C2490" t="str">
        <x:v>PRESCHOOL</x:v>
      </x:c>
      <x:c r="D2490" t="str">
        <x:v>ENTERTAINMENT TOYS AND SEASONAL</x:v>
      </x:c>
      <x:c r="E2490" t="str">
        <x:v>PRESCHOOL &gt; ENTERTAINMENT TOYS AND SEASONAL</x:v>
      </x:c>
      <x:c r="F2490" t="str">
        <x:v>WalmartCreator.com</x:v>
      </x:c>
      <x:c r="G2490" s="14" t="n">
        <x:v>1</x:v>
      </x:c>
      <x:c r="H2490" s="16" t="n">
        <x:v>8.94</x:v>
      </x:c>
      <x:c r="I2490" s="16" t="n">
        <x:v>0.72</x:v>
      </x:c>
      <x:c r="J2490" s="14" t="n">
        <x:v>889483</x:v>
      </x:c>
      <x:c r="K2490" t="n">
        <x:v>1</x:v>
      </x:c>
      <x:c r="L2490" t="str">
        <x:v>https://www.walmart.com/ip/260393125?fbclid=IwZXh0bgNhZW0BMQBzcnRjBmFwcF9pZAo2NjI4NTY4Mzc5AAEeQHeO_nnC40P6Qsw-EeNLZpgfVB4Bq56Y8gbA-807SX</x:v>
      </x:c>
      <x:c r="M2490" t="str"/>
    </x:row>
    <x:row r="2491">
      <x:c r="A2491" t="str">
        <x:v>17424074848</x:v>
      </x:c>
      <x:c r="B2491" t="str">
        <x:v>Bebecan Silicone Teething Sticks for Babies 0-36 Months 6-Pack Multicolor</x:v>
      </x:c>
      <x:c r="C2491" t="str">
        <x:v>INFANT TOYS</x:v>
      </x:c>
      <x:c r="D2491" t="str">
        <x:v>CONSUMABLES</x:v>
      </x:c>
      <x:c r="E2491" t="str">
        <x:v>INFANT TOYS &gt; CONSUMABLES</x:v>
      </x:c>
      <x:c r="F2491" t="str">
        <x:v>WalmartCreator.com</x:v>
      </x:c>
      <x:c r="G2491" s="14" t="n">
        <x:v>1</x:v>
      </x:c>
      <x:c r="H2491" s="16" t="n">
        <x:v>8.99</x:v>
      </x:c>
      <x:c r="I2491" s="16" t="n">
        <x:v>0.72</x:v>
      </x:c>
      <x:c r="J2491" s="14" t="n">
        <x:v>307936</x:v>
      </x:c>
      <x:c r="K2491" t="n">
        <x:v>1</x:v>
      </x:c>
      <x:c r="L2491" t="str">
        <x:v>https://www.walmart.com/ip/17627155158?fbclid=IwZXh0bgNhZW0CMTEAc3J0YwZhcHBfaWQKNjYyODU2ODM3OQABHnYePjzQGR-RsxTrOyjzNxVpqW37gNiYqi8mGSxenv</x:v>
      </x:c>
      <x:c r="M2491" t="str"/>
    </x:row>
    <x:row r="2492">
      <x:c r="A2492" t="str">
        <x:v>17804000483</x:v>
      </x:c>
      <x:c r="B2492" t="str">
        <x:v>Free Assembly Women s Cutaway Tank Top Sizes XS-XXL</x:v>
      </x:c>
      <x:c r="C2492" t="str">
        <x:v>BRAND COLLECTIONS WOMENS</x:v>
      </x:c>
      <x:c r="D2492" t="str">
        <x:v>APPAREL</x:v>
      </x:c>
      <x:c r="E2492" t="str">
        <x:v>BRAND COLLECTIONS WOMENS &gt; APPAREL</x:v>
      </x:c>
      <x:c r="F2492" t="str">
        <x:v>WalmartCreator.com</x:v>
      </x:c>
      <x:c r="G2492" s="14" t="n">
        <x:v>1</x:v>
      </x:c>
      <x:c r="H2492" s="16" t="n">
        <x:v>4.8</x:v>
      </x:c>
      <x:c r="I2492" s="16" t="n">
        <x:v>0.72</x:v>
      </x:c>
      <x:c r="J2492" s="14" t="n">
        <x:v>1175</x:v>
      </x:c>
      <x:c r="K2492" t="n">
        <x:v>1</x:v>
      </x:c>
      <x:c r="L2492" t="str">
        <x:v>https://www.walmart.com/ip/6756554534?fbclid=IwZXh0bgNhZW0CMTEAc3J0YwZhcHBfaWQKNjYyODU2ODM3OQABHjsx_0QhnFy_Kzs-mveyaH-m1Cr6pa3t9KjdsHmmUG</x:v>
      </x:c>
      <x:c r="M2492" t="str"/>
    </x:row>
    <x:row r="2493">
      <x:c r="A2493" t="str">
        <x:v>17805308958</x:v>
      </x:c>
      <x:c r="B2493" t="str">
        <x:v>Free Assembly Women s Cutaway Tank Top Sizes XS-XXL</x:v>
      </x:c>
      <x:c r="C2493" t="str">
        <x:v>BRAND COLLECTIONS WOMENS</x:v>
      </x:c>
      <x:c r="D2493" t="str">
        <x:v>APPAREL</x:v>
      </x:c>
      <x:c r="E2493" t="str">
        <x:v>BRAND COLLECTIONS WOMENS &gt; APPAREL</x:v>
      </x:c>
      <x:c r="F2493" t="str">
        <x:v>WalmartCreator.com</x:v>
      </x:c>
      <x:c r="G2493" s="14" t="n">
        <x:v>1</x:v>
      </x:c>
      <x:c r="H2493" s="16" t="n">
        <x:v>4.8</x:v>
      </x:c>
      <x:c r="I2493" s="16" t="n">
        <x:v>0.72</x:v>
      </x:c>
      <x:c r="J2493" s="14" t="n">
        <x:v>1175</x:v>
      </x:c>
      <x:c r="K2493" t="n">
        <x:v>1</x:v>
      </x:c>
      <x:c r="L2493" t="str">
        <x:v>https://www.walmart.com/ip/6756554534?fbclid=IwZXh0bgNhZW0CMTEAc3J0YwZhcHBfaWQKNjYyODU2ODM3OQABHjsx_0QhnFy_Kzs-mveyaH-m1Cr6pa3t9KjdsHmmUG</x:v>
      </x:c>
      <x:c r="M2493" t="str"/>
    </x:row>
    <x:row r="2494">
      <x:c r="A2494" t="str">
        <x:v>1977466885</x:v>
      </x:c>
      <x:c r="B2494" t="str">
        <x:v>24 Sheets Glitter Temporary Tattoos for Kids Butterfly Mermaid Fairy Flower Tattoo Stickers Waterproof Fake Tattoos for Birthday Party Favors Goodie Bags Stuffers Party Fillers</x:v>
      </x:c>
      <x:c r="C2494" t="str">
        <x:v>COSMETICS</x:v>
      </x:c>
      <x:c r="D2494" t="str">
        <x:v>CONSUMABLES</x:v>
      </x:c>
      <x:c r="E2494" t="str">
        <x:v>COSMETICS &gt; CONSUMABLES</x:v>
      </x:c>
      <x:c r="F2494" t="str">
        <x:v>WalmartCreator.com</x:v>
      </x:c>
      <x:c r="G2494" s="14" t="n">
        <x:v>1</x:v>
      </x:c>
      <x:c r="H2494" s="16" t="n">
        <x:v>7.99</x:v>
      </x:c>
      <x:c r="I2494" s="16" t="n">
        <x:v>0.72</x:v>
      </x:c>
      <x:c r="J2494" s="14" t="n">
        <x:v>324502</x:v>
      </x:c>
      <x:c r="K2494" t="n">
        <x:v>1</x:v>
      </x:c>
      <x:c r="L2494" t="str">
        <x:v>https://www.walmart.com/ip/114989779?fbclid=IwZXh0bgNhZW0BMQBzcnRjBmFwcF9pZAo2NjI4NTY4Mzc5AAEe2DyGCqHgD45JQbdJpSz1I1YQ-V0SALBNloyDuf-xQA</x:v>
      </x:c>
      <x:c r="M2494" t="str"/>
    </x:row>
    <x:row r="2495">
      <x:c r="A2495" t="str">
        <x:v>2077527563</x:v>
      </x:c>
      <x:c r="B2495" t="str">
        <x:v>Merkury Smart Wi-Fi Plug - Smart Outlet Compatible with Alexa &amp; Google White (3-Pack)</x:v>
      </x:c>
      <x:c r="C2495" t="str">
        <x:v>NETWORKING AND CONNECTIVITY</x:v>
      </x:c>
      <x:c r="D2495" t="str"/>
      <x:c r="E2495" t="str">
        <x:v>NETWORKING AND CONNECTIVITY</x:v>
      </x:c>
      <x:c r="F2495" t="str">
        <x:v>WalmartCreator.com</x:v>
      </x:c>
      <x:c r="G2495" s="14" t="n">
        <x:v>1</x:v>
      </x:c>
      <x:c r="H2495" s="16" t="n">
        <x:v>9</x:v>
      </x:c>
      <x:c r="I2495" s="16" t="n">
        <x:v>0.72</x:v>
      </x:c>
      <x:c r="J2495" s="14" t="n">
        <x:v>8658</x:v>
      </x:c>
      <x:c r="K2495" t="n">
        <x:v>1</x:v>
      </x:c>
      <x:c r="L2495" t="str">
        <x:v>https://www.walmart.com/ip/17948212091?irgwc=1&amp;afsrc=1&amp;sourceid=imp_Q-uVUgQdYxycWjhzaKVBYWphUkuUlDRTk3rCWs0&amp;veh=aff&amp;wmlspartner_creator=im</x:v>
      </x:c>
      <x:c r="M2495" t="str"/>
    </x:row>
    <x:row r="2496">
      <x:c r="A2496" t="str">
        <x:v>223562405</x:v>
      </x:c>
      <x:c r="B2496" t="str">
        <x:v>Ozark Trail Quad Folding Camp Chair with Cup Holder Dark Blue</x:v>
      </x:c>
      <x:c r="C2496" t="str">
        <x:v>CAMPING OUTDOOR FURNITURE</x:v>
      </x:c>
      <x:c r="D2496" t="str">
        <x:v>HARDLINES</x:v>
      </x:c>
      <x:c r="E2496" t="str">
        <x:v>CAMPING OUTDOOR FURNITURE &gt; HARDLINES</x:v>
      </x:c>
      <x:c r="F2496" t="str">
        <x:v>WalmartCreator.com</x:v>
      </x:c>
      <x:c r="G2496" s="14" t="n">
        <x:v>1</x:v>
      </x:c>
      <x:c r="H2496" s="16" t="n">
        <x:v>8.97</x:v>
      </x:c>
      <x:c r="I2496" s="16" t="n">
        <x:v>0.72</x:v>
      </x:c>
      <x:c r="J2496" s="14" t="n">
        <x:v>8077</x:v>
      </x:c>
      <x:c r="K2496" t="n">
        <x:v>1</x:v>
      </x:c>
      <x:c r="L2496" t="str">
        <x:v>https://www.walmart.com/ip/18110118999?fbclid=IwY2xjawRqGYBleHRuA2FlbQIxMQBzcnRjBmFwcF9pZAwzNTA2ODU1MzE3MjgAAR6BlxHFgY27TQz3pS75BTx4gajAhp</x:v>
      </x:c>
      <x:c r="M2496" t="str"/>
    </x:row>
    <x:row r="2497">
      <x:c r="A2497" t="str">
        <x:v>2512195004</x:v>
      </x:c>
      <x:c r="B2497" t="str">
        <x:v>Bluescape Inflatable Comfort Chair Lounge Pool Float Pink Age 14 &amp; up Unisex</x:v>
      </x:c>
      <x:c r="C2497" t="str">
        <x:v>SUMMER SEASONAL</x:v>
      </x:c>
      <x:c r="D2497" t="str">
        <x:v>HARDLINES</x:v>
      </x:c>
      <x:c r="E2497" t="str">
        <x:v>SUMMER SEASONAL &gt; HARDLINES</x:v>
      </x:c>
      <x:c r="F2497" t="str">
        <x:v>WalmartCreator.com</x:v>
      </x:c>
      <x:c r="G2497" s="14" t="n">
        <x:v>1</x:v>
      </x:c>
      <x:c r="H2497" s="16" t="n">
        <x:v>7.97</x:v>
      </x:c>
      <x:c r="I2497" s="16" t="n">
        <x:v>0.72</x:v>
      </x:c>
      <x:c r="J2497" s="14" t="n">
        <x:v>58128</x:v>
      </x:c>
      <x:c r="K2497" t="n">
        <x:v>1</x:v>
      </x:c>
      <x:c r="L2497" t="str">
        <x:v>https://www.walmart.com/ip/1212999628?fbclid=IwZXh0bgNhZW0CMTEAc3J0YwZhcHBfaWQKNjYyODU2ODM3OQABHqgJFTNJeh7jsxq15ZL4GVZ6ZJE0WLQfrIeUMhvflK</x:v>
      </x:c>
      <x:c r="M2497" t="str"/>
    </x:row>
    <x:row r="2498">
      <x:c r="A2498" t="str">
        <x:v>2664523905</x:v>
      </x:c>
      <x:c r="B2498" t="str">
        <x:v>SKU 2664523905</x:v>
      </x:c>
      <x:c r="C2498" t="str">
        <x:v>SUMMER SEASONAL</x:v>
      </x:c>
      <x:c r="D2498" t="str">
        <x:v>HARDLINES</x:v>
      </x:c>
      <x:c r="E2498" t="str">
        <x:v>SUMMER SEASONAL &gt; HARDLINES</x:v>
      </x:c>
      <x:c r="F2498" t="str">
        <x:v>WalmartCreator.com</x:v>
      </x:c>
      <x:c r="G2498" s="14" t="n">
        <x:v>1</x:v>
      </x:c>
      <x:c r="H2498" s="16" t="n">
        <x:v>7.97</x:v>
      </x:c>
      <x:c r="I2498" s="16" t="n">
        <x:v>0.72</x:v>
      </x:c>
      <x:c r="J2498" s="14" t="n">
        <x:v>67600</x:v>
      </x:c>
      <x:c r="K2498" t="n">
        <x:v>1</x:v>
      </x:c>
      <x:c r="L2498" t="str">
        <x:v>https://www.walmart.com/ip/18336972824?fbclid=IwY2xjawRfGzpleHRuA2FlbQIxMQBzcnRjBmFwcF9pZAwzNTA2ODU1MzE3MjgAAR69Ai56Qkgqwsvxl_h5FQVyNzCuX-</x:v>
      </x:c>
      <x:c r="M2498" t="str"/>
    </x:row>
    <x:row r="2499">
      <x:c r="A2499" t="str">
        <x:v>3125355410</x:v>
      </x:c>
      <x:c r="B2499" t="str">
        <x:v>Jool Baby Bath Time Basketball Hoop with 2 Balls – Suction-Mount Tub Toy for Toddlers</x:v>
      </x:c>
      <x:c r="C2499" t="str">
        <x:v>HOME ESSENTIALS</x:v>
      </x:c>
      <x:c r="D2499" t="str">
        <x:v>CONSUMABLES</x:v>
      </x:c>
      <x:c r="E2499" t="str">
        <x:v>HOME ESSENTIALS &gt; CONSUMABLES</x:v>
      </x:c>
      <x:c r="F2499" t="str">
        <x:v>WalmartCreator.com</x:v>
      </x:c>
      <x:c r="G2499" s="14" t="n">
        <x:v>1</x:v>
      </x:c>
      <x:c r="H2499" s="16" t="n">
        <x:v>6.53</x:v>
      </x:c>
      <x:c r="I2499" s="16" t="n">
        <x:v>0.72</x:v>
      </x:c>
      <x:c r="J2499" s="14" t="n">
        <x:v>30457</x:v>
      </x:c>
      <x:c r="K2499" t="n">
        <x:v>1</x:v>
      </x:c>
      <x:c r="L2499" t="str">
        <x:v>https://www.walmart.com/ip/983249623?fbclid=IwZXh0bgNhZW0BMQBzcnRjBmFwcF9pZAo2NjI4NTY4Mzc5AAEehuH-o-2FjDTdQzyxbgm4jFcs52S5z1yQmnwgIUY1PN</x:v>
      </x:c>
      <x:c r="M2499" t="str"/>
    </x:row>
    <x:row r="2500">
      <x:c r="A2500" t="str">
        <x:v>353374613</x:v>
      </x:c>
      <x:c r="B2500" t="str">
        <x:v>Scotchgard UV Water &amp; Sun Shield Fabric Protective Spray 10.5 oz. 1 Can</x:v>
      </x:c>
      <x:c r="C2500" t="str">
        <x:v>FABRIC SEWING AND NEEDLECRAFT</x:v>
      </x:c>
      <x:c r="D2500" t="str">
        <x:v>HARDLINES</x:v>
      </x:c>
      <x:c r="E2500" t="str">
        <x:v>FABRIC SEWING AND NEEDLECRAFT &gt; HARDLINES</x:v>
      </x:c>
      <x:c r="F2500" t="str">
        <x:v>WalmartCreator.com</x:v>
      </x:c>
      <x:c r="G2500" s="14" t="n">
        <x:v>1</x:v>
      </x:c>
      <x:c r="H2500" s="16" t="n">
        <x:v>8.97</x:v>
      </x:c>
      <x:c r="I2500" s="16" t="n">
        <x:v>0.72</x:v>
      </x:c>
      <x:c r="J2500" s="14" t="n">
        <x:v>927742</x:v>
      </x:c>
      <x:c r="K2500" t="n">
        <x:v>1</x:v>
      </x:c>
      <x:c r="L2500" t="str">
        <x:v>https://www.walmart.com/ip/18672569809?fbclid=IwZXh0bgNhZW0CMTEAc3J0YwZhcHBfaWQKNjYyODU2ODM3OQABHuXB9VBatgjVIVBzmZgOb_NDpuFTLngnFrIc9N18tE</x:v>
      </x:c>
      <x:c r="M2500" t="str"/>
    </x:row>
    <x:row r="2501">
      <x:c r="A2501" t="str">
        <x:v>35610011</x:v>
      </x:c>
      <x:c r="B2501" t="str">
        <x:v>Corry s Ready-to-Use Pellets Slug and Snail Killer 1.75 lbs.</x:v>
      </x:c>
      <x:c r="C2501" t="str">
        <x:v>LAWN AND GARDEN CHEMICALS</x:v>
      </x:c>
      <x:c r="D2501" t="str">
        <x:v>HARDLINES</x:v>
      </x:c>
      <x:c r="E2501" t="str">
        <x:v>LAWN AND GARDEN CHEMICALS &gt; HARDLINES</x:v>
      </x:c>
      <x:c r="F2501" t="str">
        <x:v>WalmartCreator.com</x:v>
      </x:c>
      <x:c r="G2501" s="14" t="n">
        <x:v>1</x:v>
      </x:c>
      <x:c r="H2501" s="16" t="n">
        <x:v>8.97</x:v>
      </x:c>
      <x:c r="I2501" s="16" t="n">
        <x:v>0.72</x:v>
      </x:c>
      <x:c r="J2501" s="14" t="n">
        <x:v>10034</x:v>
      </x:c>
      <x:c r="K2501" t="n">
        <x:v>1</x:v>
      </x:c>
      <x:c r="L2501" t="str">
        <x:v>https://www.walmart.com/ip/6756554534?fbclid=IwY2xjawRmICJleHRuA2FlbQIxMQBzcnRjBmFwcF9pZAwzNTA2ODU1MzE3MjgAAR5SvFe-RuyPU8E46tZodjkfS7ng3i</x:v>
      </x:c>
      <x:c r="M2501" t="str"/>
    </x:row>
    <x:row r="2502">
      <x:c r="A2502" t="str">
        <x:v>374119757</x:v>
      </x:c>
      <x:c r="B2502" t="str">
        <x:v>Pedigree Choice Cuts in Gravy Wet Dog Food Variety Pack 3.5 oz. Pouches 18 Count</x:v>
      </x:c>
      <x:c r="C2502" t="str">
        <x:v>DOG FOOD LIVESTOCK AND EQUINE</x:v>
      </x:c>
      <x:c r="D2502" t="str">
        <x:v>CONSUMABLES</x:v>
      </x:c>
      <x:c r="E2502" t="str">
        <x:v>DOG FOOD LIVESTOCK AND EQUINE &gt; CONSUMABLES</x:v>
      </x:c>
      <x:c r="F2502" t="str">
        <x:v>WalmartCreator.com</x:v>
      </x:c>
      <x:c r="G2502" s="14" t="n">
        <x:v>1</x:v>
      </x:c>
      <x:c r="H2502" s="16" t="n">
        <x:v>15.97</x:v>
      </x:c>
      <x:c r="I2502" s="16" t="n">
        <x:v>0.72</x:v>
      </x:c>
      <x:c r="J2502" s="14" t="n">
        <x:v>31034</x:v>
      </x:c>
      <x:c r="K2502" t="n">
        <x:v>1</x:v>
      </x:c>
      <x:c r="L2502" t="str">
        <x:v>https://www.walmart.com/ip/17962255840?fbclid=IwZXh0bgNhZW0CMTEAc3J0YwZhcHBfaWQKNjYyODU2ODM3OQABHnBiFgrNjXyVCmQOGdjDqLzkGyVvy5QE52EN9lcFAk</x:v>
      </x:c>
      <x:c r="M2502" t="str"/>
    </x:row>
    <x:row r="2503">
      <x:c r="A2503" t="str">
        <x:v>406141103</x:v>
      </x:c>
      <x:c r="B2503" t="str">
        <x:v>SUN CUBE WATERPROOF Car Trash Can with Lid Mesh Pockets | Leakproof Car Garbage Can Hanging | Auto Trash Bin Garbage Bag Organizer for Headrest Console Truck (Black)</x:v>
      </x:c>
      <x:c r="C2503" t="str">
        <x:v>AUTO ACCESSORIES AND PERF CHEMICALS</x:v>
      </x:c>
      <x:c r="D2503" t="str">
        <x:v>HARDLINES</x:v>
      </x:c>
      <x:c r="E2503" t="str">
        <x:v>AUTO ACCESSORIES AND PERF CHEMICALS &gt; HARDLINES</x:v>
      </x:c>
      <x:c r="F2503" t="str">
        <x:v>WalmartCreator.com</x:v>
      </x:c>
      <x:c r="G2503" s="14" t="n">
        <x:v>1</x:v>
      </x:c>
      <x:c r="H2503" s="16" t="n">
        <x:v>11.99</x:v>
      </x:c>
      <x:c r="I2503" s="16" t="n">
        <x:v>0.72</x:v>
      </x:c>
      <x:c r="J2503" s="14" t="n">
        <x:v>80339</x:v>
      </x:c>
      <x:c r="K2503" t="n">
        <x:v>1</x:v>
      </x:c>
      <x:c r="L2503" t="str">
        <x:v>https://www.walmart.com/ip/17627155158?fbclid=IwZXh0bgNhZW0BMQBzcnRjBmFwcF9pZAo2NjI4NTY4Mzc5AAEexMOw2KN426tGmkW7yiIWJSh84N8Jllimtlgbm4oJG4</x:v>
      </x:c>
      <x:c r="M2503" t="str"/>
    </x:row>
    <x:row r="2504">
      <x:c r="A2504" t="str">
        <x:v>480962845</x:v>
      </x:c>
      <x:c r="B2504" t="str">
        <x:v>Iams Perfect Portions Wet Cat Food Variety Pack Grain Free 1.32 oz Trays (12 Pack)</x:v>
      </x:c>
      <x:c r="C2504" t="str">
        <x:v>CAT CONSUMABLES</x:v>
      </x:c>
      <x:c r="D2504" t="str">
        <x:v>CONSUMABLES</x:v>
      </x:c>
      <x:c r="E2504" t="str">
        <x:v>CAT CONSUMABLES &gt; CONSUMABLES</x:v>
      </x:c>
      <x:c r="F2504" t="str">
        <x:v>WalmartCreator.com</x:v>
      </x:c>
      <x:c r="G2504" s="14" t="n">
        <x:v>1</x:v>
      </x:c>
      <x:c r="H2504" s="16" t="n">
        <x:v>15.98</x:v>
      </x:c>
      <x:c r="I2504" s="16" t="n">
        <x:v>0.72</x:v>
      </x:c>
      <x:c r="J2504" s="14" t="n">
        <x:v>16888</x:v>
      </x:c>
      <x:c r="K2504" t="n">
        <x:v>1</x:v>
      </x:c>
      <x:c r="L2504" t="str">
        <x:v>https://www.walmart.com/ip/17952269520?fbclid=IwY2xjawRoHr1leHRuA2FlbQIxMQBzcnRjBmFwcF9pZAwzNTA2ODU1MzE3MjgAAR52mGJ6obBXLHNuubt7zT2mzGD5-m</x:v>
      </x:c>
      <x:c r="M2504" t="str"/>
    </x:row>
    <x:row r="2505">
      <x:c r="A2505" t="str">
        <x:v>481673932</x:v>
      </x:c>
      <x:c r="B2505" t="str">
        <x:v>Chutes and Ladders Board Game Classic Family Games Teacher School Supplies (Walmart Exclusive)</x:v>
      </x:c>
      <x:c r="C2505" t="str">
        <x:v>EXPLORATORY UNBOXING PLUSH BLASTERS</x:v>
      </x:c>
      <x:c r="D2505" t="str">
        <x:v>ENTERTAINMENT TOYS AND SEASONAL</x:v>
      </x:c>
      <x:c r="E2505" t="str">
        <x:v>EXPLORATORY UNBOXING PLUSH BLASTERS &gt; ENTERTAINMENT TOYS AND SEASONAL</x:v>
      </x:c>
      <x:c r="F2505" t="str">
        <x:v>WalmartCreator.com</x:v>
      </x:c>
      <x:c r="G2505" s="14" t="n">
        <x:v>1</x:v>
      </x:c>
      <x:c r="H2505" s="16" t="n">
        <x:v>8.97</x:v>
      </x:c>
      <x:c r="I2505" s="16" t="n">
        <x:v>0.72</x:v>
      </x:c>
      <x:c r="J2505" s="14" t="n">
        <x:v>329968</x:v>
      </x:c>
      <x:c r="K2505" t="n">
        <x:v>1</x:v>
      </x:c>
      <x:c r="L2505" t="str">
        <x:v>https://www.walmart.com/ip/17924317699?fbclid=IwZXh0bgNhZW0BMQBzcnRjBmFwcF9pZAo2NjI4NTY4Mzc5AAEeKgogehykCAxSEce9Vty2o__9o2Hf9k794xRqOhuhNg</x:v>
      </x:c>
      <x:c r="M2505" t="str"/>
    </x:row>
    <x:row r="2506">
      <x:c r="A2506" t="str">
        <x:v>498691933</x:v>
      </x:c>
      <x:c r="B2506" t="str">
        <x:v>Richgv LCD Writing Tablet 10 inch Electronic Graphics Tablet Drawing Pad Doodle Board Gifts for Kids and Adults</x:v>
      </x:c>
      <x:c r="C2506" t="str">
        <x:v>PRESCHOOL</x:v>
      </x:c>
      <x:c r="D2506" t="str">
        <x:v>ENTERTAINMENT TOYS AND SEASONAL</x:v>
      </x:c>
      <x:c r="E2506" t="str">
        <x:v>PRESCHOOL &gt; ENTERTAINMENT TOYS AND SEASONAL</x:v>
      </x:c>
      <x:c r="F2506" t="str">
        <x:v>WalmartCreator.com</x:v>
      </x:c>
      <x:c r="G2506" s="14" t="n">
        <x:v>1</x:v>
      </x:c>
      <x:c r="H2506" s="16" t="n">
        <x:v>7.97</x:v>
      </x:c>
      <x:c r="I2506" s="16" t="n">
        <x:v>0.72</x:v>
      </x:c>
      <x:c r="J2506" s="14" t="n">
        <x:v>710817</x:v>
      </x:c>
      <x:c r="K2506" t="n">
        <x:v>1</x:v>
      </x:c>
      <x:c r="L2506" t="str">
        <x:v>https://www.walmart.com/ip/17908572792?fbclid=IwZXh0bgNhZW0CMTEAc3J0YwZhcHBfaWQKNjYyODU2ODM3OQABHhVsOcghP1fN984Hwxc9F7JjvGIgP0b-h2pb8jasrp</x:v>
      </x:c>
      <x:c r="M2506" t="str"/>
    </x:row>
    <x:row r="2507">
      <x:c r="A2507" t="str">
        <x:v>505005518</x:v>
      </x:c>
      <x:c r="B2507" t="str">
        <x:v>Dr. Earth Pure Gold Pump &amp; Grow All Purpose Plant Food 1-1-1 Fertilizer 8 oz.</x:v>
      </x:c>
      <x:c r="C2507" t="str">
        <x:v>GARDENING</x:v>
      </x:c>
      <x:c r="D2507" t="str">
        <x:v>HARDLINES</x:v>
      </x:c>
      <x:c r="E2507" t="str">
        <x:v>GARDENING &gt; HARDLINES</x:v>
      </x:c>
      <x:c r="F2507" t="str">
        <x:v>WalmartCreator.com</x:v>
      </x:c>
      <x:c r="G2507" s="14" t="n">
        <x:v>1</x:v>
      </x:c>
      <x:c r="H2507" s="16" t="n">
        <x:v>7.97</x:v>
      </x:c>
      <x:c r="I2507" s="16" t="n">
        <x:v>0.72</x:v>
      </x:c>
      <x:c r="J2507" s="14" t="n">
        <x:v>11137</x:v>
      </x:c>
      <x:c r="K2507" t="n">
        <x:v>1</x:v>
      </x:c>
      <x:c r="L2507" t="str">
        <x:v>https://www.walmart.com/ip/16755303778?fbclid=IwY2xjawRhiClleHRuA2FlbQIxMQBzcnRjBmFwcF9pZAwzNTA2ODU1MzE3MjgAAR4f6tnI0r2UnTyO8asWjR9b3y-E4r</x:v>
      </x:c>
      <x:c r="M2507" t="str"/>
    </x:row>
    <x:row r="2508">
      <x:c r="A2508" t="str">
        <x:v>6452074969</x:v>
      </x:c>
      <x:c r="B2508" t="str">
        <x:v>Mainstays Adjustable Tension Shower Curtain Rod for Small or Stall Showers 27” - 40 White</x:v>
      </x:c>
      <x:c r="C2508" t="str">
        <x:v>20 SHOWER</x:v>
      </x:c>
      <x:c r="D2508" t="str">
        <x:v>HOME</x:v>
      </x:c>
      <x:c r="E2508" t="str">
        <x:v>20 SHOWER &gt; HOME</x:v>
      </x:c>
      <x:c r="F2508" t="str">
        <x:v>WalmartCreator.com</x:v>
      </x:c>
      <x:c r="G2508" s="14" t="n">
        <x:v>1</x:v>
      </x:c>
      <x:c r="H2508" s="16" t="n">
        <x:v>6.58</x:v>
      </x:c>
      <x:c r="I2508" s="16" t="n">
        <x:v>0.72</x:v>
      </x:c>
      <x:c r="J2508" s="14" t="n">
        <x:v>1701</x:v>
      </x:c>
      <x:c r="K2508" t="n">
        <x:v>1</x:v>
      </x:c>
      <x:c r="L2508" t="str">
        <x:v>https://www.walmart.com/ip/7938208968?fbclid=IwZXh0bgNhZW0CMTEAc3J0YwZhcHBfaWQKNjYyODU2ODM3OQABHtlxkqtX2kS3gWQ6zYLf7FWTQJw4LtMxjyrNicrnBg</x:v>
      </x:c>
      <x:c r="M2508" t="str"/>
    </x:row>
    <x:row r="2509">
      <x:c r="A2509" t="str">
        <x:v>6927454245</x:v>
      </x:c>
      <x:c r="B2509" t="str">
        <x:v>LEGO Classic Creative Food Friends Building Toy Set - Pretend Play Food for Kids Boys and Girls Ages 4+ - Learning and Educational Toy for Preschool - Gift Idea for Birthdays - 11039</x:v>
      </x:c>
      <x:c r="C2509" t="str">
        <x:v>DOLLS VEHICLES BUILDING SETS</x:v>
      </x:c>
      <x:c r="D2509" t="str">
        <x:v>ENTERTAINMENT TOYS AND SEASONAL</x:v>
      </x:c>
      <x:c r="E2509" t="str">
        <x:v>DOLLS VEHICLES BUILDING SETS &gt; ENTERTAINMENT TOYS AND SEASONAL</x:v>
      </x:c>
      <x:c r="F2509" t="str">
        <x:v>WalmartCreator.com</x:v>
      </x:c>
      <x:c r="G2509" s="14" t="n">
        <x:v>1</x:v>
      </x:c>
      <x:c r="H2509" s="16" t="n">
        <x:v>8.99</x:v>
      </x:c>
      <x:c r="I2509" s="16" t="n">
        <x:v>0.72</x:v>
      </x:c>
      <x:c r="J2509" s="14" t="n">
        <x:v>77289</x:v>
      </x:c>
      <x:c r="K2509" t="n">
        <x:v>1</x:v>
      </x:c>
      <x:c r="L2509" t="str">
        <x:v>https://www.walmart.com/ip/17863066759?fbclid=IwY2xjawRoqzBleHRuA2FlbQIxMQBzcnRjBmFwcF9pZAwzNTA2ODU1MzE3MjgAAR6aZbX9-W2PW9hwOrFyCRIJRh01ZR</x:v>
      </x:c>
      <x:c r="M2509" t="str"/>
    </x:row>
    <x:row r="2510">
      <x:c r="A2510" t="str">
        <x:v>782651937</x:v>
      </x:c>
      <x:c r="B2510" t="str">
        <x:v>Mainstays Black Plastic Clothes Hangers 50-Count Lightweight and Durable</x:v>
      </x:c>
      <x:c r="C2510" t="str">
        <x:v>GARMENT CLOSET AND LAUNDRY</x:v>
      </x:c>
      <x:c r="D2510" t="str">
        <x:v>HOME</x:v>
      </x:c>
      <x:c r="E2510" t="str">
        <x:v>GARMENT CLOSET AND LAUNDRY &gt; HOME</x:v>
      </x:c>
      <x:c r="F2510" t="str">
        <x:v>WalmartCreator.com</x:v>
      </x:c>
      <x:c r="G2510" s="14" t="n">
        <x:v>1</x:v>
      </x:c>
      <x:c r="H2510" s="16" t="n">
        <x:v>6.5</x:v>
      </x:c>
      <x:c r="I2510" s="16" t="n">
        <x:v>0.72</x:v>
      </x:c>
      <x:c r="J2510" s="14" t="n">
        <x:v>86760</x:v>
      </x:c>
      <x:c r="K2510" t="n">
        <x:v>1</x:v>
      </x:c>
      <x:c r="L2510" t="str">
        <x:v>https://www.walmart.com/ip/1705284061?fbclid=IwZXh0bgNhZW0CMTEAc3J0YwZhcHBfaWQKNjYyODU2ODM3OQABHsQmnv4zn5nF8opDGnSmXFI7h1i0k0b27KaWXUpqNW</x:v>
      </x:c>
      <x:c r="M2510" t="str"/>
    </x:row>
    <x:row r="2511">
      <x:c r="A2511" t="str">
        <x:v>9087861432</x:v>
      </x:c>
      <x:c r="B2511" t="str">
        <x:v>Reptile Hatching Vermiculite 2.1QT Moisturizing Substrate for Egg Incubation &amp; Snake Hibernation Bedding for Tortoise Lizard Gecko Brown</x:v>
      </x:c>
      <x:c r="C2511" t="str">
        <x:v>SPECIALTY PETS</x:v>
      </x:c>
      <x:c r="D2511" t="str">
        <x:v>CONSUMABLES</x:v>
      </x:c>
      <x:c r="E2511" t="str">
        <x:v>SPECIALTY PETS &gt; CONSUMABLES</x:v>
      </x:c>
      <x:c r="F2511" t="str">
        <x:v>WalmartCreator.com</x:v>
      </x:c>
      <x:c r="G2511" s="14" t="n">
        <x:v>1</x:v>
      </x:c>
      <x:c r="H2511" s="16" t="n">
        <x:v>15.99</x:v>
      </x:c>
      <x:c r="I2511" s="16" t="n">
        <x:v>0.72</x:v>
      </x:c>
      <x:c r="J2511" s="14" t="n">
        <x:v>18505</x:v>
      </x:c>
      <x:c r="K2511" t="n">
        <x:v>1</x:v>
      </x:c>
      <x:c r="L2511" t="str">
        <x:v>https://www.walmart.com/ip/15142500442?fbclid=IwZXh0bgNhZW0CMTEAc3J0YwZhcHBfaWQKNjYyODU2ODM3OQABHsgTcS42RXKdEsbvvbcadXqhip2SjfqUf8-rtO_6Lb</x:v>
      </x:c>
      <x:c r="M2511" t="str"/>
    </x:row>
    <x:row r="2512">
      <x:c r="A2512" t="str">
        <x:v>9240814066</x:v>
      </x:c>
      <x:c r="B2512" t="str">
        <x:v>Great Value 18YR A19 LED Light Bulb 9W (60W Equivalent) Dimmable Daylight E26 Medium Base 4 Pack</x:v>
      </x:c>
      <x:c r="C2512" t="str">
        <x:v>LIGHTING AND FASTENERS</x:v>
      </x:c>
      <x:c r="D2512" t="str">
        <x:v>HARDLINES</x:v>
      </x:c>
      <x:c r="E2512" t="str">
        <x:v>LIGHTING AND FASTENERS &gt; HARDLINES</x:v>
      </x:c>
      <x:c r="F2512" t="str">
        <x:v>WalmartCreator.com</x:v>
      </x:c>
      <x:c r="G2512" s="14" t="n">
        <x:v>1</x:v>
      </x:c>
      <x:c r="H2512" s="16" t="n">
        <x:v>8.97</x:v>
      </x:c>
      <x:c r="I2512" s="16" t="n">
        <x:v>0.72</x:v>
      </x:c>
      <x:c r="J2512" s="14" t="n">
        <x:v>788774</x:v>
      </x:c>
      <x:c r="K2512" t="n">
        <x:v>1</x:v>
      </x:c>
      <x:c r="L2512" t="str">
        <x:v>https://www.walmart.com/ip/14394904686?fbclid=IwZXh0bgNhZW0BMQBzcnRjBmFwcF9pZAo2NjI4NTY4Mzc5AAEeoMw3XpTJ2zbugNMtSt1LJqGOtJ8F68aBVqIslYvp6Y</x:v>
      </x:c>
      <x:c r="M2512" t="str"/>
    </x:row>
    <x:row r="2513">
      <x:c r="A2513" t="str">
        <x:v>935214908</x:v>
      </x:c>
      <x:c r="B2513" t="str">
        <x:v>SKU 935214908</x:v>
      </x:c>
      <x:c r="C2513" t="str">
        <x:v>COSMETICS</x:v>
      </x:c>
      <x:c r="D2513" t="str">
        <x:v>CONSUMABLES</x:v>
      </x:c>
      <x:c r="E2513" t="str">
        <x:v>COSMETICS &gt; CONSUMABLES</x:v>
      </x:c>
      <x:c r="F2513" t="str">
        <x:v>WalmartCreator.com</x:v>
      </x:c>
      <x:c r="G2513" s="14" t="n">
        <x:v>1</x:v>
      </x:c>
      <x:c r="H2513" s="16" t="n">
        <x:v>6.54</x:v>
      </x:c>
      <x:c r="I2513" s="16" t="n">
        <x:v>0.72</x:v>
      </x:c>
      <x:c r="J2513" s="14" t="n">
        <x:v>169876</x:v>
      </x:c>
      <x:c r="K2513" t="n">
        <x:v>1</x:v>
      </x:c>
      <x:c r="L2513" t="str">
        <x:v>https://www.walmart.com/ip/16958764780?fbclid=IwZXh0bgNhZW0BMQBzcnRjBmFwcF9pZAo2NjI4NTY4Mzc5AAEewGCOquKZXG7DAMPgiSUuGNWtm1qC-2u6BsBtfxS_-o</x:v>
      </x:c>
      <x:c r="M2513" t="str"/>
    </x:row>
    <x:row r="2514">
      <x:c r="A2514" t="str">
        <x:v>9613900610</x:v>
      </x:c>
      <x:c r="B2514" t="str">
        <x:v>Harry Potter ™ Ravenclaw ™ School Uniform with Wand for 18-inch Dolls Toys Kids 5 Years +</x:v>
      </x:c>
      <x:c r="C2514" t="str">
        <x:v>DOLLS VEHICLES BUILDING SETS</x:v>
      </x:c>
      <x:c r="D2514" t="str">
        <x:v>ENTERTAINMENT TOYS AND SEASONAL</x:v>
      </x:c>
      <x:c r="E2514" t="str">
        <x:v>DOLLS VEHICLES BUILDING SETS &gt; ENTERTAINMENT TOYS AND SEASONAL</x:v>
      </x:c>
      <x:c r="F2514" t="str">
        <x:v>WalmartCreator.com</x:v>
      </x:c>
      <x:c r="G2514" s="14" t="n">
        <x:v>1</x:v>
      </x:c>
      <x:c r="H2514" s="16" t="n">
        <x:v>8</x:v>
      </x:c>
      <x:c r="I2514" s="16" t="n">
        <x:v>0.72</x:v>
      </x:c>
      <x:c r="J2514" s="14" t="n">
        <x:v>273082</x:v>
      </x:c>
      <x:c r="K2514" t="n">
        <x:v>1</x:v>
      </x:c>
      <x:c r="L2514" t="str">
        <x:v>https://www.walmart.com/ip/18672569809?fbclid=IwZXh0bgNhZW0BMQBzcnRjBmFwcF9pZAo2NjI4NTY4Mzc5AAEeMhoGxfIV3CrDI6aRcAGG53i5_DX0JHEEtrx8J_JvwI</x:v>
      </x:c>
      <x:c r="M2514" t="str"/>
    </x:row>
    <x:row r="2515">
      <x:c r="A2515" t="str">
        <x:v>5022595827</x:v>
      </x:c>
      <x:c r="B2515" t="str">
        <x:v>Crest Toothpaste 3D White Advanced Teeth Whitening Toothpaste Radiant Mint 2.4 oz</x:v>
      </x:c>
      <x:c r="C2515" t="str">
        <x:v>ORAL CARE</x:v>
      </x:c>
      <x:c r="D2515" t="str">
        <x:v>CONSUMABLES</x:v>
      </x:c>
      <x:c r="E2515" t="str">
        <x:v>ORAL CARE &gt; CONSUMABLES</x:v>
      </x:c>
      <x:c r="F2515" t="str">
        <x:v>WalmartCreator.com</x:v>
      </x:c>
      <x:c r="G2515" s="14" t="n">
        <x:v>12</x:v>
      </x:c>
      <x:c r="H2515" s="16" t="n">
        <x:v>46.62</x:v>
      </x:c>
      <x:c r="I2515" s="16" t="n">
        <x:v>0.71</x:v>
      </x:c>
      <x:c r="J2515" s="14" t="n">
        <x:v>1608465</x:v>
      </x:c>
      <x:c r="K2515" t="n">
        <x:v>11</x:v>
      </x:c>
      <x:c r="L2515" t="str">
        <x:v>https://www.walmart.com/ip/114989779?fbclid=IwZXh0bgNhZW0BMQBzcnRjBmFwcF9pZAo2NjI4NTY4Mzc5AAEeDsyRammSsA_IsQgE9xZwMFEtjHaSbbAE7zmKLccW40</x:v>
      </x:c>
      <x:c r="M2515" t="str"/>
    </x:row>
    <x:row r="2516">
      <x:c r="A2516" t="str">
        <x:v>23501990</x:v>
      </x:c>
      <x:c r="B2516" t="str">
        <x:v>Victor Wide Pedal Mouse Trap - Wooden Mouse Trap - Easy to Use - 2 Pack</x:v>
      </x:c>
      <x:c r="C2516" t="str">
        <x:v>LAWN AND GARDEN CHEMICALS</x:v>
      </x:c>
      <x:c r="D2516" t="str">
        <x:v>HARDLINES</x:v>
      </x:c>
      <x:c r="E2516" t="str">
        <x:v>LAWN AND GARDEN CHEMICALS &gt; HARDLINES</x:v>
      </x:c>
      <x:c r="F2516" t="str">
        <x:v>WalmartCreator.com</x:v>
      </x:c>
      <x:c r="G2516" s="14" t="n">
        <x:v>6</x:v>
      </x:c>
      <x:c r="H2516" s="16" t="n">
        <x:v>8.88</x:v>
      </x:c>
      <x:c r="I2516" s="16" t="n">
        <x:v>0.71</x:v>
      </x:c>
      <x:c r="J2516" s="14" t="n">
        <x:v>225257</x:v>
      </x:c>
      <x:c r="K2516" t="n">
        <x:v>2</x:v>
      </x:c>
      <x:c r="L2516" t="str">
        <x:v>https://www.walmart.com/ip/17627155158?fbclid=IwZXh0bgNhZW0CMTEAc3J0YwZhcHBfaWQKNjYyODU2ODM3OQABHoMgQDzTi4VzWldN6n52IRPGIA6Q8fQvuugbj4q3Yu</x:v>
      </x:c>
      <x:c r="M2516" t="str"/>
    </x:row>
    <x:row r="2517">
      <x:c r="A2517" t="str">
        <x:v>5988132745</x:v>
      </x:c>
      <x:c r="B2517" t="str">
        <x:v>Play Day Glider Plane – 15 Wingspan Highly Durable Toy Aircraft for Kids</x:v>
      </x:c>
      <x:c r="C2517" t="str">
        <x:v>WHEELS AND OUTDOOR TOYS</x:v>
      </x:c>
      <x:c r="D2517" t="str">
        <x:v>ENTERTAINMENT TOYS AND SEASONAL</x:v>
      </x:c>
      <x:c r="E2517" t="str">
        <x:v>WHEELS AND OUTDOOR TOYS &gt; ENTERTAINMENT TOYS AND SEASONAL</x:v>
      </x:c>
      <x:c r="F2517" t="str">
        <x:v>WalmartCreator.com</x:v>
      </x:c>
      <x:c r="G2517" s="14" t="n">
        <x:v>3</x:v>
      </x:c>
      <x:c r="H2517" s="16" t="n">
        <x:v>8.88</x:v>
      </x:c>
      <x:c r="I2517" s="16" t="n">
        <x:v>0.71</x:v>
      </x:c>
      <x:c r="J2517" s="14" t="n">
        <x:v>43083</x:v>
      </x:c>
      <x:c r="K2517" t="n">
        <x:v>1</x:v>
      </x:c>
      <x:c r="L2517" t="str">
        <x:v>https://www.walmart.com/ip/16958764780?fbclid=IwZXh0bgNhZW0BMQBzcnRjBmFwcF9pZAo2NjI4NTY4Mzc5AAEec_h96S72fnCzcUOUIZ6IV8EARWdiQqxXaeUbkaqYkG</x:v>
      </x:c>
      <x:c r="M2517" t="str"/>
    </x:row>
    <x:row r="2518">
      <x:c r="A2518" t="str">
        <x:v>7203869107</x:v>
      </x:c>
      <x:c r="B2518" t="str">
        <x:v>Artevasi 6 inch Round Terracotta Clay Pot with Drainage Hole To Prevent Over Watering</x:v>
      </x:c>
      <x:c r="C2518" t="str">
        <x:v>PLANTERS AND BIRD</x:v>
      </x:c>
      <x:c r="D2518" t="str">
        <x:v>HARDLINES</x:v>
      </x:c>
      <x:c r="E2518" t="str">
        <x:v>PLANTERS AND BIRD &gt; HARDLINES</x:v>
      </x:c>
      <x:c r="F2518" t="str">
        <x:v>WalmartCreator.com</x:v>
      </x:c>
      <x:c r="G2518" s="14" t="n">
        <x:v>3</x:v>
      </x:c>
      <x:c r="H2518" s="16" t="n">
        <x:v>8.91</x:v>
      </x:c>
      <x:c r="I2518" s="16" t="n">
        <x:v>0.71</x:v>
      </x:c>
      <x:c r="J2518" s="14" t="n">
        <x:v>34989</x:v>
      </x:c>
      <x:c r="K2518" t="n">
        <x:v>1</x:v>
      </x:c>
      <x:c r="L2518" t="str">
        <x:v>https://www.walmart.com/ip/156524748?fbclid=IwZXh0bgNhZW0BMQBzcnRjBmFwcF9pZAo2NjI4NTY4Mzc5AAEeDlV79JlOL9KYh3radXWkF7pCnd-2mDf4kRNdhIoJ-_</x:v>
      </x:c>
      <x:c r="M2518" t="str"/>
    </x:row>
    <x:row r="2519">
      <x:c r="A2519" t="str">
        <x:v>10804980</x:v>
      </x:c>
      <x:c r="B2519" t="str">
        <x:v>SKU 10804980</x:v>
      </x:c>
      <x:c r="C2519" t="str">
        <x:v>DOG FOOD LIVESTOCK AND EQUINE</x:v>
      </x:c>
      <x:c r="D2519" t="str">
        <x:v>CONSUMABLES</x:v>
      </x:c>
      <x:c r="E2519" t="str">
        <x:v>DOG FOOD LIVESTOCK AND EQUINE &gt; CONSUMABLES</x:v>
      </x:c>
      <x:c r="F2519" t="str">
        <x:v>WalmartCreator.com</x:v>
      </x:c>
      <x:c r="G2519" s="14" t="n">
        <x:v>2</x:v>
      </x:c>
      <x:c r="H2519" s="16" t="n">
        <x:v>15.76</x:v>
      </x:c>
      <x:c r="I2519" s="16" t="n">
        <x:v>0.71</x:v>
      </x:c>
      <x:c r="J2519" s="14" t="n">
        <x:v>83188</x:v>
      </x:c>
      <x:c r="K2519" t="n">
        <x:v>1</x:v>
      </x:c>
      <x:c r="L2519" t="str">
        <x:v>https://www.walmart.com/ip/8238001415?fbclid=IwZXh0bgNhZW0BMQBzcnRjBmFwcF9pZAo2NjI4NTY4Mzc5AAEe5XEEnPaVerSgFuqb7cl5X3N0W_bIYWBzljSkLFZ449</x:v>
      </x:c>
      <x:c r="M2519" t="str"/>
    </x:row>
    <x:row r="2520">
      <x:c r="A2520" t="str">
        <x:v>463077035</x:v>
      </x:c>
      <x:c r="B2520" t="str">
        <x:v>Vibrant Life Pine Wood Pet Bedding 141 L Bag</x:v>
      </x:c>
      <x:c r="C2520" t="str">
        <x:v>DOG FOOD LIVESTOCK AND EQUINE</x:v>
      </x:c>
      <x:c r="D2520" t="str"/>
      <x:c r="E2520" t="str">
        <x:v>DOG FOOD LIVESTOCK AND EQUINE</x:v>
      </x:c>
      <x:c r="F2520" t="str">
        <x:v>WalmartCreator.com</x:v>
      </x:c>
      <x:c r="G2520" s="14" t="n">
        <x:v>2</x:v>
      </x:c>
      <x:c r="H2520" s="16" t="n">
        <x:v>15.72</x:v>
      </x:c>
      <x:c r="I2520" s="16" t="n">
        <x:v>0.71</x:v>
      </x:c>
      <x:c r="J2520" s="14" t="n">
        <x:v>19343</x:v>
      </x:c>
      <x:c r="K2520" t="n">
        <x:v>1</x:v>
      </x:c>
      <x:c r="L2520" t="str">
        <x:v>https://www.walmart.com/ip/8238001415?fbclid=IwZXh0bgNhZW0BMQBzcnRjBmFwcF9pZAo2NjI4NTY4Mzc5AAEep1-QrEK1KGVqGgeUwWJRTzm0ger_7tKkFcFn375n5i</x:v>
      </x:c>
      <x:c r="M2520" t="str"/>
    </x:row>
    <x:row r="2521">
      <x:c r="A2521" t="str">
        <x:v>141198835</x:v>
      </x:c>
      <x:c r="B2521" t="str">
        <x:v>Carbon Gray Varathane Premium Fast Dry Wood Stain-307416 8 fl oz</x:v>
      </x:c>
      <x:c r="C2521" t="str">
        <x:v>PAINT</x:v>
      </x:c>
      <x:c r="D2521" t="str">
        <x:v>HARDLINES</x:v>
      </x:c>
      <x:c r="E2521" t="str">
        <x:v>PAINT &gt; HARDLINES</x:v>
      </x:c>
      <x:c r="F2521" t="str">
        <x:v>WalmartCreator.com</x:v>
      </x:c>
      <x:c r="G2521" s="14" t="n">
        <x:v>1</x:v>
      </x:c>
      <x:c r="H2521" s="16" t="n">
        <x:v>8.92</x:v>
      </x:c>
      <x:c r="I2521" s="16" t="n">
        <x:v>0.71</x:v>
      </x:c>
      <x:c r="J2521" s="14" t="n">
        <x:v>32633</x:v>
      </x:c>
      <x:c r="K2521" t="n">
        <x:v>1</x:v>
      </x:c>
      <x:c r="L2521" t="str">
        <x:v>https://www.walmart.com/ip/1347629739?fbclid=IwZXh0bgNhZW0CMTEAc3J0YwZhcHBfaWQKNjYyODU2ODM3OQABHt73UowEzwuu_7hJKKKMQCOl_yJdOkPnQNILhM_2HU</x:v>
      </x:c>
      <x:c r="M2521" t="str"/>
    </x:row>
    <x:row r="2522">
      <x:c r="A2522" t="str">
        <x:v>14233371654</x:v>
      </x:c>
      <x:c r="B2522" t="str">
        <x:v>Salon Perfect Artificial Fake Press On Nails 381 Glass Magenta Medium Almond File Glue and Prep Pad Included 30 Nails</x:v>
      </x:c>
      <x:c r="C2522" t="str">
        <x:v>BEAUTY ACCESSORIES</x:v>
      </x:c>
      <x:c r="D2522" t="str"/>
      <x:c r="E2522" t="str">
        <x:v>BEAUTY ACCESSORIES</x:v>
      </x:c>
      <x:c r="F2522" t="str">
        <x:v>WalmartCreator.com</x:v>
      </x:c>
      <x:c r="G2522" s="14" t="n">
        <x:v>1</x:v>
      </x:c>
      <x:c r="H2522" s="16" t="n">
        <x:v>7.94</x:v>
      </x:c>
      <x:c r="I2522" s="16" t="n">
        <x:v>0.71</x:v>
      </x:c>
      <x:c r="J2522" s="14" t="n">
        <x:v>14098</x:v>
      </x:c>
      <x:c r="K2522" t="n">
        <x:v>1</x:v>
      </x:c>
      <x:c r="L2522" t="str">
        <x:v>https://www.walmart.com/ip/13006753836?fbclid=IwZXh0bgNhZW0BMQBzcnRjBmFwcF9pZAo2NjI4NTY4Mzc5AAEedLWAFQSOn5M2Gw4j0MwozKGBDxb6d5h25bWLIrQg0x</x:v>
      </x:c>
      <x:c r="M2522" t="str"/>
    </x:row>
    <x:row r="2523">
      <x:c r="A2523" t="str">
        <x:v>20469614</x:v>
      </x:c>
      <x:c r="B2523" t="str">
        <x:v>Farberware Professional 10 Piece Plastic Nesting Measuring Cup and Spoon Set Black</x:v>
      </x:c>
      <x:c r="C2523" t="str">
        <x:v>GADGETS AND CUTLERY</x:v>
      </x:c>
      <x:c r="D2523" t="str">
        <x:v>HOME</x:v>
      </x:c>
      <x:c r="E2523" t="str">
        <x:v>GADGETS AND CUTLERY &gt; HOME</x:v>
      </x:c>
      <x:c r="F2523" t="str">
        <x:v>WalmartCreator.com</x:v>
      </x:c>
      <x:c r="G2523" s="14" t="n">
        <x:v>1</x:v>
      </x:c>
      <x:c r="H2523" s="16" t="n">
        <x:v>6.44</x:v>
      </x:c>
      <x:c r="I2523" s="16" t="n">
        <x:v>0.71</x:v>
      </x:c>
      <x:c r="J2523" s="14" t="n">
        <x:v>63416</x:v>
      </x:c>
      <x:c r="K2523" t="n">
        <x:v>1</x:v>
      </x:c>
      <x:c r="L2523" t="str">
        <x:v>https://www.walmart.com/ip/17321272334?fbclid=IwZXh0bgNhZW0BMQBzcnRjBmFwcF9pZAo2NjI4NTY4Mzc5AAEeOnW4l8Kj3jQOUPKOubMoHYUcdOJpO6ONxO7Vf1GblL</x:v>
      </x:c>
      <x:c r="M2523" t="str"/>
    </x:row>
    <x:row r="2524">
      <x:c r="A2524" t="str">
        <x:v>227545502</x:v>
      </x:c>
      <x:c r="B2524" t="str">
        <x:v>Crckt Folding Camp Chair for Kids with Lock (125lb Capacity) Multi-Color Dino Print</x:v>
      </x:c>
      <x:c r="C2524" t="str">
        <x:v>CAMPING OUTDOOR FURNITURE</x:v>
      </x:c>
      <x:c r="D2524" t="str">
        <x:v>HARDLINES</x:v>
      </x:c>
      <x:c r="E2524" t="str">
        <x:v>CAMPING OUTDOOR FURNITURE &gt; HARDLINES</x:v>
      </x:c>
      <x:c r="F2524" t="str">
        <x:v>WalmartCreator.com</x:v>
      </x:c>
      <x:c r="G2524" s="14" t="n">
        <x:v>1</x:v>
      </x:c>
      <x:c r="H2524" s="16" t="n">
        <x:v>8.91</x:v>
      </x:c>
      <x:c r="I2524" s="16" t="n">
        <x:v>0.71</x:v>
      </x:c>
      <x:c r="J2524" s="14" t="n">
        <x:v>10774</x:v>
      </x:c>
      <x:c r="K2524" t="n">
        <x:v>1</x:v>
      </x:c>
      <x:c r="L2524" t="str">
        <x:v>https://www.walmart.com/ip/50372661?fbclid=IwY2xjawRoPkRleHRuA2FlbQIxMQBzcnRjBmFwcF9pZAwzNTA2ODU1MzE3MjgAAR4EX9tYlPJCHNaX4Zo27mpBJ8Xett</x:v>
      </x:c>
      <x:c r="M2524" t="str"/>
    </x:row>
    <x:row r="2525">
      <x:c r="A2525" t="str">
        <x:v>5702432827</x:v>
      </x:c>
      <x:c r="B2525" t="str">
        <x:v>Jolly Rancher 10 Pack Assorted Lip Balm</x:v>
      </x:c>
      <x:c r="C2525" t="str">
        <x:v>BEAUTY ACCESSORIES</x:v>
      </x:c>
      <x:c r="D2525" t="str">
        <x:v>CONSUMABLES</x:v>
      </x:c>
      <x:c r="E2525" t="str">
        <x:v>BEAUTY ACCESSORIES &gt; CONSUMABLES</x:v>
      </x:c>
      <x:c r="F2525" t="str">
        <x:v>WalmartCreator.com</x:v>
      </x:c>
      <x:c r="G2525" s="14" t="n">
        <x:v>1</x:v>
      </x:c>
      <x:c r="H2525" s="16" t="n">
        <x:v>6.47</x:v>
      </x:c>
      <x:c r="I2525" s="16" t="n">
        <x:v>0.71</x:v>
      </x:c>
      <x:c r="J2525" s="14" t="n">
        <x:v>142063</x:v>
      </x:c>
      <x:c r="K2525" t="n">
        <x:v>1</x:v>
      </x:c>
      <x:c r="L2525" t="str">
        <x:v>https://www.walmart.com/ip/7938208968?fbclid=IwZXh0bgNhZW0BMQBzcnRjBmFwcF9pZAo2NjI4NTY4Mzc5AAEelhK4DsLoizB0UYN4tNlsfmIhmNRK2USVw_0ypLa5j7</x:v>
      </x:c>
      <x:c r="M2525" t="str"/>
    </x:row>
    <x:row r="2526">
      <x:c r="A2526" t="str">
        <x:v>775005615</x:v>
      </x:c>
      <x:c r="B2526" t="str">
        <x:v>EasyLiner Brand Contact Paper Adhesive Shelf Liner Gray Marble 20 in. x 15 ft. Roll</x:v>
      </x:c>
      <x:c r="C2526" t="str">
        <x:v>FOOD AND KITCHEN STORAGE</x:v>
      </x:c>
      <x:c r="D2526" t="str">
        <x:v>HOME</x:v>
      </x:c>
      <x:c r="E2526" t="str">
        <x:v>FOOD AND KITCHEN STORAGE &gt; HOME</x:v>
      </x:c>
      <x:c r="F2526" t="str">
        <x:v>WalmartCreator.com</x:v>
      </x:c>
      <x:c r="G2526" s="14" t="n">
        <x:v>1</x:v>
      </x:c>
      <x:c r="H2526" s="16" t="n">
        <x:v>6.47</x:v>
      </x:c>
      <x:c r="I2526" s="16" t="n">
        <x:v>0.71</x:v>
      </x:c>
      <x:c r="J2526" s="14" t="n">
        <x:v>48610</x:v>
      </x:c>
      <x:c r="K2526" t="n">
        <x:v>1</x:v>
      </x:c>
      <x:c r="L2526" t="str">
        <x:v>https://www.walmart.com/ip/17311220107?fbclid=IwZXh0bgNhZW0CMTEAc3J0YwZhcHBfaWQKNjYyODU2ODM3OQABHsHIk4qttk6jMRah9Gh4IvtAqNb3bHlC0zwR2vWI5u</x:v>
      </x:c>
      <x:c r="M2526" t="str"/>
    </x:row>
    <x:row r="2527">
      <x:c r="A2527" t="str">
        <x:v>17056991</x:v>
      </x:c>
      <x:c r="B2527" t="str">
        <x:v>Wild Berries &amp; Cheesecake Scented Wax Melts Better Homes &amp; Gardens 2.5 oz</x:v>
      </x:c>
      <x:c r="C2527" t="str">
        <x:v>FLAMELESS FRAGRANCE</x:v>
      </x:c>
      <x:c r="D2527" t="str">
        <x:v>HOME</x:v>
      </x:c>
      <x:c r="E2527" t="str">
        <x:v>FLAMELESS FRAGRANCE &gt; HOME</x:v>
      </x:c>
      <x:c r="F2527" t="str">
        <x:v>WalmartCreator.com</x:v>
      </x:c>
      <x:c r="G2527" s="14" t="n">
        <x:v>3</x:v>
      </x:c>
      <x:c r="H2527" s="16" t="n">
        <x:v>5.91</x:v>
      </x:c>
      <x:c r="I2527" s="16" t="n">
        <x:v>0.7</x:v>
      </x:c>
      <x:c r="J2527" s="14" t="n">
        <x:v>127947</x:v>
      </x:c>
      <x:c r="K2527" t="n">
        <x:v>3</x:v>
      </x:c>
      <x:c r="L2527" t="str">
        <x:v>https://www.walmart.com/ip/13006753836?fbclid=IwZXh0bgNhZW0CMTEAc3J0YwZhcHBfaWQKNjYyODU2ODM3OQABHkskmHGMFfni7Bo9sK7mQCl3pQncthd_pVSa387muc</x:v>
      </x:c>
      <x:c r="M2527" t="str"/>
    </x:row>
    <x:row r="2528">
      <x:c r="A2528" t="str">
        <x:v>10804978</x:v>
      </x:c>
      <x:c r="B2528" t="str">
        <x:v>Purina Moist &amp; Meaty Dry Dog Food High Protein Steak Flavor with Real Beef 12 Count</x:v>
      </x:c>
      <x:c r="C2528" t="str">
        <x:v>DOG FOOD LIVESTOCK AND EQUINE</x:v>
      </x:c>
      <x:c r="D2528" t="str">
        <x:v>CONSUMABLES</x:v>
      </x:c>
      <x:c r="E2528" t="str">
        <x:v>DOG FOOD LIVESTOCK AND EQUINE &gt; CONSUMABLES</x:v>
      </x:c>
      <x:c r="F2528" t="str">
        <x:v>WalmartCreator.com</x:v>
      </x:c>
      <x:c r="G2528" s="14" t="n">
        <x:v>2</x:v>
      </x:c>
      <x:c r="H2528" s="16" t="n">
        <x:v>15.76</x:v>
      </x:c>
      <x:c r="I2528" s="16" t="n">
        <x:v>0.7</x:v>
      </x:c>
      <x:c r="J2528" s="14" t="n">
        <x:v>260548</x:v>
      </x:c>
      <x:c r="K2528" t="n">
        <x:v>2</x:v>
      </x:c>
      <x:c r="L2528" t="str">
        <x:v>https://www.walmart.com/ip/18170563706?fbclid=IwY2xjawRiCTdleHRuA2FlbQIxMQBzcnRjBmFwcF9pZAwzNTA2ODU1MzE3MjgAAR40PeeBzxDRM2-BJkXBWXD_qO7YD5</x:v>
      </x:c>
      <x:c r="M2528" t="str"/>
    </x:row>
    <x:row r="2529">
      <x:c r="A2529" t="str">
        <x:v>17619752</x:v>
      </x:c>
      <x:c r="B2529" t="str">
        <x:v>Friskies Gravy Tasty Treasures Prime Filets Wet Cat Food 12 Pack 5.5 oz Cans</x:v>
      </x:c>
      <x:c r="C2529" t="str">
        <x:v>CAT CONSUMABLES</x:v>
      </x:c>
      <x:c r="D2529" t="str">
        <x:v>CONSUMABLES</x:v>
      </x:c>
      <x:c r="E2529" t="str">
        <x:v>CAT CONSUMABLES &gt; CONSUMABLES</x:v>
      </x:c>
      <x:c r="F2529" t="str">
        <x:v>WalmartCreator.com</x:v>
      </x:c>
      <x:c r="G2529" s="14" t="n">
        <x:v>2</x:v>
      </x:c>
      <x:c r="H2529" s="16" t="n">
        <x:v>20.14</x:v>
      </x:c>
      <x:c r="I2529" s="16" t="n">
        <x:v>0.7</x:v>
      </x:c>
      <x:c r="J2529" s="14" t="n">
        <x:v>1125227</x:v>
      </x:c>
      <x:c r="K2529" t="n">
        <x:v>2</x:v>
      </x:c>
      <x:c r="L2529" t="str">
        <x:v>https://www.walmart.com/ip/18447901778?fbclid=IwY2xjawRXRJZleHRuA2FlbQIxMABicmlkETFUaHVMZE5ZaVhLTGxqRkc3c3J0YwZhcHBfaWQQMjIyMDM5MTc4ODIwMD</x:v>
      </x:c>
      <x:c r="M2529" t="str"/>
    </x:row>
    <x:row r="2530">
      <x:c r="A2530" t="str">
        <x:v>14119200188</x:v>
      </x:c>
      <x:c r="B2530" t="str">
        <x:v>Ms. Rachel Electronic Talk with Me Learning Phone with Conversational Phrases For Kids Ages 1+</x:v>
      </x:c>
      <x:c r="C2530" t="str">
        <x:v>PRESCHOOL</x:v>
      </x:c>
      <x:c r="D2530" t="str">
        <x:v>ENTERTAINMENT TOYS AND SEASONAL</x:v>
      </x:c>
      <x:c r="E2530" t="str">
        <x:v>PRESCHOOL &gt; ENTERTAINMENT TOYS AND SEASONAL</x:v>
      </x:c>
      <x:c r="F2530" t="str">
        <x:v>WalmartCreator.com</x:v>
      </x:c>
      <x:c r="G2530" s="14" t="n">
        <x:v>1</x:v>
      </x:c>
      <x:c r="H2530" s="16" t="n">
        <x:v>7.79</x:v>
      </x:c>
      <x:c r="I2530" s="16" t="n">
        <x:v>0.7</x:v>
      </x:c>
      <x:c r="J2530" s="14" t="n">
        <x:v>15776</x:v>
      </x:c>
      <x:c r="K2530" t="n">
        <x:v>1</x:v>
      </x:c>
      <x:c r="L2530" t="str">
        <x:v>https://www.walmart.com/ip/18170563706?fbclid=IwZXh0bgNhZW0BMQBzcnRjBmFwcF9pZAo2NjI4NTY4Mzc5AAEeGKC-7Nh2hfRqCJcWsUwBQEZXEbfXwgBUM9Ds-swUhq</x:v>
      </x:c>
      <x:c r="M2530" t="str"/>
    </x:row>
    <x:row r="2531">
      <x:c r="A2531" t="str">
        <x:v>15049772936</x:v>
      </x:c>
      <x:c r="B2531" t="str">
        <x:v>Create It Beginner Crochet Kit DIY Crochet Starter Kit Bumblebee Multicolor 1 Piece</x:v>
      </x:c>
      <x:c r="C2531" t="str">
        <x:v>FABRIC SEWING AND NEEDLECRAFT</x:v>
      </x:c>
      <x:c r="D2531" t="str">
        <x:v>HARDLINES</x:v>
      </x:c>
      <x:c r="E2531" t="str">
        <x:v>FABRIC SEWING AND NEEDLECRAFT &gt; HARDLINES</x:v>
      </x:c>
      <x:c r="F2531" t="str">
        <x:v>WalmartCreator.com</x:v>
      </x:c>
      <x:c r="G2531" s="14" t="n">
        <x:v>1</x:v>
      </x:c>
      <x:c r="H2531" s="16" t="n">
        <x:v>8.77</x:v>
      </x:c>
      <x:c r="I2531" s="16" t="n">
        <x:v>0.7</x:v>
      </x:c>
      <x:c r="J2531" s="14" t="n">
        <x:v>2890</x:v>
      </x:c>
      <x:c r="K2531" t="n">
        <x:v>1</x:v>
      </x:c>
      <x:c r="L2531" t="str">
        <x:v>https://www.walmart.com/ip/15327519473?fbclid=IwY2xjawRq03ZleHRuA2FlbQIxMQBzcnRjBmFwcF9pZAo2NjI4NTY4Mzc5AAEe46CJqzXlpyyF14K10ATc7PAljjJm2K</x:v>
      </x:c>
      <x:c r="M2531" t="str"/>
    </x:row>
    <x:row r="2532">
      <x:c r="A2532" t="str">
        <x:v>153310417</x:v>
      </x:c>
      <x:c r="B2532" t="str">
        <x:v>Anchor Hocking Glass Food Storage Containers with Lids 2 Cup Round Set of 3</x:v>
      </x:c>
      <x:c r="C2532" t="str">
        <x:v>COOKWARE AND BAKEWARE</x:v>
      </x:c>
      <x:c r="D2532" t="str">
        <x:v>HOME</x:v>
      </x:c>
      <x:c r="E2532" t="str">
        <x:v>COOKWARE AND BAKEWARE &gt; HOME</x:v>
      </x:c>
      <x:c r="F2532" t="str">
        <x:v>WalmartCreator.com</x:v>
      </x:c>
      <x:c r="G2532" s="14" t="n">
        <x:v>1</x:v>
      </x:c>
      <x:c r="H2532" s="16" t="n">
        <x:v>6.34</x:v>
      </x:c>
      <x:c r="I2532" s="16" t="n">
        <x:v>0.7</x:v>
      </x:c>
      <x:c r="J2532" s="14" t="n">
        <x:v>188102</x:v>
      </x:c>
      <x:c r="K2532" t="n">
        <x:v>1</x:v>
      </x:c>
      <x:c r="L2532" t="str">
        <x:v>https://www.walmart.com/ip/18170563706?fbclid=IwZXh0bgNhZW0CMTEAc3J0YwZhcHBfaWQKNjYyODU2ODM3OQABHvnfrjcISn4gb-nsw9RG3dKmzjiT5piTMngQOsSVW3</x:v>
      </x:c>
      <x:c r="M2532" t="str"/>
    </x:row>
    <x:row r="2533">
      <x:c r="A2533" t="str">
        <x:v>5286943565</x:v>
      </x:c>
      <x:c r="B2533" t="str">
        <x:v>Your Zone 4-Pack Plastic 15-Ounce Capacity Tumbler Set with Lid and Straw Multi-Colored</x:v>
      </x:c>
      <x:c r="C2533" t="str">
        <x:v>HYDRATION AND CHILDRENS</x:v>
      </x:c>
      <x:c r="D2533" t="str">
        <x:v>HOME</x:v>
      </x:c>
      <x:c r="E2533" t="str">
        <x:v>HYDRATION AND CHILDRENS &gt; HOME</x:v>
      </x:c>
      <x:c r="F2533" t="str">
        <x:v>WalmartCreator.com</x:v>
      </x:c>
      <x:c r="G2533" s="14" t="n">
        <x:v>1</x:v>
      </x:c>
      <x:c r="H2533" s="16" t="n">
        <x:v>6.34</x:v>
      </x:c>
      <x:c r="I2533" s="16" t="n">
        <x:v>0.7</x:v>
      </x:c>
      <x:c r="J2533" s="14" t="n">
        <x:v>652703</x:v>
      </x:c>
      <x:c r="K2533" t="n">
        <x:v>1</x:v>
      </x:c>
      <x:c r="L2533" t="str">
        <x:v>https://www.walmart.com/ip/8238001415?fbclid=IwZXh0bgNhZW0BMQBzcnRjBmFwcF9pZAo2NjI4NTY4Mzc5AAEeyt_pcgm96jADGxgG-5pt_7T-qhdhfbyuQ95AgZoY35</x:v>
      </x:c>
      <x:c r="M2533" t="str"/>
    </x:row>
    <x:row r="2534">
      <x:c r="A2534" t="str">
        <x:v>7258105644</x:v>
      </x:c>
      <x:c r="B2534" t="str">
        <x:v>Monster Jam Marvel Mini 1:87 Scale Monster Truck 3-Pack (Spider-Man Venom Iron Man)</x:v>
      </x:c>
      <x:c r="C2534" t="str">
        <x:v>DOLLS VEHICLES BUILDING SETS</x:v>
      </x:c>
      <x:c r="D2534" t="str">
        <x:v>ENTERTAINMENT TOYS AND SEASONAL</x:v>
      </x:c>
      <x:c r="E2534" t="str">
        <x:v>DOLLS VEHICLES BUILDING SETS &gt; ENTERTAINMENT TOYS AND SEASONAL</x:v>
      </x:c>
      <x:c r="F2534" t="str">
        <x:v>WalmartCreator.com</x:v>
      </x:c>
      <x:c r="G2534" s="14" t="n">
        <x:v>1</x:v>
      </x:c>
      <x:c r="H2534" s="16" t="n">
        <x:v>8.74</x:v>
      </x:c>
      <x:c r="I2534" s="16" t="n">
        <x:v>0.7</x:v>
      </x:c>
      <x:c r="J2534" s="14" t="n">
        <x:v>173559</x:v>
      </x:c>
      <x:c r="K2534" t="n">
        <x:v>1</x:v>
      </x:c>
      <x:c r="L2534" t="str">
        <x:v>https://www.walmart.com/ip/13006753836?fbclid=IwZXh0bgNhZW0BMQBzcnRjBmFwcF9pZAo2NjI4NTY4Mzc5AAEeozRoBiBRYGpWPkVWk0jRxGHHTqUeHkhDIZHu5Nv8Qr</x:v>
      </x:c>
      <x:c r="M2534" t="str"/>
    </x:row>
    <x:row r="2535">
      <x:c r="A2535" t="str">
        <x:v>34762872</x:v>
      </x:c>
      <x:c r="B2535" t="str">
        <x:v>Zep Air &amp; Fabric Odor Eliminator</x:v>
      </x:c>
      <x:c r="C2535" t="str">
        <x:v>GARAGE CLEANING AND ORGANIZATION</x:v>
      </x:c>
      <x:c r="D2535" t="str">
        <x:v>HARDLINES</x:v>
      </x:c>
      <x:c r="E2535" t="str">
        <x:v>GARAGE CLEANING AND ORGANIZATION &gt; HARDLINES</x:v>
      </x:c>
      <x:c r="F2535" t="str">
        <x:v>WalmartCreator.com</x:v>
      </x:c>
      <x:c r="G2535" s="14" t="n">
        <x:v>2</x:v>
      </x:c>
      <x:c r="H2535" s="16" t="n">
        <x:v>5.96</x:v>
      </x:c>
      <x:c r="I2535" s="16" t="n">
        <x:v>0.69</x:v>
      </x:c>
      <x:c r="J2535" s="14" t="n">
        <x:v>372576</x:v>
      </x:c>
      <x:c r="K2535" t="n">
        <x:v>2</x:v>
      </x:c>
      <x:c r="L2535" t="str">
        <x:v>https://www.walmart.com/ip/18336972824?fbclid=IwZXh0bgNhZW0BMQBzcnRjBmFwcF9pZAo2NjI4NTY4Mzc5AAEeB1s1aI5AuV8KAqZusqd2JXTruGLDr5gc2jWVbuFV_9</x:v>
      </x:c>
      <x:c r="M2535" t="str"/>
    </x:row>
    <x:row r="2536">
      <x:c r="A2536" t="str">
        <x:v>12766211090</x:v>
      </x:c>
      <x:c r="B2536" t="str">
        <x:v>RV Air AC-101/105G Combo Air Conditioner Filter Replacement Size 10.25 x 8 Polyester Green Merv 6 Rating</x:v>
      </x:c>
      <x:c r="C2536" t="str">
        <x:v>AUTO RV AND ANTIFREEZE</x:v>
      </x:c>
      <x:c r="D2536" t="str">
        <x:v>HARDLINES</x:v>
      </x:c>
      <x:c r="E2536" t="str">
        <x:v>AUTO RV AND ANTIFREEZE &gt; HARDLINES</x:v>
      </x:c>
      <x:c r="F2536" t="str">
        <x:v>WalmartCreator.com</x:v>
      </x:c>
      <x:c r="G2536" s="14" t="n">
        <x:v>1</x:v>
      </x:c>
      <x:c r="H2536" s="16" t="n">
        <x:v>11.43</x:v>
      </x:c>
      <x:c r="I2536" s="16" t="n">
        <x:v>0.69</x:v>
      </x:c>
      <x:c r="J2536" s="14" t="n">
        <x:v>940163</x:v>
      </x:c>
      <x:c r="K2536" t="n">
        <x:v>1</x:v>
      </x:c>
      <x:c r="L2536" t="str">
        <x:v>https://www.walmart.com/ip/16568902602?fbclid=IwZXh0bgNhZW0BMQBzcnRjBmFwcF9pZAo2NjI4NTY4Mzc5AAEeXjK4_3GuVbyfE5LQCp8-C36Z4tADxJM6lYoCEQ0ohy</x:v>
      </x:c>
      <x:c r="M2536" t="str"/>
    </x:row>
    <x:row r="2537">
      <x:c r="A2537" t="str">
        <x:v>17209130</x:v>
      </x:c>
      <x:c r="B2537" t="str">
        <x:v>Scotch Precision Stainless Steel Crafting Scissors 8 Pointed Red &amp; Gray</x:v>
      </x:c>
      <x:c r="C2537" t="str">
        <x:v>OFFICE</x:v>
      </x:c>
      <x:c r="D2537" t="str">
        <x:v>HARDLINES</x:v>
      </x:c>
      <x:c r="E2537" t="str">
        <x:v>OFFICE &gt; HARDLINES</x:v>
      </x:c>
      <x:c r="F2537" t="str">
        <x:v>WalmartCreator.com</x:v>
      </x:c>
      <x:c r="G2537" s="14" t="n">
        <x:v>1</x:v>
      </x:c>
      <x:c r="H2537" s="16" t="n">
        <x:v>6.24</x:v>
      </x:c>
      <x:c r="I2537" s="16" t="n">
        <x:v>0.69</x:v>
      </x:c>
      <x:c r="J2537" s="14" t="n">
        <x:v>16888</x:v>
      </x:c>
      <x:c r="K2537" t="n">
        <x:v>1</x:v>
      </x:c>
      <x:c r="L2537" t="str">
        <x:v>https://www.walmart.com/ip/17952269520?fbclid=IwY2xjawRoHr1leHRuA2FlbQIxMQBzcnRjBmFwcF9pZAwzNTA2ODU1MzE3MjgAAR52mGJ6obBXLHNuubt7zT2mzGD5-m</x:v>
      </x:c>
      <x:c r="M2537" t="str"/>
    </x:row>
    <x:row r="2538">
      <x:c r="A2538" t="str">
        <x:v>5138361610</x:v>
      </x:c>
      <x:c r="B2538" t="str">
        <x:v>SKU 5138361610</x:v>
      </x:c>
      <x:c r="C2538" t="str">
        <x:v>BEAUTY ACCESSORIES</x:v>
      </x:c>
      <x:c r="D2538" t="str">
        <x:v>CONSUMABLES</x:v>
      </x:c>
      <x:c r="E2538" t="str">
        <x:v>BEAUTY ACCESSORIES &gt; CONSUMABLES</x:v>
      </x:c>
      <x:c r="F2538" t="str">
        <x:v>WalmartCreator.com</x:v>
      </x:c>
      <x:c r="G2538" s="14" t="n">
        <x:v>1</x:v>
      </x:c>
      <x:c r="H2538" s="16" t="n">
        <x:v>6.29</x:v>
      </x:c>
      <x:c r="I2538" s="16" t="n">
        <x:v>0.69</x:v>
      </x:c>
      <x:c r="J2538" s="14" t="n">
        <x:v>169876</x:v>
      </x:c>
      <x:c r="K2538" t="n">
        <x:v>1</x:v>
      </x:c>
      <x:c r="L2538" t="str">
        <x:v>https://www.walmart.com/ip/16958764780?fbclid=IwZXh0bgNhZW0BMQBzcnRjBmFwcF9pZAo2NjI4NTY4Mzc5AAEewGCOquKZXG7DAMPgiSUuGNWtm1qC-2u6BsBtfxS_-o</x:v>
      </x:c>
      <x:c r="M2538" t="str"/>
    </x:row>
    <x:row r="2539">
      <x:c r="A2539" t="str">
        <x:v>9584123767</x:v>
      </x:c>
      <x:c r="B2539" t="str">
        <x:v>Character Toddler Girl Briefs Underwear 6-Pack Sizes 2T-4T</x:v>
      </x:c>
      <x:c r="C2539" t="str">
        <x:v>UNDERWEAR TODDLER</x:v>
      </x:c>
      <x:c r="D2539" t="str">
        <x:v>APPAREL</x:v>
      </x:c>
      <x:c r="E2539" t="str">
        <x:v>UNDERWEAR TODDLER &gt; APPAREL</x:v>
      </x:c>
      <x:c r="F2539" t="str">
        <x:v>WalmartCreator.com</x:v>
      </x:c>
      <x:c r="G2539" s="14" t="n">
        <x:v>1</x:v>
      </x:c>
      <x:c r="H2539" s="16" t="n">
        <x:v>4.6</x:v>
      </x:c>
      <x:c r="I2539" s="16" t="n">
        <x:v>0.69</x:v>
      </x:c>
      <x:c r="J2539" s="14" t="n">
        <x:v>41515</x:v>
      </x:c>
      <x:c r="K2539" t="n">
        <x:v>1</x:v>
      </x:c>
      <x:c r="L2539" t="str">
        <x:v>https://www.walmart.com/ip/8238001415?fbclid=IwZXh0bgNhZW0BMQBzcnRjBmFwcF9pZAo2NjI4NTY4Mzc5AAEeyMkJjdcDePYAJYv-EX94IM8SGMOPdLUTQkwrOWlSF4</x:v>
      </x:c>
      <x:c r="M2539" t="str"/>
    </x:row>
    <x:row r="2540">
      <x:c r="A2540" t="str">
        <x:v>9586869163</x:v>
      </x:c>
      <x:c r="B2540" t="str">
        <x:v>Character Toddler Girl Briefs Underwear 6-Pack Sizes 2T-4T</x:v>
      </x:c>
      <x:c r="C2540" t="str">
        <x:v>UNDERWEAR TODDLER</x:v>
      </x:c>
      <x:c r="D2540" t="str">
        <x:v>APPAREL</x:v>
      </x:c>
      <x:c r="E2540" t="str">
        <x:v>UNDERWEAR TODDLER &gt; APPAREL</x:v>
      </x:c>
      <x:c r="F2540" t="str">
        <x:v>WalmartCreator.com</x:v>
      </x:c>
      <x:c r="G2540" s="14" t="n">
        <x:v>1</x:v>
      </x:c>
      <x:c r="H2540" s="16" t="n">
        <x:v>4.6</x:v>
      </x:c>
      <x:c r="I2540" s="16" t="n">
        <x:v>0.69</x:v>
      </x:c>
      <x:c r="J2540" s="14" t="n">
        <x:v>571997</x:v>
      </x:c>
      <x:c r="K2540" t="n">
        <x:v>1</x:v>
      </x:c>
      <x:c r="L2540" t="str">
        <x:v>https://www.walmart.com/ip/18087617416?fbclid=IwZXh0bgNhZW0CMTEAc3J0YwZhcHBfaWQKNjYyODU2ODM3OQABHgkXCHWglxpq8EzbC3zPR4b8J6re3olLDq5qiynpQz</x:v>
      </x:c>
      <x:c r="M2540" t="str"/>
    </x:row>
    <x:row r="2541">
      <x:c r="A2541" t="str">
        <x:v>17785824813</x:v>
      </x:c>
      <x:c r="B2541" t="str">
        <x:v>Free Assembly Women s Scoop Neck Tee with Short Sleeves Sizes XS-XXL</x:v>
      </x:c>
      <x:c r="C2541" t="str">
        <x:v>BRAND COLLECTIONS WOMENS</x:v>
      </x:c>
      <x:c r="D2541" t="str">
        <x:v>APPAREL</x:v>
      </x:c>
      <x:c r="E2541" t="str">
        <x:v>BRAND COLLECTIONS WOMENS &gt; APPAREL</x:v>
      </x:c>
      <x:c r="F2541" t="str">
        <x:v>WalmartCreator.com</x:v>
      </x:c>
      <x:c r="G2541" s="14" t="n">
        <x:v>1</x:v>
      </x:c>
      <x:c r="H2541" s="16" t="n">
        <x:v>4.5</x:v>
      </x:c>
      <x:c r="I2541" s="16" t="n">
        <x:v>0.68</x:v>
      </x:c>
      <x:c r="J2541" s="14" t="n">
        <x:v>605000</x:v>
      </x:c>
      <x:c r="K2541" t="n">
        <x:v>1</x:v>
      </x:c>
      <x:c r="L2541" t="str">
        <x:v>https://www.walmart.com/ip/18688167779?fbclid=IwZXh0bgNhZW0CMTEAc3J0YwZhcHBfaWQKNjYyODU2ODM3OQABHqTsZ3co3xXt_ebbfoSbmcuP8-pBh9vJDD56LU3zel</x:v>
      </x:c>
      <x:c r="M2541" t="str"/>
    </x:row>
    <x:row r="2542">
      <x:c r="A2542" t="str">
        <x:v>17804717851</x:v>
      </x:c>
      <x:c r="B2542" t="str">
        <x:v>Free Assembly Women s Scoop Neck Tee with Short Sleeves Sizes XS-XXL</x:v>
      </x:c>
      <x:c r="C2542" t="str">
        <x:v>BRAND COLLECTIONS WOMENS</x:v>
      </x:c>
      <x:c r="D2542" t="str">
        <x:v>APPAREL</x:v>
      </x:c>
      <x:c r="E2542" t="str">
        <x:v>BRAND COLLECTIONS WOMENS &gt; APPAREL</x:v>
      </x:c>
      <x:c r="F2542" t="str">
        <x:v>WalmartCreator.com</x:v>
      </x:c>
      <x:c r="G2542" s="14" t="n">
        <x:v>1</x:v>
      </x:c>
      <x:c r="H2542" s="16" t="n">
        <x:v>4.5</x:v>
      </x:c>
      <x:c r="I2542" s="16" t="n">
        <x:v>0.68</x:v>
      </x:c>
      <x:c r="J2542" s="14" t="n">
        <x:v>605000</x:v>
      </x:c>
      <x:c r="K2542" t="n">
        <x:v>1</x:v>
      </x:c>
      <x:c r="L2542" t="str">
        <x:v>https://www.walmart.com/ip/18688167779?fbclid=IwZXh0bgNhZW0CMTEAc3J0YwZhcHBfaWQKNjYyODU2ODM3OQABHqTsZ3co3xXt_ebbfoSbmcuP8-pBh9vJDD56LU3zel</x:v>
      </x:c>
      <x:c r="M2542" t="str"/>
    </x:row>
    <x:row r="2543">
      <x:c r="A2543" t="str">
        <x:v>18256968656</x:v>
      </x:c>
      <x:c r="B2543" t="str">
        <x:v>Wonder Nation Baby Girl Fleece Top &amp; Pant 2-piece Outfit Set Sizes 6-24 Months</x:v>
      </x:c>
      <x:c r="C2543" t="str">
        <x:v>BABY GIRL</x:v>
      </x:c>
      <x:c r="D2543" t="str">
        <x:v>APPAREL</x:v>
      </x:c>
      <x:c r="E2543" t="str">
        <x:v>BABY GIRL &gt; APPAREL</x:v>
      </x:c>
      <x:c r="F2543" t="str">
        <x:v>WalmartCreator.com</x:v>
      </x:c>
      <x:c r="G2543" s="14" t="n">
        <x:v>1</x:v>
      </x:c>
      <x:c r="H2543" s="16" t="n">
        <x:v>4.5</x:v>
      </x:c>
      <x:c r="I2543" s="16" t="n">
        <x:v>0.68</x:v>
      </x:c>
      <x:c r="J2543" s="14" t="n">
        <x:v>101561</x:v>
      </x:c>
      <x:c r="K2543" t="n">
        <x:v>1</x:v>
      </x:c>
      <x:c r="L2543" t="str">
        <x:v>https://www.walmart.com/ip/18170563706?fbclid=IwY2xjawRjDnpleHRuA2FlbQIxMQBzcnRjBmFwcF9pZAwzNTA2ODU1MzE3MjgAAR7EtiIoSY_KMXFoO8BK__pbP5PNnP</x:v>
      </x:c>
      <x:c r="M2543" t="str"/>
    </x:row>
    <x:row r="2544">
      <x:c r="A2544" t="str">
        <x:v>1961499718</x:v>
      </x:c>
      <x:c r="B2544" t="str">
        <x:v>Purina Puppy Chow Dry Dog Food Tender &amp; Crunchy High Protein Real Beef &amp; Rice 30 lb Bag</x:v>
      </x:c>
      <x:c r="C2544" t="str">
        <x:v>DOG FOOD LIVESTOCK AND EQUINE</x:v>
      </x:c>
      <x:c r="D2544" t="str">
        <x:v>CONSUMABLES</x:v>
      </x:c>
      <x:c r="E2544" t="str">
        <x:v>DOG FOOD LIVESTOCK AND EQUINE &gt; CONSUMABLES</x:v>
      </x:c>
      <x:c r="F2544" t="str">
        <x:v>WalmartCreator.com</x:v>
      </x:c>
      <x:c r="G2544" s="14" t="n">
        <x:v>1</x:v>
      </x:c>
      <x:c r="H2544" s="16" t="n">
        <x:v>27.38</x:v>
      </x:c>
      <x:c r="I2544" s="16" t="n">
        <x:v>0.68</x:v>
      </x:c>
      <x:c r="J2544" s="14" t="n">
        <x:v>292835</x:v>
      </x:c>
      <x:c r="K2544" t="n">
        <x:v>1</x:v>
      </x:c>
      <x:c r="L2544" t="str">
        <x:v>https://www.walmart.com/ip/18035961138?fbclid=IwY2xjawRcVFxleHRuA2FlbQIxMQBzcnRjBmFwcF9pZAwzNTA2ODU1MzE3MjgAAR7pCoQqMMexEi61mEjLnkI85U4y-E</x:v>
      </x:c>
      <x:c r="M2544" t="str"/>
    </x:row>
    <x:row r="2545">
      <x:c r="A2545" t="str">
        <x:v>43922214</x:v>
      </x:c>
      <x:c r="B2545" t="str">
        <x:v>Fujifilm Instax Mini Twin Pack Film (20 sheets)</x:v>
      </x:c>
      <x:c r="C2545" t="str">
        <x:v>CAMERAS</x:v>
      </x:c>
      <x:c r="D2545" t="str">
        <x:v>ENTERTAINMENT TOYS AND SEASONAL</x:v>
      </x:c>
      <x:c r="E2545" t="str">
        <x:v>CAMERAS &gt; ENTERTAINMENT TOYS AND SEASONAL</x:v>
      </x:c>
      <x:c r="F2545" t="str">
        <x:v>WalmartCreator.com</x:v>
      </x:c>
      <x:c r="G2545" s="14" t="n">
        <x:v>1</x:v>
      </x:c>
      <x:c r="H2545" s="16" t="n">
        <x:v>16.98</x:v>
      </x:c>
      <x:c r="I2545" s="16" t="n">
        <x:v>0.68</x:v>
      </x:c>
      <x:c r="J2545" s="14" t="n">
        <x:v>92</x:v>
      </x:c>
      <x:c r="K2545" t="n">
        <x:v>1</x:v>
      </x:c>
      <x:c r="L2545" t="str">
        <x:v>https://www.walmart.com/ip/18417916163?fbclid=IwZXh0bgNhZW0CMTEAc3J0YwZhcHBfaWQKNjYyODU2ODM3OQABHqngZLdTpa9RrH6oZJERh1auwLua0dHGni7P7r1Scw</x:v>
      </x:c>
      <x:c r="M2545" t="str"/>
    </x:row>
    <x:row r="2546">
      <x:c r="A2546" t="str">
        <x:v>44364958</x:v>
      </x:c>
      <x:c r="B2546" t="str">
        <x:v>Anchor Hocking Glass 9 by 13 Baking Dish 3 Quart</x:v>
      </x:c>
      <x:c r="C2546" t="str">
        <x:v>COOKWARE AND BAKEWARE</x:v>
      </x:c>
      <x:c r="D2546" t="str">
        <x:v>HOME</x:v>
      </x:c>
      <x:c r="E2546" t="str">
        <x:v>COOKWARE AND BAKEWARE &gt; HOME</x:v>
      </x:c>
      <x:c r="F2546" t="str">
        <x:v>WalmartCreator.com</x:v>
      </x:c>
      <x:c r="G2546" s="14" t="n">
        <x:v>1</x:v>
      </x:c>
      <x:c r="H2546" s="16" t="n">
        <x:v>6.18</x:v>
      </x:c>
      <x:c r="I2546" s="16" t="n">
        <x:v>0.68</x:v>
      </x:c>
      <x:c r="J2546" s="14" t="n">
        <x:v>344262</x:v>
      </x:c>
      <x:c r="K2546" t="n">
        <x:v>1</x:v>
      </x:c>
      <x:c r="L2546" t="str">
        <x:v>https://www.walmart.com/ip/18170563706?fbclid=IwY2xjawRh4ddleHRuA2FlbQIxMQBzcnRjBmFwcF9pZA80MDk5NjI2MjMwODU2MDkAAR6pzRI9UL6r_aFkEYrwPv3Qum</x:v>
      </x:c>
      <x:c r="M2546" t="str"/>
    </x:row>
    <x:row r="2547">
      <x:c r="A2547" t="str">
        <x:v>5558569897</x:v>
      </x:c>
      <x:c r="B2547" t="str">
        <x:v>SKU 5558569897</x:v>
      </x:c>
      <x:c r="C2547" t="str">
        <x:v>FABRIC SEWING AND NEEDLECRAFT</x:v>
      </x:c>
      <x:c r="D2547" t="str">
        <x:v>HARDLINES</x:v>
      </x:c>
      <x:c r="E2547" t="str">
        <x:v>FABRIC SEWING AND NEEDLECRAFT &gt; HARDLINES</x:v>
      </x:c>
      <x:c r="F2547" t="str">
        <x:v>WalmartCreator.com</x:v>
      </x:c>
      <x:c r="G2547" s="14" t="n">
        <x:v>1</x:v>
      </x:c>
      <x:c r="H2547" s="16" t="n">
        <x:v>8.46</x:v>
      </x:c>
      <x:c r="I2547" s="16" t="n">
        <x:v>0.68</x:v>
      </x:c>
      <x:c r="J2547" s="14" t="n">
        <x:v>96767</x:v>
      </x:c>
      <x:c r="K2547" t="n">
        <x:v>1</x:v>
      </x:c>
      <x:c r="L2547" t="str">
        <x:v>https://www.walmart.com/ip/156524748?fbclid=IwY2xjawRs7YVleHRuA2FlbQIxMQBzcnRjBmFwcF9pZAwzNTA2ODU1MzE3MjgAAR7-NbuzzSLJYp-0ZxyaqSfIJQMlBg</x:v>
      </x:c>
      <x:c r="M2547" t="str"/>
    </x:row>
    <x:row r="2548">
      <x:c r="A2548" t="str">
        <x:v>755106572</x:v>
      </x:c>
      <x:c r="B2548" t="str">
        <x:v>Harris Food Grade Diatomaceous Earth Powder - OMRI Listed for Organic Use 4lb Bag</x:v>
      </x:c>
      <x:c r="C2548" t="str">
        <x:v>LAWN AND GARDEN CHEMICALS</x:v>
      </x:c>
      <x:c r="D2548" t="str">
        <x:v>HARDLINES</x:v>
      </x:c>
      <x:c r="E2548" t="str">
        <x:v>LAWN AND GARDEN CHEMICALS &gt; HARDLINES</x:v>
      </x:c>
      <x:c r="F2548" t="str">
        <x:v>WalmartCreator.com</x:v>
      </x:c>
      <x:c r="G2548" s="14" t="n">
        <x:v>1</x:v>
      </x:c>
      <x:c r="H2548" s="16" t="n">
        <x:v>8.48</x:v>
      </x:c>
      <x:c r="I2548" s="16" t="n">
        <x:v>0.68</x:v>
      </x:c>
      <x:c r="J2548" s="14" t="n">
        <x:v>5862</x:v>
      </x:c>
      <x:c r="K2548" t="n">
        <x:v>1</x:v>
      </x:c>
      <x:c r="L2548" t="str">
        <x:v>https://www.walmart.com/ip/10187808912?fbclid=IwZXh0bgNhZW0CMTEAc3J0YwZhcHBfaWQKNjYyODU2ODM3OQABHvU_DSznVdS97T0X1MawQRgnduuWbhQwnDNtMLwYWJ</x:v>
      </x:c>
      <x:c r="M2548" t="str"/>
    </x:row>
    <x:row r="2549">
      <x:c r="A2549" t="str">
        <x:v>316024260</x:v>
      </x:c>
      <x:c r="B2549" t="str">
        <x:v>Ball Regular Mouth Pint Single</x:v>
      </x:c>
      <x:c r="C2549" t="str">
        <x:v>ART AND ADULT CRAFTS</x:v>
      </x:c>
      <x:c r="D2549" t="str"/>
      <x:c r="E2549" t="str">
        <x:v>ART AND ADULT CRAFTS</x:v>
      </x:c>
      <x:c r="F2549" t="str">
        <x:v>WalmartCreator.com</x:v>
      </x:c>
      <x:c r="G2549" s="14" t="n">
        <x:v>4</x:v>
      </x:c>
      <x:c r="H2549" s="16" t="n">
        <x:v>8.32</x:v>
      </x:c>
      <x:c r="I2549" s="16" t="n">
        <x:v>0.67</x:v>
      </x:c>
      <x:c r="J2549" s="14" t="n">
        <x:v>1083520</x:v>
      </x:c>
      <x:c r="K2549" t="n">
        <x:v>1</x:v>
      </x:c>
      <x:c r="L2549" t="str">
        <x:v>https://www.walmart.com/ip/17774004630?fbclid=PAZXh0bgNhZW0CMTEAc3J0YwZhcHBfaWQPMTI0MDI0NTc0Mjg3NDE0AAGnJq5dilr8KO3HDcrhu-RSsnAfTO896DL6MF</x:v>
      </x:c>
      <x:c r="M2549" t="str"/>
    </x:row>
    <x:row r="2550">
      <x:c r="A2550" t="str">
        <x:v>11976615</x:v>
      </x:c>
      <x:c r="B2550" t="str">
        <x:v>Van Ness Framed Sifting Cat Litter Pan</x:v>
      </x:c>
      <x:c r="C2550" t="str">
        <x:v>CAT CONSUMABLES</x:v>
      </x:c>
      <x:c r="D2550" t="str">
        <x:v>CONSUMABLES</x:v>
      </x:c>
      <x:c r="E2550" t="str">
        <x:v>CAT CONSUMABLES &gt; CONSUMABLES</x:v>
      </x:c>
      <x:c r="F2550" t="str">
        <x:v>WalmartCreator.com</x:v>
      </x:c>
      <x:c r="G2550" s="14" t="n">
        <x:v>1</x:v>
      </x:c>
      <x:c r="H2550" s="16" t="n">
        <x:v>14.82</x:v>
      </x:c>
      <x:c r="I2550" s="16" t="n">
        <x:v>0.67</x:v>
      </x:c>
      <x:c r="J2550" s="14" t="n">
        <x:v>117524</x:v>
      </x:c>
      <x:c r="K2550" t="n">
        <x:v>1</x:v>
      </x:c>
      <x:c r="L2550" t="str">
        <x:v>https://www.walmart.com/ip/16755303778?fbclid=IwZXh0bgNhZW0CMTEAc3J0YwZhcHBfaWQKNjYyODU2ODM3OQABHrKYoQiR32v2VsyHRmufR350j6i9dwL3QK_VzND6ct</x:v>
      </x:c>
      <x:c r="M2550" t="str"/>
    </x:row>
    <x:row r="2551">
      <x:c r="A2551" t="str">
        <x:v>137793424</x:v>
      </x:c>
      <x:c r="B2551" t="str">
        <x:v>Milk Bone Brushing Chews Original Chicken Flavor Daily Dental Dog Treats Large 33.7 oz Bag</x:v>
      </x:c>
      <x:c r="C2551" t="str">
        <x:v>PET HEALTH</x:v>
      </x:c>
      <x:c r="D2551" t="str">
        <x:v>CONSUMABLES</x:v>
      </x:c>
      <x:c r="E2551" t="str">
        <x:v>PET HEALTH &gt; CONSUMABLES</x:v>
      </x:c>
      <x:c r="F2551" t="str">
        <x:v>WalmartCreator.com</x:v>
      </x:c>
      <x:c r="G2551" s="14" t="n">
        <x:v>1</x:v>
      </x:c>
      <x:c r="H2551" s="16" t="n">
        <x:v>14.98</x:v>
      </x:c>
      <x:c r="I2551" s="16" t="n">
        <x:v>0.67</x:v>
      </x:c>
      <x:c r="J2551" s="14" t="n">
        <x:v>208077</x:v>
      </x:c>
      <x:c r="K2551" t="n">
        <x:v>1</x:v>
      </x:c>
      <x:c r="L2551" t="str">
        <x:v>https://www.walmart.com/ip/18417916163?fbclid=IwZXh0bgNhZW0CMTEAc3J0YwZhcHBfaWQKNjYyODU2ODM3OQABHp20Ut8R1lyXorMtPWyolGOLbyzBOr7kBQo6KyXH-d</x:v>
      </x:c>
      <x:c r="M2551" t="str"/>
    </x:row>
    <x:row r="2552">
      <x:c r="A2552" t="str">
        <x:v>15580724</x:v>
      </x:c>
      <x:c r="B2552" t="str">
        <x:v>Tresemme Hairspray Freeze Hold for 24-Hour Frizz Control and All-Day Humidity Resistance 11 oz</x:v>
      </x:c>
      <x:c r="C2552" t="str">
        <x:v>TREND HAIRCARE AND STYLING</x:v>
      </x:c>
      <x:c r="D2552" t="str">
        <x:v>CONSUMABLES</x:v>
      </x:c>
      <x:c r="E2552" t="str">
        <x:v>TREND HAIRCARE AND STYLING &gt; CONSUMABLES</x:v>
      </x:c>
      <x:c r="F2552" t="str">
        <x:v>WalmartCreator.com</x:v>
      </x:c>
      <x:c r="G2552" s="14" t="n">
        <x:v>1</x:v>
      </x:c>
      <x:c r="H2552" s="16" t="n">
        <x:v>7.47</x:v>
      </x:c>
      <x:c r="I2552" s="16" t="n">
        <x:v>0.67</x:v>
      </x:c>
      <x:c r="J2552" s="14" t="n">
        <x:v>690527</x:v>
      </x:c>
      <x:c r="K2552" t="n">
        <x:v>1</x:v>
      </x:c>
      <x:c r="L2552" t="str">
        <x:v>https://www.walmart.com/ip/17233773394?fbclid=IwZXh0bgNhZW0CMTEAc3J0YwZhcHBfaWQKNjYyODU2ODM3OQABHmVB6PwwsMK4Pi93JSijEwxFmy8ucXGssK4HmICxU1</x:v>
      </x:c>
      <x:c r="M2552" t="str"/>
    </x:row>
    <x:row r="2553">
      <x:c r="A2553" t="str">
        <x:v>165473663</x:v>
      </x:c>
      <x:c r="B2553" t="str">
        <x:v>Milk Bone Brushing Chews Original Chicken Flavor Daily Dental Dog Treats Small/Medium 27.5 oz Bag</x:v>
      </x:c>
      <x:c r="C2553" t="str">
        <x:v>PET HEALTH</x:v>
      </x:c>
      <x:c r="D2553" t="str">
        <x:v>CONSUMABLES</x:v>
      </x:c>
      <x:c r="E2553" t="str">
        <x:v>PET HEALTH &gt; CONSUMABLES</x:v>
      </x:c>
      <x:c r="F2553" t="str">
        <x:v>WalmartCreator.com</x:v>
      </x:c>
      <x:c r="G2553" s="14" t="n">
        <x:v>1</x:v>
      </x:c>
      <x:c r="H2553" s="16" t="n">
        <x:v>14.98</x:v>
      </x:c>
      <x:c r="I2553" s="16" t="n">
        <x:v>0.67</x:v>
      </x:c>
      <x:c r="J2553" s="14" t="n">
        <x:v>60761</x:v>
      </x:c>
      <x:c r="K2553" t="n">
        <x:v>1</x:v>
      </x:c>
      <x:c r="L2553" t="str">
        <x:v>https://www.walmart.com/ip/17813216324?fbclid=IwZXh0bgNhZW0BMQBzcnRjBmFwcF9pZAo2NjI4NTY4Mzc5AAEerI3E7QbyJW-eHTJ4fExf8YfbmYxR20LjTaHVtVYwJ7</x:v>
      </x:c>
      <x:c r="M2553" t="str"/>
    </x:row>
    <x:row r="2554">
      <x:c r="A2554" t="str">
        <x:v>17363066890</x:v>
      </x:c>
      <x:c r="B2554" t="str">
        <x:v>Kibbles n Bits Mini Bits Small Breed Dry Dog Food Savory Bacon &amp; Steak Flavor 16 lb. Bag</x:v>
      </x:c>
      <x:c r="C2554" t="str">
        <x:v>DOG FOOD LIVESTOCK AND EQUINE</x:v>
      </x:c>
      <x:c r="D2554" t="str"/>
      <x:c r="E2554" t="str">
        <x:v>DOG FOOD LIVESTOCK AND EQUINE</x:v>
      </x:c>
      <x:c r="F2554" t="str">
        <x:v>WalmartCreator.com</x:v>
      </x:c>
      <x:c r="G2554" s="14" t="n">
        <x:v>1</x:v>
      </x:c>
      <x:c r="H2554" s="16" t="n">
        <x:v>14.97</x:v>
      </x:c>
      <x:c r="I2554" s="16" t="n">
        <x:v>0.67</x:v>
      </x:c>
      <x:c r="J2554" s="14" t="n">
        <x:v>606493</x:v>
      </x:c>
      <x:c r="K2554" t="n">
        <x:v>1</x:v>
      </x:c>
      <x:c r="L2554" t="str">
        <x:v>https://www.walmart.com/ip/16342814525?fbclid=IwZXh0bgNhZW0CMTEAc3J0YwZhcHBfaWQKNjYyODU2ODM3OQABHoFyxKWZMb45oHeoHDIXZv_wv4dh7Fm9HoUGPRf8S9</x:v>
      </x:c>
      <x:c r="M2554" t="str"/>
    </x:row>
    <x:row r="2555">
      <x:c r="A2555" t="str">
        <x:v>17383616767</x:v>
      </x:c>
      <x:c r="B2555" t="str">
        <x:v>Wonder Nation Toddler Boy Fleece Hoodie Sizes 12M-5T</x:v>
      </x:c>
      <x:c r="C2555" t="str">
        <x:v>TODDLER BOY</x:v>
      </x:c>
      <x:c r="D2555" t="str">
        <x:v>APPAREL</x:v>
      </x:c>
      <x:c r="E2555" t="str">
        <x:v>TODDLER BOY &gt; APPAREL</x:v>
      </x:c>
      <x:c r="F2555" t="str">
        <x:v>WalmartCreator.com</x:v>
      </x:c>
      <x:c r="G2555" s="14" t="n">
        <x:v>1</x:v>
      </x:c>
      <x:c r="H2555" s="16" t="n">
        <x:v>4.49</x:v>
      </x:c>
      <x:c r="I2555" s="16" t="n">
        <x:v>0.67</x:v>
      </x:c>
      <x:c r="J2555" s="14" t="n">
        <x:v>87144</x:v>
      </x:c>
      <x:c r="K2555" t="n">
        <x:v>1</x:v>
      </x:c>
      <x:c r="L2555" t="str">
        <x:v>https://www.walmart.com/ip/6121972439?fbclid=IwZXh0bgNhZW0BMQBzcnRjBmFwcF9pZAo2NjI4NTY4Mzc5AAEeTGxeZDq4C8o-l_O9loFDTWoOLxZOl_SSVfaV7bDphA</x:v>
      </x:c>
      <x:c r="M2555" t="str"/>
    </x:row>
    <x:row r="2556">
      <x:c r="A2556" t="str">
        <x:v>17405724243</x:v>
      </x:c>
      <x:c r="B2556" t="str">
        <x:v>Wonder Nation Toddler Boy Fleece Hoodie Sizes 12M-5T</x:v>
      </x:c>
      <x:c r="C2556" t="str">
        <x:v>TODDLER BOY</x:v>
      </x:c>
      <x:c r="D2556" t="str">
        <x:v>APPAREL</x:v>
      </x:c>
      <x:c r="E2556" t="str">
        <x:v>TODDLER BOY &gt; APPAREL</x:v>
      </x:c>
      <x:c r="F2556" t="str">
        <x:v>WalmartCreator.com</x:v>
      </x:c>
      <x:c r="G2556" s="14" t="n">
        <x:v>1</x:v>
      </x:c>
      <x:c r="H2556" s="16" t="n">
        <x:v>4.49</x:v>
      </x:c>
      <x:c r="I2556" s="16" t="n">
        <x:v>0.67</x:v>
      </x:c>
      <x:c r="J2556" s="14" t="n">
        <x:v>87144</x:v>
      </x:c>
      <x:c r="K2556" t="n">
        <x:v>1</x:v>
      </x:c>
      <x:c r="L2556" t="str">
        <x:v>https://www.walmart.com/ip/6121972439?fbclid=IwZXh0bgNhZW0BMQBzcnRjBmFwcF9pZAo2NjI4NTY4Mzc5AAEeTGxeZDq4C8o-l_O9loFDTWoOLxZOl_SSVfaV7bDphA</x:v>
      </x:c>
      <x:c r="M2556" t="str"/>
    </x:row>
    <x:row r="2557">
      <x:c r="A2557" t="str">
        <x:v>17423462763</x:v>
      </x:c>
      <x:c r="B2557" t="str">
        <x:v>Kibbles n Bits Dry Dog Food Original Savory Beef &amp; Chicken Flavors 16 lb. Bag</x:v>
      </x:c>
      <x:c r="C2557" t="str">
        <x:v>DOG FOOD LIVESTOCK AND EQUINE</x:v>
      </x:c>
      <x:c r="D2557" t="str"/>
      <x:c r="E2557" t="str">
        <x:v>DOG FOOD LIVESTOCK AND EQUINE</x:v>
      </x:c>
      <x:c r="F2557" t="str">
        <x:v>WalmartCreator.com</x:v>
      </x:c>
      <x:c r="G2557" s="14" t="n">
        <x:v>1</x:v>
      </x:c>
      <x:c r="H2557" s="16" t="n">
        <x:v>14.97</x:v>
      </x:c>
      <x:c r="I2557" s="16" t="n">
        <x:v>0.67</x:v>
      </x:c>
      <x:c r="J2557" s="14" t="n">
        <x:v>63546</x:v>
      </x:c>
      <x:c r="K2557" t="n">
        <x:v>1</x:v>
      </x:c>
      <x:c r="L2557" t="str">
        <x:v>https://www.walmart.com/ip/16958764780?fbclid=IwY2xjawRjabNleHRuA2FlbQIxMQBzcnRjBmFwcF9pZAwzNTA2ODU1MzE3MjgAAR4H7M_GJ_agOdKD1DcUa4Upq-9xvG</x:v>
      </x:c>
      <x:c r="M2557" t="str"/>
    </x:row>
    <x:row r="2558">
      <x:c r="A2558" t="str">
        <x:v>17468069824</x:v>
      </x:c>
      <x:c r="B2558" t="str">
        <x:v>Wonder Nation Girls Kid Tough Tee with Short Sleeves Sizes 4-18 &amp; Plus</x:v>
      </x:c>
      <x:c r="C2558" t="str">
        <x:v>SPORTSWEAR GIRLS</x:v>
      </x:c>
      <x:c r="D2558" t="str">
        <x:v>APPAREL</x:v>
      </x:c>
      <x:c r="E2558" t="str">
        <x:v>SPORTSWEAR GIRLS &gt; APPAREL</x:v>
      </x:c>
      <x:c r="F2558" t="str">
        <x:v>WalmartCreator.com</x:v>
      </x:c>
      <x:c r="G2558" s="14" t="n">
        <x:v>1</x:v>
      </x:c>
      <x:c r="H2558" s="16" t="n">
        <x:v>4.48</x:v>
      </x:c>
      <x:c r="I2558" s="16" t="n">
        <x:v>0.67</x:v>
      </x:c>
      <x:c r="J2558" s="14" t="n">
        <x:v>408791</x:v>
      </x:c>
      <x:c r="K2558" t="n">
        <x:v>1</x:v>
      </x:c>
      <x:c r="L2558" t="str">
        <x:v>https://www.walmart.com/ip/16958764780?fbclid=IwZXh0bgNhZW0CMTEAc3J0YwZhcHBfaWQKNjYyODU2ODM3OQABHtBR0Glqp88euR59PO5tj1Xmj7cGXTMw7Fxk_fqrqb</x:v>
      </x:c>
      <x:c r="M2558" t="str"/>
    </x:row>
    <x:row r="2559">
      <x:c r="A2559" t="str">
        <x:v>17468219408</x:v>
      </x:c>
      <x:c r="B2559" t="str">
        <x:v>Wonder Nation Girls Kid Tough Tee with Short Sleeves Sizes 4-18 &amp; Plus</x:v>
      </x:c>
      <x:c r="C2559" t="str">
        <x:v>SPORTSWEAR GIRLS</x:v>
      </x:c>
      <x:c r="D2559" t="str">
        <x:v>APPAREL</x:v>
      </x:c>
      <x:c r="E2559" t="str">
        <x:v>SPORTSWEAR GIRLS &gt; APPAREL</x:v>
      </x:c>
      <x:c r="F2559" t="str">
        <x:v>WalmartCreator.com</x:v>
      </x:c>
      <x:c r="G2559" s="14" t="n">
        <x:v>1</x:v>
      </x:c>
      <x:c r="H2559" s="16" t="n">
        <x:v>4.48</x:v>
      </x:c>
      <x:c r="I2559" s="16" t="n">
        <x:v>0.67</x:v>
      </x:c>
      <x:c r="J2559" s="14" t="n">
        <x:v>202637</x:v>
      </x:c>
      <x:c r="K2559" t="n">
        <x:v>1</x:v>
      </x:c>
      <x:c r="L2559" t="str">
        <x:v>https://www.walmart.com/ip/17627155158?fbclid=IwZXh0bgNhZW0BMQBzcnRjBmFwcF9pZAo2NjI4NTY4Mzc5AAEe4s9z8HpfDRAbngCjHXClyP_RJKjv9oB5mtWBuC_p4A</x:v>
      </x:c>
      <x:c r="M2559" t="str"/>
    </x:row>
    <x:row r="2560">
      <x:c r="A2560" t="str">
        <x:v>17493558302</x:v>
      </x:c>
      <x:c r="B2560" t="str">
        <x:v>Wonder Nation Girls Kid Tough Tee with Short Sleeves Sizes 4-18 &amp; Plus</x:v>
      </x:c>
      <x:c r="C2560" t="str">
        <x:v>SPORTSWEAR GIRLS</x:v>
      </x:c>
      <x:c r="D2560" t="str">
        <x:v>APPAREL</x:v>
      </x:c>
      <x:c r="E2560" t="str">
        <x:v>SPORTSWEAR GIRLS &gt; APPAREL</x:v>
      </x:c>
      <x:c r="F2560" t="str">
        <x:v>WalmartCreator.com</x:v>
      </x:c>
      <x:c r="G2560" s="14" t="n">
        <x:v>1</x:v>
      </x:c>
      <x:c r="H2560" s="16" t="n">
        <x:v>4.48</x:v>
      </x:c>
      <x:c r="I2560" s="16" t="n">
        <x:v>0.67</x:v>
      </x:c>
      <x:c r="J2560" s="14" t="n">
        <x:v>60734</x:v>
      </x:c>
      <x:c r="K2560" t="n">
        <x:v>1</x:v>
      </x:c>
      <x:c r="L2560" t="str">
        <x:v>https://www.walmart.com/ip/15802500111?fbclid=IwY2xjawRkz1pleHRuA2FlbQIxMQBzcnRjBmFwcF9pZAwzNTA2ODU1MzE3MjgAAR59y_a2dU9STAwRG7w8gt4ikg3jkY</x:v>
      </x:c>
      <x:c r="M2560" t="str"/>
    </x:row>
    <x:row r="2561">
      <x:c r="A2561" t="str">
        <x:v>17493708572</x:v>
      </x:c>
      <x:c r="B2561" t="str">
        <x:v>Wonder Nation Girls Kid Tough Tee with Short Sleeves Sizes 4-18 &amp; Plus</x:v>
      </x:c>
      <x:c r="C2561" t="str">
        <x:v>SPORTSWEAR GIRLS</x:v>
      </x:c>
      <x:c r="D2561" t="str">
        <x:v>APPAREL</x:v>
      </x:c>
      <x:c r="E2561" t="str">
        <x:v>SPORTSWEAR GIRLS &gt; APPAREL</x:v>
      </x:c>
      <x:c r="F2561" t="str">
        <x:v>WalmartCreator.com</x:v>
      </x:c>
      <x:c r="G2561" s="14" t="n">
        <x:v>1</x:v>
      </x:c>
      <x:c r="H2561" s="16" t="n">
        <x:v>4.48</x:v>
      </x:c>
      <x:c r="I2561" s="16" t="n">
        <x:v>0.67</x:v>
      </x:c>
      <x:c r="J2561" s="14" t="n">
        <x:v>60734</x:v>
      </x:c>
      <x:c r="K2561" t="n">
        <x:v>1</x:v>
      </x:c>
      <x:c r="L2561" t="str">
        <x:v>https://www.walmart.com/ip/15802500111?fbclid=IwY2xjawRkz1pleHRuA2FlbQIxMQBzcnRjBmFwcF9pZAwzNTA2ODU1MzE3MjgAAR59y_a2dU9STAwRG7w8gt4ikg3jkY</x:v>
      </x:c>
      <x:c r="M2561" t="str"/>
    </x:row>
    <x:row r="2562">
      <x:c r="A2562" t="str">
        <x:v>17497412079</x:v>
      </x:c>
      <x:c r="B2562" t="str">
        <x:v>Wonder Nation Girls Kid Tough Tee with Short Sleeves Sizes 4-18 &amp; Plus</x:v>
      </x:c>
      <x:c r="C2562" t="str">
        <x:v>SPORTSWEAR GIRLS</x:v>
      </x:c>
      <x:c r="D2562" t="str">
        <x:v>APPAREL</x:v>
      </x:c>
      <x:c r="E2562" t="str">
        <x:v>SPORTSWEAR GIRLS &gt; APPAREL</x:v>
      </x:c>
      <x:c r="F2562" t="str">
        <x:v>WalmartCreator.com</x:v>
      </x:c>
      <x:c r="G2562" s="14" t="n">
        <x:v>1</x:v>
      </x:c>
      <x:c r="H2562" s="16" t="n">
        <x:v>4.48</x:v>
      </x:c>
      <x:c r="I2562" s="16" t="n">
        <x:v>0.67</x:v>
      </x:c>
      <x:c r="J2562" s="14" t="n">
        <x:v>60734</x:v>
      </x:c>
      <x:c r="K2562" t="n">
        <x:v>1</x:v>
      </x:c>
      <x:c r="L2562" t="str">
        <x:v>https://www.walmart.com/ip/15802500111?fbclid=IwY2xjawRkz1pleHRuA2FlbQIxMQBzcnRjBmFwcF9pZAwzNTA2ODU1MzE3MjgAAR59y_a2dU9STAwRG7w8gt4ikg3jkY</x:v>
      </x:c>
      <x:c r="M2562" t="str"/>
    </x:row>
    <x:row r="2563">
      <x:c r="A2563" t="str">
        <x:v>17497811554</x:v>
      </x:c>
      <x:c r="B2563" t="str">
        <x:v>Wonder Nation Girls Kid Tough Tee with Short Sleeves Sizes 4-18 &amp; Plus</x:v>
      </x:c>
      <x:c r="C2563" t="str">
        <x:v>SPORTSWEAR GIRLS</x:v>
      </x:c>
      <x:c r="D2563" t="str">
        <x:v>APPAREL</x:v>
      </x:c>
      <x:c r="E2563" t="str">
        <x:v>SPORTSWEAR GIRLS &gt; APPAREL</x:v>
      </x:c>
      <x:c r="F2563" t="str">
        <x:v>WalmartCreator.com</x:v>
      </x:c>
      <x:c r="G2563" s="14" t="n">
        <x:v>1</x:v>
      </x:c>
      <x:c r="H2563" s="16" t="n">
        <x:v>4.48</x:v>
      </x:c>
      <x:c r="I2563" s="16" t="n">
        <x:v>0.67</x:v>
      </x:c>
      <x:c r="J2563" s="14" t="n">
        <x:v>408791</x:v>
      </x:c>
      <x:c r="K2563" t="n">
        <x:v>1</x:v>
      </x:c>
      <x:c r="L2563" t="str">
        <x:v>https://www.walmart.com/ip/16958764780?fbclid=IwZXh0bgNhZW0CMTEAc3J0YwZhcHBfaWQKNjYyODU2ODM3OQABHtBR0Glqp88euR59PO5tj1Xmj7cGXTMw7Fxk_fqrqb</x:v>
      </x:c>
      <x:c r="M2563" t="str"/>
    </x:row>
    <x:row r="2564">
      <x:c r="A2564" t="str">
        <x:v>17522856519</x:v>
      </x:c>
      <x:c r="B2564" t="str">
        <x:v>Wonder Nation Girls Kid Tough Tee with Short Sleeves Sizes 4-18 &amp; Plus</x:v>
      </x:c>
      <x:c r="C2564" t="str">
        <x:v>SPORTSWEAR GIRLS</x:v>
      </x:c>
      <x:c r="D2564" t="str">
        <x:v>APPAREL</x:v>
      </x:c>
      <x:c r="E2564" t="str">
        <x:v>SPORTSWEAR GIRLS &gt; APPAREL</x:v>
      </x:c>
      <x:c r="F2564" t="str">
        <x:v>WalmartCreator.com</x:v>
      </x:c>
      <x:c r="G2564" s="14" t="n">
        <x:v>1</x:v>
      </x:c>
      <x:c r="H2564" s="16" t="n">
        <x:v>4.48</x:v>
      </x:c>
      <x:c r="I2564" s="16" t="n">
        <x:v>0.67</x:v>
      </x:c>
      <x:c r="J2564" s="14" t="n">
        <x:v>60734</x:v>
      </x:c>
      <x:c r="K2564" t="n">
        <x:v>1</x:v>
      </x:c>
      <x:c r="L2564" t="str">
        <x:v>https://www.walmart.com/ip/15802500111?fbclid=IwY2xjawRkz1pleHRuA2FlbQIxMQBzcnRjBmFwcF9pZAwzNTA2ODU1MzE3MjgAAR59y_a2dU9STAwRG7w8gt4ikg3jkY</x:v>
      </x:c>
      <x:c r="M2564" t="str"/>
    </x:row>
    <x:row r="2565">
      <x:c r="A2565" t="str">
        <x:v>17759608606</x:v>
      </x:c>
      <x:c r="B2565" t="str">
        <x:v>Wonder Nation Girls Kid Tough Ribbed Tank Top Sizes 4-18 &amp; Plus</x:v>
      </x:c>
      <x:c r="C2565" t="str">
        <x:v>SPORTSWEAR GIRLS</x:v>
      </x:c>
      <x:c r="D2565" t="str">
        <x:v>APPAREL</x:v>
      </x:c>
      <x:c r="E2565" t="str">
        <x:v>SPORTSWEAR GIRLS &gt; APPAREL</x:v>
      </x:c>
      <x:c r="F2565" t="str">
        <x:v>WalmartCreator.com</x:v>
      </x:c>
      <x:c r="G2565" s="14" t="n">
        <x:v>1</x:v>
      </x:c>
      <x:c r="H2565" s="16" t="n">
        <x:v>4.48</x:v>
      </x:c>
      <x:c r="I2565" s="16" t="n">
        <x:v>0.67</x:v>
      </x:c>
      <x:c r="J2565" s="14" t="n">
        <x:v>138420</x:v>
      </x:c>
      <x:c r="K2565" t="n">
        <x:v>1</x:v>
      </x:c>
      <x:c r="L2565" t="str">
        <x:v>https://www.walmart.com/ip/156524748?fbclid=IwZXh0bgNhZW0BMQBzcnRjBmFwcF9pZAo2NjI4NTY4Mzc5AAEeqUlKqs-c5aFe3TF5Sqi6GyWzvXOaWqDduEUqELFWaO</x:v>
      </x:c>
      <x:c r="M2565" t="str"/>
    </x:row>
    <x:row r="2566">
      <x:c r="A2566" t="str">
        <x:v>17798356473</x:v>
      </x:c>
      <x:c r="B2566" t="str">
        <x:v>Wonder Nation Girls Kid Tough Ribbed Tank Top Sizes 4-18 &amp; Plus</x:v>
      </x:c>
      <x:c r="C2566" t="str">
        <x:v>SPORTSWEAR GIRLS</x:v>
      </x:c>
      <x:c r="D2566" t="str">
        <x:v>APPAREL</x:v>
      </x:c>
      <x:c r="E2566" t="str">
        <x:v>SPORTSWEAR GIRLS &gt; APPAREL</x:v>
      </x:c>
      <x:c r="F2566" t="str">
        <x:v>WalmartCreator.com</x:v>
      </x:c>
      <x:c r="G2566" s="14" t="n">
        <x:v>1</x:v>
      </x:c>
      <x:c r="H2566" s="16" t="n">
        <x:v>4.48</x:v>
      </x:c>
      <x:c r="I2566" s="16" t="n">
        <x:v>0.67</x:v>
      </x:c>
      <x:c r="J2566" s="14" t="n">
        <x:v>82</x:v>
      </x:c>
      <x:c r="K2566" t="n">
        <x:v>1</x:v>
      </x:c>
      <x:c r="L2566" t="str">
        <x:v>https://www.walmart.com/ip/5332703952?fbclid=IwZXh0bgNhZW0CMTEAc3J0YwZhcHBfaWQKNjYyODU2ODM3OQABHgAM84zFBWb3XIrkbBsDyUqr5EDFzlQHUisexUOaKt</x:v>
      </x:c>
      <x:c r="M2566" t="str"/>
    </x:row>
    <x:row r="2567">
      <x:c r="A2567" t="str">
        <x:v>18655055595</x:v>
      </x:c>
      <x:c r="B2567" t="str">
        <x:v>Wonder Nation Girls Kid Tough Tee with Short Sleeves Sizes 4-18 &amp; Plus</x:v>
      </x:c>
      <x:c r="C2567" t="str">
        <x:v>SPORTSWEAR GIRLS</x:v>
      </x:c>
      <x:c r="D2567" t="str">
        <x:v>APPAREL</x:v>
      </x:c>
      <x:c r="E2567" t="str">
        <x:v>SPORTSWEAR GIRLS &gt; APPAREL</x:v>
      </x:c>
      <x:c r="F2567" t="str">
        <x:v>WalmartCreator.com</x:v>
      </x:c>
      <x:c r="G2567" s="14" t="n">
        <x:v>1</x:v>
      </x:c>
      <x:c r="H2567" s="16" t="n">
        <x:v>4.48</x:v>
      </x:c>
      <x:c r="I2567" s="16" t="n">
        <x:v>0.67</x:v>
      </x:c>
      <x:c r="J2567" s="14" t="n">
        <x:v>60734</x:v>
      </x:c>
      <x:c r="K2567" t="n">
        <x:v>1</x:v>
      </x:c>
      <x:c r="L2567" t="str">
        <x:v>https://www.walmart.com/ip/15802500111?fbclid=IwY2xjawRkz1pleHRuA2FlbQIxMQBzcnRjBmFwcF9pZAwzNTA2ODU1MzE3MjgAAR59y_a2dU9STAwRG7w8gt4ikg3jkY</x:v>
      </x:c>
      <x:c r="M2567" t="str"/>
    </x:row>
    <x:row r="2568">
      <x:c r="A2568" t="str">
        <x:v>18836112184</x:v>
      </x:c>
      <x:c r="B2568" t="str">
        <x:v>SKU 18836112184</x:v>
      </x:c>
      <x:c r="C2568" t="str">
        <x:v>SKINCARE</x:v>
      </x:c>
      <x:c r="D2568" t="str">
        <x:v>CONSUMABLES</x:v>
      </x:c>
      <x:c r="E2568" t="str">
        <x:v>SKINCARE &gt; CONSUMABLES</x:v>
      </x:c>
      <x:c r="F2568" t="str">
        <x:v>WalmartCreator.com</x:v>
      </x:c>
      <x:c r="G2568" s="14" t="n">
        <x:v>1</x:v>
      </x:c>
      <x:c r="H2568" s="16" t="n">
        <x:v>6.12</x:v>
      </x:c>
      <x:c r="I2568" s="16" t="n">
        <x:v>0.67</x:v>
      </x:c>
      <x:c r="J2568" s="14" t="n">
        <x:v>940364</x:v>
      </x:c>
      <x:c r="K2568" t="n">
        <x:v>1</x:v>
      </x:c>
      <x:c r="L2568" t="str">
        <x:v>https://www.walmart.com/ip/5454929532?fbclid=IwZXh0bgNhZW0CMTEAc3J0YwZhcHBfaWQKNjYyODU2ODM3OQABHuelUALRmvaa9loO48LTRcP6F_kObbiNL-zsb85ART</x:v>
      </x:c>
      <x:c r="M2568" t="str"/>
    </x:row>
    <x:row r="2569">
      <x:c r="A2569" t="str">
        <x:v>18890307436</x:v>
      </x:c>
      <x:c r="B2569" t="str">
        <x:v>Wonder Nation Girls Kid Tough Tee with Short Sleeves Sizes 4-18 &amp; Plus</x:v>
      </x:c>
      <x:c r="C2569" t="str">
        <x:v>SPORTSWEAR GIRLS</x:v>
      </x:c>
      <x:c r="D2569" t="str">
        <x:v>APPAREL</x:v>
      </x:c>
      <x:c r="E2569" t="str">
        <x:v>SPORTSWEAR GIRLS &gt; APPAREL</x:v>
      </x:c>
      <x:c r="F2569" t="str">
        <x:v>WalmartCreator.com</x:v>
      </x:c>
      <x:c r="G2569" s="14" t="n">
        <x:v>1</x:v>
      </x:c>
      <x:c r="H2569" s="16" t="n">
        <x:v>4.48</x:v>
      </x:c>
      <x:c r="I2569" s="16" t="n">
        <x:v>0.67</x:v>
      </x:c>
      <x:c r="J2569" s="14" t="n">
        <x:v>60734</x:v>
      </x:c>
      <x:c r="K2569" t="n">
        <x:v>1</x:v>
      </x:c>
      <x:c r="L2569" t="str">
        <x:v>https://www.walmart.com/ip/15802500111?fbclid=IwY2xjawRkz1pleHRuA2FlbQIxMQBzcnRjBmFwcF9pZAwzNTA2ODU1MzE3MjgAAR59y_a2dU9STAwRG7w8gt4ikg3jkY</x:v>
      </x:c>
      <x:c r="M2569" t="str"/>
    </x:row>
    <x:row r="2570">
      <x:c r="A2570" t="str">
        <x:v>19287067016</x:v>
      </x:c>
      <x:c r="B2570" t="str">
        <x:v>SKU 19287067016</x:v>
      </x:c>
      <x:c r="C2570" t="str">
        <x:v>TODDLER GIRL</x:v>
      </x:c>
      <x:c r="D2570" t="str">
        <x:v>APPAREL</x:v>
      </x:c>
      <x:c r="E2570" t="str">
        <x:v>TODDLER GIRL &gt; APPAREL</x:v>
      </x:c>
      <x:c r="F2570" t="str">
        <x:v>WalmartCreator.com</x:v>
      </x:c>
      <x:c r="G2570" s="14" t="n">
        <x:v>1</x:v>
      </x:c>
      <x:c r="H2570" s="16" t="n">
        <x:v>4.49</x:v>
      </x:c>
      <x:c r="I2570" s="16" t="n">
        <x:v>0.67</x:v>
      </x:c>
      <x:c r="J2570" s="14" t="n">
        <x:v>1261</x:v>
      </x:c>
      <x:c r="K2570" t="n">
        <x:v>1</x:v>
      </x:c>
      <x:c r="L2570" t="str">
        <x:v>https://www.walmart.com/ip/18613624114?fbclid=IwY2xjawRsqN1leHRuA2FlbQIxMABicmlkETFveUZzTjI5ODVKSFgwM0hIc3J0YwZhcHBfaWQQMjIyMDM5MTc4ODIwMD</x:v>
      </x:c>
      <x:c r="M2570" t="str"/>
    </x:row>
    <x:row r="2571">
      <x:c r="A2571" t="str">
        <x:v>19646310217</x:v>
      </x:c>
      <x:c r="B2571" t="str">
        <x:v>Handmade Crescent Moon Grapevine Wreath Base 2-Pack Natural Rattan Moon Shaped Wreath Rings for DIY Floral Crafts Front Door Decor Halloween Christmas and Wedding Wall Hanging (7.87 Inch)</x:v>
      </x:c>
      <x:c r="C2571" t="str">
        <x:v>CHRISTMAS TRIM A HOME</x:v>
      </x:c>
      <x:c r="D2571" t="str">
        <x:v>ENTERTAINMENT TOYS AND SEASONAL</x:v>
      </x:c>
      <x:c r="E2571" t="str">
        <x:v>CHRISTMAS TRIM A HOME &gt; ENTERTAINMENT TOYS AND SEASONAL</x:v>
      </x:c>
      <x:c r="F2571" t="str">
        <x:v>WalmartCreator.com</x:v>
      </x:c>
      <x:c r="G2571" s="14" t="n">
        <x:v>1</x:v>
      </x:c>
      <x:c r="H2571" s="16" t="n">
        <x:v>8.39</x:v>
      </x:c>
      <x:c r="I2571" s="16" t="n">
        <x:v>0.67</x:v>
      </x:c>
      <x:c r="J2571" s="14" t="n">
        <x:v>13055</x:v>
      </x:c>
      <x:c r="K2571" t="n">
        <x:v>1</x:v>
      </x:c>
      <x:c r="L2571" t="str">
        <x:v>https://www.walmart.com/ip/17803970866?fbclid=IwZXh0bgNhZW0BMQBzcnRjBmFwcF9pZAo2NjI4NTY4Mzc5AAEeK9JNWsV3u89fsbxLrR0-WXYv33-l8RgCn6fGT6uXx3</x:v>
      </x:c>
      <x:c r="M2571" t="str"/>
    </x:row>
    <x:row r="2572">
      <x:c r="A2572" t="str">
        <x:v>20533441</x:v>
      </x:c>
      <x:c r="B2572" t="str">
        <x:v>Command Light Clips Value Pack Clear Hang Lights 40 Clips and 48 Strips Holiday Decorating</x:v>
      </x:c>
      <x:c r="C2572" t="str">
        <x:v>LIGHTING AND FASTENERS</x:v>
      </x:c>
      <x:c r="D2572" t="str">
        <x:v>HARDLINES</x:v>
      </x:c>
      <x:c r="E2572" t="str">
        <x:v>LIGHTING AND FASTENERS &gt; HARDLINES</x:v>
      </x:c>
      <x:c r="F2572" t="str">
        <x:v>WalmartCreator.com</x:v>
      </x:c>
      <x:c r="G2572" s="14" t="n">
        <x:v>1</x:v>
      </x:c>
      <x:c r="H2572" s="16" t="n">
        <x:v>7.49</x:v>
      </x:c>
      <x:c r="I2572" s="16" t="n">
        <x:v>0.67</x:v>
      </x:c>
      <x:c r="J2572" s="14" t="n">
        <x:v>131401</x:v>
      </x:c>
      <x:c r="K2572" t="n">
        <x:v>1</x:v>
      </x:c>
      <x:c r="L2572" t="str">
        <x:v>https://www.walmart.com/ip/17924317699?fbclid=IwZXh0bgNhZW0CMTEAc3J0YwZhcHBfaWQKNjYyODU2ODM3OQABHr6wd0EFn4ebTKT2bkJ0WoU-CLs5l_ihMLPtynvDAd</x:v>
      </x:c>
      <x:c r="M2572" t="str"/>
    </x:row>
    <x:row r="2573">
      <x:c r="A2573" t="str">
        <x:v>212545701</x:v>
      </x:c>
      <x:c r="B2573" t="str">
        <x:v>Wonder Nation Boys Kid Tough Tee with Short Sleeves Sizes 4-18 &amp; Husky</x:v>
      </x:c>
      <x:c r="C2573" t="str">
        <x:v>SPORTSWEAR BOYS</x:v>
      </x:c>
      <x:c r="D2573" t="str">
        <x:v>APPAREL</x:v>
      </x:c>
      <x:c r="E2573" t="str">
        <x:v>SPORTSWEAR BOYS &gt; APPAREL</x:v>
      </x:c>
      <x:c r="F2573" t="str">
        <x:v>WalmartCreator.com</x:v>
      </x:c>
      <x:c r="G2573" s="14" t="n">
        <x:v>1</x:v>
      </x:c>
      <x:c r="H2573" s="16" t="n">
        <x:v>4.48</x:v>
      </x:c>
      <x:c r="I2573" s="16" t="n">
        <x:v>0.67</x:v>
      </x:c>
      <x:c r="J2573" s="14" t="n">
        <x:v>117905</x:v>
      </x:c>
      <x:c r="K2573" t="n">
        <x:v>1</x:v>
      </x:c>
      <x:c r="L2573" t="str">
        <x:v>https://www.walmart.com/ip/156524748?fbclid=IwY2xjawRskDdleHRuA2FlbQIxMQBzcnRjBmFwcF9pZA80MDk5NjI2MjMwODU2MDkAAR50Qm58YBUClTSUikn-gkYs1r</x:v>
      </x:c>
      <x:c r="M2573" t="str"/>
    </x:row>
    <x:row r="2574">
      <x:c r="A2574" t="str">
        <x:v>345081788</x:v>
      </x:c>
      <x:c r="B2574" t="str">
        <x:v>Blue Buffalo Life Protection Formula Adult Dry Dog Food Chicken &amp; Brown Rice 5 lbs.</x:v>
      </x:c>
      <x:c r="C2574" t="str">
        <x:v>DOG FOOD LIVESTOCK AND EQUINE</x:v>
      </x:c>
      <x:c r="D2574" t="str">
        <x:v>CONSUMABLES</x:v>
      </x:c>
      <x:c r="E2574" t="str">
        <x:v>DOG FOOD LIVESTOCK AND EQUINE &gt; CONSUMABLES</x:v>
      </x:c>
      <x:c r="F2574" t="str">
        <x:v>WalmartCreator.com</x:v>
      </x:c>
      <x:c r="G2574" s="14" t="n">
        <x:v>1</x:v>
      </x:c>
      <x:c r="H2574" s="16" t="n">
        <x:v>14.97</x:v>
      </x:c>
      <x:c r="I2574" s="16" t="n">
        <x:v>0.67</x:v>
      </x:c>
      <x:c r="J2574" s="14" t="n">
        <x:v>16835</x:v>
      </x:c>
      <x:c r="K2574" t="n">
        <x:v>1</x:v>
      </x:c>
      <x:c r="L2574" t="str">
        <x:v>https://www.walmart.com/ip/16200010270?fbclid=IwZXh0bgNhZW0BMQBzcnRjBmFwcF9pZAo2NjI4NTY4Mzc5AAEegohmYoSBF9rwACnMXTbuE4W35EpdWjtpqzPd6Sg1PN</x:v>
      </x:c>
      <x:c r="M2574" t="str"/>
    </x:row>
    <x:row r="2575">
      <x:c r="A2575" t="str">
        <x:v>5129928528</x:v>
      </x:c>
      <x:c r="B2575" t="str">
        <x:v>TRESemmé Hairspray Extra Hold for 24 Hour Frizz Control 10 Fl Oz</x:v>
      </x:c>
      <x:c r="C2575" t="str">
        <x:v>TREND HAIRCARE AND STYLING</x:v>
      </x:c>
      <x:c r="D2575" t="str">
        <x:v>CONSUMABLES</x:v>
      </x:c>
      <x:c r="E2575" t="str">
        <x:v>TREND HAIRCARE AND STYLING &gt; CONSUMABLES</x:v>
      </x:c>
      <x:c r="F2575" t="str">
        <x:v>WalmartCreator.com</x:v>
      </x:c>
      <x:c r="G2575" s="14" t="n">
        <x:v>1</x:v>
      </x:c>
      <x:c r="H2575" s="16" t="n">
        <x:v>7.47</x:v>
      </x:c>
      <x:c r="I2575" s="16" t="n">
        <x:v>0.67</x:v>
      </x:c>
      <x:c r="J2575" s="14" t="n">
        <x:v>20194</x:v>
      </x:c>
      <x:c r="K2575" t="n">
        <x:v>1</x:v>
      </x:c>
      <x:c r="L2575" t="str">
        <x:v>https://www.walmart.com/ip/18672719548?fbclid=IwZXh0bgNhZW0BMQBzcnRjBmFwcF9pZAo2NjI4NTY4Mzc5AAEed0u7bJ4lpicJ-_-5__w1U-gRQkyWST6-GU47edcg94</x:v>
      </x:c>
      <x:c r="M2575" t="str"/>
    </x:row>
    <x:row r="2576">
      <x:c r="A2576" t="str">
        <x:v>576939794</x:v>
      </x:c>
      <x:c r="B2576" t="str">
        <x:v>Wonder Nation Boys Kid Tough Tee with Short Sleeves Sizes 4-18 &amp; Husky</x:v>
      </x:c>
      <x:c r="C2576" t="str">
        <x:v>SPORTSWEAR BOYS</x:v>
      </x:c>
      <x:c r="D2576" t="str">
        <x:v>APPAREL</x:v>
      </x:c>
      <x:c r="E2576" t="str">
        <x:v>SPORTSWEAR BOYS &gt; APPAREL</x:v>
      </x:c>
      <x:c r="F2576" t="str">
        <x:v>WalmartCreator.com</x:v>
      </x:c>
      <x:c r="G2576" s="14" t="n">
        <x:v>1</x:v>
      </x:c>
      <x:c r="H2576" s="16" t="n">
        <x:v>4.48</x:v>
      </x:c>
      <x:c r="I2576" s="16" t="n">
        <x:v>0.67</x:v>
      </x:c>
      <x:c r="J2576" s="14" t="n">
        <x:v>117905</x:v>
      </x:c>
      <x:c r="K2576" t="n">
        <x:v>1</x:v>
      </x:c>
      <x:c r="L2576" t="str">
        <x:v>https://www.walmart.com/ip/156524748?fbclid=IwY2xjawRskDdleHRuA2FlbQIxMQBzcnRjBmFwcF9pZA80MDk5NjI2MjMwODU2MDkAAR50Qm58YBUClTSUikn-gkYs1r</x:v>
      </x:c>
      <x:c r="M2576" t="str"/>
    </x:row>
    <x:row r="2577">
      <x:c r="A2577" t="str">
        <x:v>924250954</x:v>
      </x:c>
      <x:c r="B2577" t="str">
        <x:v>onn 64GB Class 10 U3 MicroSDXC Flash Memory Card</x:v>
      </x:c>
      <x:c r="C2577" t="str">
        <x:v>PHOTO ACCESSORIES</x:v>
      </x:c>
      <x:c r="D2577" t="str">
        <x:v>ENTERTAINMENT TOYS AND SEASONAL</x:v>
      </x:c>
      <x:c r="E2577" t="str">
        <x:v>PHOTO ACCESSORIES &gt; ENTERTAINMENT TOYS AND SEASONAL</x:v>
      </x:c>
      <x:c r="F2577" t="str">
        <x:v>WalmartCreator.com</x:v>
      </x:c>
      <x:c r="G2577" s="14" t="n">
        <x:v>1</x:v>
      </x:c>
      <x:c r="H2577" s="16" t="n">
        <x:v>16.74</x:v>
      </x:c>
      <x:c r="I2577" s="16" t="n">
        <x:v>0.67</x:v>
      </x:c>
      <x:c r="J2577" s="14" t="n">
        <x:v>178211</x:v>
      </x:c>
      <x:c r="K2577" t="n">
        <x:v>1</x:v>
      </x:c>
      <x:c r="L2577" t="str">
        <x:v>https://www.walmart.com/ip/18417916163?fbclid=IwZXh0bgNhZW0CMTEAc3J0YwZhcHBfaWQKNjYyODU2ODM3OQABHgWg4WYiveSFD3KWtJqscaWN_4cIT7GgTUTUdFKg3D</x:v>
      </x:c>
      <x:c r="M2577" t="str"/>
    </x:row>
    <x:row r="2578">
      <x:c r="A2578" t="str">
        <x:v>938545778</x:v>
      </x:c>
      <x:c r="B2578" t="str">
        <x:v>Wonder Nation Boys Kid Tough Short Sleeve T-Shirt Sizes 4-18 &amp; Husky</x:v>
      </x:c>
      <x:c r="C2578" t="str">
        <x:v>SPORTSWEAR BOYS</x:v>
      </x:c>
      <x:c r="D2578" t="str">
        <x:v>APPAREL</x:v>
      </x:c>
      <x:c r="E2578" t="str">
        <x:v>SPORTSWEAR BOYS &gt; APPAREL</x:v>
      </x:c>
      <x:c r="F2578" t="str">
        <x:v>WalmartCreator.com</x:v>
      </x:c>
      <x:c r="G2578" s="14" t="n">
        <x:v>1</x:v>
      </x:c>
      <x:c r="H2578" s="16" t="n">
        <x:v>4.48</x:v>
      </x:c>
      <x:c r="I2578" s="16" t="n">
        <x:v>0.67</x:v>
      </x:c>
      <x:c r="J2578" s="14" t="n">
        <x:v>117905</x:v>
      </x:c>
      <x:c r="K2578" t="n">
        <x:v>1</x:v>
      </x:c>
      <x:c r="L2578" t="str">
        <x:v>https://www.walmart.com/ip/156524748?fbclid=IwY2xjawRskDdleHRuA2FlbQIxMQBzcnRjBmFwcF9pZA80MDk5NjI2MjMwODU2MDkAAR50Qm58YBUClTSUikn-gkYs1r</x:v>
      </x:c>
      <x:c r="M2578" t="str"/>
    </x:row>
    <x:row r="2579">
      <x:c r="A2579" t="str">
        <x:v>945813313</x:v>
      </x:c>
      <x:c r="B2579" t="str">
        <x:v>Wonder Nation Boys Kid Tough Tee with Short Sleeves Sizes 4-18 &amp; Husky</x:v>
      </x:c>
      <x:c r="C2579" t="str">
        <x:v>SPORTSWEAR BOYS</x:v>
      </x:c>
      <x:c r="D2579" t="str">
        <x:v>APPAREL</x:v>
      </x:c>
      <x:c r="E2579" t="str">
        <x:v>SPORTSWEAR BOYS &gt; APPAREL</x:v>
      </x:c>
      <x:c r="F2579" t="str">
        <x:v>WalmartCreator.com</x:v>
      </x:c>
      <x:c r="G2579" s="14" t="n">
        <x:v>1</x:v>
      </x:c>
      <x:c r="H2579" s="16" t="n">
        <x:v>4.48</x:v>
      </x:c>
      <x:c r="I2579" s="16" t="n">
        <x:v>0.67</x:v>
      </x:c>
      <x:c r="J2579" s="14" t="n">
        <x:v>349294</x:v>
      </x:c>
      <x:c r="K2579" t="n">
        <x:v>1</x:v>
      </x:c>
      <x:c r="L2579" t="str">
        <x:v>https://www.walmart.com/ip/23911167?fbclid=IwZXh0bgNhZW0BMQBzcnRjBmFwcF9pZAo2NjI4NTY4Mzc5AAEeF5WyNsOD0y0HwcLIBvUUwyOeTy4wCmI1zCcWzUk9s8</x:v>
      </x:c>
      <x:c r="M2579" t="str"/>
    </x:row>
    <x:row r="2580">
      <x:c r="A2580" t="str">
        <x:v>17247631</x:v>
      </x:c>
      <x:c r="B2580" t="str">
        <x:v>Pedigree Chopped Ground Dinner Wet Dog Food Chicken &amp; Rice Dinner 13.2 oz. Cans 12 Count</x:v>
      </x:c>
      <x:c r="C2580" t="str">
        <x:v>DOG FOOD LIVESTOCK AND EQUINE</x:v>
      </x:c>
      <x:c r="D2580" t="str">
        <x:v>CONSUMABLES</x:v>
      </x:c>
      <x:c r="E2580" t="str">
        <x:v>DOG FOOD LIVESTOCK AND EQUINE &gt; CONSUMABLES</x:v>
      </x:c>
      <x:c r="F2580" t="str">
        <x:v>WalmartCreator.com</x:v>
      </x:c>
      <x:c r="G2580" s="14" t="n">
        <x:v>8</x:v>
      </x:c>
      <x:c r="H2580" s="16" t="n">
        <x:v>14.56</x:v>
      </x:c>
      <x:c r="I2580" s="16" t="n">
        <x:v>0.66</x:v>
      </x:c>
      <x:c r="J2580" s="14" t="n">
        <x:v>48336</x:v>
      </x:c>
      <x:c r="K2580" t="n">
        <x:v>1</x:v>
      </x:c>
      <x:c r="L2580" t="str">
        <x:v>https://www.walmart.com/ip/17627155158?fbclid=IwZXh0bgNhZW0BMQBzcnRjBmFwcF9pZAo2NjI4NTY4Mzc5AAEe2N1c0BJI5UaV6OUmCNf2c0nohAjPDtVSkQmils4YhI</x:v>
      </x:c>
      <x:c r="M2580" t="str"/>
    </x:row>
    <x:row r="2581">
      <x:c r="A2581" t="str">
        <x:v>16643519544</x:v>
      </x:c>
      <x:c r="B2581" t="str">
        <x:v>10 x 10 x 5 White Cake Boxes 2 Count By Way To Celebrate</x:v>
      </x:c>
      <x:c r="C2581" t="str">
        <x:v>BAKING</x:v>
      </x:c>
      <x:c r="D2581" t="str">
        <x:v>ENTERTAINMENT TOYS AND SEASONAL</x:v>
      </x:c>
      <x:c r="E2581" t="str">
        <x:v>BAKING &gt; ENTERTAINMENT TOYS AND SEASONAL</x:v>
      </x:c>
      <x:c r="F2581" t="str">
        <x:v>WalmartCreator.com</x:v>
      </x:c>
      <x:c r="G2581" s="14" t="n">
        <x:v>3</x:v>
      </x:c>
      <x:c r="H2581" s="16" t="n">
        <x:v>16.44</x:v>
      </x:c>
      <x:c r="I2581" s="16" t="n">
        <x:v>0.66</x:v>
      </x:c>
      <x:c r="J2581" s="14" t="n">
        <x:v>13927</x:v>
      </x:c>
      <x:c r="K2581" t="n">
        <x:v>1</x:v>
      </x:c>
      <x:c r="L2581" t="str">
        <x:v>https://www.walmart.com/ip/17311220107?fbclid=IwZXh0bgNhZW0BMQBzcnRjBmFwcF9pZAo2NjI4NTY4Mzc5AAEe3ZYfUVZZ0ndWTXSOTkIf626VBAl8LbQSLAcPPdd1kl</x:v>
      </x:c>
      <x:c r="M2581" t="str"/>
    </x:row>
    <x:row r="2582">
      <x:c r="A2582" t="str">
        <x:v>17057000</x:v>
      </x:c>
      <x:c r="B2582" t="str">
        <x:v>Line-Dried Linen Scented Wax Melts Better Homes &amp; Gardens 2.5 oz (1-Pack)</x:v>
      </x:c>
      <x:c r="C2582" t="str">
        <x:v>FLAMELESS FRAGRANCE</x:v>
      </x:c>
      <x:c r="D2582" t="str">
        <x:v>HOME</x:v>
      </x:c>
      <x:c r="E2582" t="str">
        <x:v>FLAMELESS FRAGRANCE &gt; HOME</x:v>
      </x:c>
      <x:c r="F2582" t="str">
        <x:v>WalmartCreator.com</x:v>
      </x:c>
      <x:c r="G2582" s="14" t="n">
        <x:v>3</x:v>
      </x:c>
      <x:c r="H2582" s="16" t="n">
        <x:v>5.91</x:v>
      </x:c>
      <x:c r="I2582" s="16" t="n">
        <x:v>0.66</x:v>
      </x:c>
      <x:c r="J2582" s="14" t="n">
        <x:v>633974</x:v>
      </x:c>
      <x:c r="K2582" t="n">
        <x:v>3</x:v>
      </x:c>
      <x:c r="L2582" t="str">
        <x:v>https://www.walmart.com/ip/13006753836?fbclid=IwZXh0bgNhZW0BMQBzcnRjBmFwcF9pZAo2NjI4NTY4Mzc5AAEemtRuKbMs2ZdZHuIY5WPcY_dNuaSWF0hHYSBrnbnh7I</x:v>
      </x:c>
      <x:c r="M2582" t="str"/>
    </x:row>
    <x:row r="2583">
      <x:c r="A2583" t="str">
        <x:v>1381903205</x:v>
      </x:c>
      <x:c r="B2583" t="str">
        <x:v>Mainstays Durable Plastic Clothes Hangers White 18-Count</x:v>
      </x:c>
      <x:c r="C2583" t="str">
        <x:v>GARMENT CLOSET AND LAUNDRY</x:v>
      </x:c>
      <x:c r="D2583" t="str">
        <x:v>HOME</x:v>
      </x:c>
      <x:c r="E2583" t="str">
        <x:v>GARMENT CLOSET AND LAUNDRY &gt; HOME</x:v>
      </x:c>
      <x:c r="F2583" t="str">
        <x:v>WalmartCreator.com</x:v>
      </x:c>
      <x:c r="G2583" s="14" t="n">
        <x:v>2</x:v>
      </x:c>
      <x:c r="H2583" s="16" t="n">
        <x:v>5.96</x:v>
      </x:c>
      <x:c r="I2583" s="16" t="n">
        <x:v>0.66</x:v>
      </x:c>
      <x:c r="J2583" s="14" t="n">
        <x:v>48934</x:v>
      </x:c>
      <x:c r="K2583" t="n">
        <x:v>1</x:v>
      </x:c>
      <x:c r="L2583" t="str">
        <x:v>https://www.walmart.com/ip/18672719548?fbclid=IwZXh0bgNhZW0BMQBzcnRjBmFwcF9pZAo2NjI4NTY4Mzc5AAEe2yNC8o67S-kCJ995THCIKR3efEKrYoofQfjY8r7atN</x:v>
      </x:c>
      <x:c r="M2583" t="str"/>
    </x:row>
    <x:row r="2584">
      <x:c r="A2584" t="str">
        <x:v>15165706585</x:v>
      </x:c>
      <x:c r="B2584" t="str">
        <x:v>Mainstays Collegiate Clothing Hangers for Everyday Use Royal Spice 18 Count</x:v>
      </x:c>
      <x:c r="C2584" t="str">
        <x:v>GARMENT CLOSET AND LAUNDRY</x:v>
      </x:c>
      <x:c r="D2584" t="str">
        <x:v>HOME</x:v>
      </x:c>
      <x:c r="E2584" t="str">
        <x:v>GARMENT CLOSET AND LAUNDRY &gt; HOME</x:v>
      </x:c>
      <x:c r="F2584" t="str">
        <x:v>WalmartCreator.com</x:v>
      </x:c>
      <x:c r="G2584" s="14" t="n">
        <x:v>2</x:v>
      </x:c>
      <x:c r="H2584" s="16" t="n">
        <x:v>5.96</x:v>
      </x:c>
      <x:c r="I2584" s="16" t="n">
        <x:v>0.66</x:v>
      </x:c>
      <x:c r="J2584" s="14" t="n">
        <x:v>42175</x:v>
      </x:c>
      <x:c r="K2584" t="n">
        <x:v>1</x:v>
      </x:c>
      <x:c r="L2584" t="str">
        <x:v>https://www.walmart.com/ip/15308724930?fbclid=IwZXh0bgNhZW0BMQBzcnRjBmFwcF9pZAo2NjI4NTY4Mzc5AAEeOZYhORt6xnwSlUZHvCkoKGe0YoojOA5zWavsB2e4hy</x:v>
      </x:c>
      <x:c r="M2584" t="str"/>
    </x:row>
    <x:row r="2585">
      <x:c r="A2585" t="str">
        <x:v>22282341</x:v>
      </x:c>
      <x:c r="B2585" t="str">
        <x:v>Rit All Purpose Liquid Dye Purple 8 fl oz</x:v>
      </x:c>
      <x:c r="C2585" t="str">
        <x:v>FABRIC SEWING AND NEEDLECRAFT</x:v>
      </x:c>
      <x:c r="D2585" t="str"/>
      <x:c r="E2585" t="str">
        <x:v>FABRIC SEWING AND NEEDLECRAFT</x:v>
      </x:c>
      <x:c r="F2585" t="str">
        <x:v>WalmartCreator.com</x:v>
      </x:c>
      <x:c r="G2585" s="14" t="n">
        <x:v>2</x:v>
      </x:c>
      <x:c r="H2585" s="16" t="n">
        <x:v>7.34</x:v>
      </x:c>
      <x:c r="I2585" s="16" t="n">
        <x:v>0.66</x:v>
      </x:c>
      <x:c r="J2585" s="14" t="n">
        <x:v>71895</x:v>
      </x:c>
      <x:c r="K2585" t="n">
        <x:v>1</x:v>
      </x:c>
      <x:c r="L2585" t="str">
        <x:v>https://www.walmart.com/ip/6030753927?fbclid=IwY2xjawRfS2RleHRuA2FlbQIxMQBzcnRjBmFwcF9pZAwzNTA2ODU1MzE3MjgAAR4FXxRRSKNX_NPaxQrOF_HWz6_Yuu</x:v>
      </x:c>
      <x:c r="M2585" t="str"/>
    </x:row>
    <x:row r="2586">
      <x:c r="A2586" t="str">
        <x:v>950184370</x:v>
      </x:c>
      <x:c r="B2586" t="str">
        <x:v>EasyLiner Removable Adhesive Shelf Liner Shelf Liner Terrazzo 20 x 15 Roll</x:v>
      </x:c>
      <x:c r="C2586" t="str">
        <x:v>FOOD AND KITCHEN STORAGE</x:v>
      </x:c>
      <x:c r="D2586" t="str">
        <x:v>HOME</x:v>
      </x:c>
      <x:c r="E2586" t="str">
        <x:v>FOOD AND KITCHEN STORAGE &gt; HOME</x:v>
      </x:c>
      <x:c r="F2586" t="str">
        <x:v>WalmartCreator.com</x:v>
      </x:c>
      <x:c r="G2586" s="14" t="n">
        <x:v>2</x:v>
      </x:c>
      <x:c r="H2586" s="16" t="n">
        <x:v>6</x:v>
      </x:c>
      <x:c r="I2586" s="16" t="n">
        <x:v>0.66</x:v>
      </x:c>
      <x:c r="J2586" s="14" t="n">
        <x:v>284374</x:v>
      </x:c>
      <x:c r="K2586" t="n">
        <x:v>2</x:v>
      </x:c>
      <x:c r="L2586" t="str">
        <x:v>https://www.walmart.com/ip/1705284061?fbclid=IwY2xjawRmziFleHRuA2FlbQIxMABicmlkETFWU0xKSGZnTG93Q2tSSTFFc3J0YwZhcHBfaWQQMjIyMDM5MTc4ODIwMD</x:v>
      </x:c>
      <x:c r="M2586" t="str"/>
    </x:row>
    <x:row r="2587">
      <x:c r="A2587" t="str">
        <x:v>10316434</x:v>
      </x:c>
      <x:c r="B2587" t="str">
        <x:v>Garnier Fructis Style Full Control Hairspray Ultra Strong Hold 8.25 fl oz</x:v>
      </x:c>
      <x:c r="C2587" t="str">
        <x:v>EVERYDAY HAIRCARE</x:v>
      </x:c>
      <x:c r="D2587" t="str">
        <x:v>CONSUMABLES</x:v>
      </x:c>
      <x:c r="E2587" t="str">
        <x:v>EVERYDAY HAIRCARE &gt; CONSUMABLES</x:v>
      </x:c>
      <x:c r="F2587" t="str">
        <x:v>WalmartCreator.com</x:v>
      </x:c>
      <x:c r="G2587" s="14" t="n">
        <x:v>1</x:v>
      </x:c>
      <x:c r="H2587" s="16" t="n">
        <x:v>5.96</x:v>
      </x:c>
      <x:c r="I2587" s="16" t="n">
        <x:v>0.66</x:v>
      </x:c>
      <x:c r="J2587" s="14" t="n">
        <x:v>3701</x:v>
      </x:c>
      <x:c r="K2587" t="n">
        <x:v>1</x:v>
      </x:c>
      <x:c r="L2587" t="str">
        <x:v>https://www.walmart.com/ip/16958764780?fbclid=IwY2xjawRjmDBleHRuA2FlbQMxMDAAc3J0YwZhcHBfaWQMMzUwNjg1NTMxNzI4AAEesw-hdanZh5GiKOC7zOEkTSsMZU</x:v>
      </x:c>
      <x:c r="M2587" t="str"/>
    </x:row>
    <x:row r="2588">
      <x:c r="A2588" t="str">
        <x:v>10323120</x:v>
      </x:c>
      <x:c r="B2588" t="str">
        <x:v>Conair Smooth &amp; Effortless Ultra Paddle Hairbrush with Nylon Bristles and Comfy Handle</x:v>
      </x:c>
      <x:c r="C2588" t="str">
        <x:v>HAIR TOOLS AND ACCESORIES</x:v>
      </x:c>
      <x:c r="D2588" t="str">
        <x:v>CONSUMABLES</x:v>
      </x:c>
      <x:c r="E2588" t="str">
        <x:v>HAIR TOOLS AND ACCESORIES &gt; CONSUMABLES</x:v>
      </x:c>
      <x:c r="F2588" t="str">
        <x:v>WalmartCreator.com</x:v>
      </x:c>
      <x:c r="G2588" s="14" t="n">
        <x:v>1</x:v>
      </x:c>
      <x:c r="H2588" s="16" t="n">
        <x:v>7.32</x:v>
      </x:c>
      <x:c r="I2588" s="16" t="n">
        <x:v>0.66</x:v>
      </x:c>
      <x:c r="J2588" s="14" t="n">
        <x:v>1496</x:v>
      </x:c>
      <x:c r="K2588" t="n">
        <x:v>1</x:v>
      </x:c>
      <x:c r="L2588" t="str">
        <x:v>https://www.walmart.com/ip/16755303778?fbclid=IwY2xjawRhp7tleHRuA2FlbQIxMQBzcnRjBmFwcF9pZA80MDk5NjI2MjMwODU2MDkAAR5Brof_2A_ptI-zOEOkXB6vpe</x:v>
      </x:c>
      <x:c r="M2588" t="str"/>
    </x:row>
    <x:row r="2589">
      <x:c r="A2589" t="str">
        <x:v>134817450</x:v>
      </x:c>
      <x:c r="B2589" t="str">
        <x:v>Revlon Expert Dual-Ended Nail Groomer Stainless Steel Nail Care Tool Clean Under Nails and Lift Cuticles 1 Count</x:v>
      </x:c>
      <x:c r="C2589" t="str">
        <x:v>BEAUTY ACCESSORIES</x:v>
      </x:c>
      <x:c r="D2589" t="str">
        <x:v>CONSUMABLES</x:v>
      </x:c>
      <x:c r="E2589" t="str">
        <x:v>BEAUTY ACCESSORIES &gt; CONSUMABLES</x:v>
      </x:c>
      <x:c r="F2589" t="str">
        <x:v>WalmartCreator.com</x:v>
      </x:c>
      <x:c r="G2589" s="14" t="n">
        <x:v>1</x:v>
      </x:c>
      <x:c r="H2589" s="16" t="n">
        <x:v>5.97</x:v>
      </x:c>
      <x:c r="I2589" s="16" t="n">
        <x:v>0.66</x:v>
      </x:c>
      <x:c r="J2589" s="14" t="n">
        <x:v>268432</x:v>
      </x:c>
      <x:c r="K2589" t="n">
        <x:v>1</x:v>
      </x:c>
      <x:c r="L2589" t="str">
        <x:v>https://www.walmart.com/ip/775941832?fbclid=IwY2xjawRohbtleHRuA2FlbQIxMQBzcnRjBmFwcF9pZAwzNTA2ODU1MzE3MjgAAR4ZbsqYvy5E7wV1RLtsxNX0Z638pD</x:v>
      </x:c>
      <x:c r="M2589" t="str"/>
    </x:row>
    <x:row r="2590">
      <x:c r="A2590" t="str">
        <x:v>1423259726</x:v>
      </x:c>
      <x:c r="B2590" t="str">
        <x:v>Mainstays Plastic Rainbow Food Storage Set Multi Color 14 Count Best Used for Leftover Storage and Reheating</x:v>
      </x:c>
      <x:c r="C2590" t="str">
        <x:v>FOOD AND KITCHEN STORAGE</x:v>
      </x:c>
      <x:c r="D2590" t="str">
        <x:v>HOME</x:v>
      </x:c>
      <x:c r="E2590" t="str">
        <x:v>FOOD AND KITCHEN STORAGE &gt; HOME</x:v>
      </x:c>
      <x:c r="F2590" t="str">
        <x:v>WalmartCreator.com</x:v>
      </x:c>
      <x:c r="G2590" s="14" t="n">
        <x:v>1</x:v>
      </x:c>
      <x:c r="H2590" s="16" t="n">
        <x:v>5.97</x:v>
      </x:c>
      <x:c r="I2590" s="16" t="n">
        <x:v>0.66</x:v>
      </x:c>
      <x:c r="J2590" s="14" t="n">
        <x:v>218088</x:v>
      </x:c>
      <x:c r="K2590" t="n">
        <x:v>1</x:v>
      </x:c>
      <x:c r="L2590" t="str">
        <x:v>https://www.walmart.com/ip/8238001415?fbclid=IwZXh0bgNhZW0BMQBzcnRjBmFwcF9pZAo2NjI4NTY4Mzc5AAEefXl3vWuVI1vbyctgF-nSMuXEd4E2EolckXCUy1GZHU</x:v>
      </x:c>
      <x:c r="M2590" t="str"/>
    </x:row>
    <x:row r="2591">
      <x:c r="A2591" t="str">
        <x:v>164300740</x:v>
      </x:c>
      <x:c r="B2591" t="str">
        <x:v>Handi-Foil 17.13 x 12.63 Aluminum Extra Deep Super King Roaster Pan</x:v>
      </x:c>
      <x:c r="C2591" t="str">
        <x:v>COOKWARE AND BAKEWARE</x:v>
      </x:c>
      <x:c r="D2591" t="str">
        <x:v>HOME</x:v>
      </x:c>
      <x:c r="E2591" t="str">
        <x:v>COOKWARE AND BAKEWARE &gt; HOME</x:v>
      </x:c>
      <x:c r="F2591" t="str">
        <x:v>WalmartCreator.com</x:v>
      </x:c>
      <x:c r="G2591" s="14" t="n">
        <x:v>1</x:v>
      </x:c>
      <x:c r="H2591" s="16" t="n">
        <x:v>5.97</x:v>
      </x:c>
      <x:c r="I2591" s="16" t="n">
        <x:v>0.66</x:v>
      </x:c>
      <x:c r="J2591" s="14" t="n">
        <x:v>88626</x:v>
      </x:c>
      <x:c r="K2591" t="n">
        <x:v>1</x:v>
      </x:c>
      <x:c r="L2591" t="str">
        <x:v>https://www.walmart.com/ip/19592566844?fbclid=IwY2xjawRsUS5leHRuA2FlbQIxMQBzcnRjBmFwcF9pZAwzNTA2ODU1MzE3MjgAAR7njjT2LnfBEOruzpNzZ0f1U6PcWx</x:v>
      </x:c>
      <x:c r="M2591" t="str"/>
    </x:row>
    <x:row r="2592">
      <x:c r="A2592" t="str">
        <x:v>17296011893</x:v>
      </x:c>
      <x:c r="B2592" t="str">
        <x:v>Play-Doh Disney Junior Happy Stackable Playset Kids Arts &amp; Crafts Toys for Girls &amp; Boys Ages 2+</x:v>
      </x:c>
      <x:c r="C2592" t="str">
        <x:v>EXPLORATORY UNBOXING PLUSH BLASTERS</x:v>
      </x:c>
      <x:c r="D2592" t="str">
        <x:v>ENTERTAINMENT TOYS AND SEASONAL</x:v>
      </x:c>
      <x:c r="E2592" t="str">
        <x:v>EXPLORATORY UNBOXING PLUSH BLASTERS &gt; ENTERTAINMENT TOYS AND SEASONAL</x:v>
      </x:c>
      <x:c r="F2592" t="str">
        <x:v>WalmartCreator.com</x:v>
      </x:c>
      <x:c r="G2592" s="14" t="n">
        <x:v>1</x:v>
      </x:c>
      <x:c r="H2592" s="16" t="n">
        <x:v>8.19</x:v>
      </x:c>
      <x:c r="I2592" s="16" t="n">
        <x:v>0.66</x:v>
      </x:c>
      <x:c r="J2592" s="14" t="n">
        <x:v>668288</x:v>
      </x:c>
      <x:c r="K2592" t="n">
        <x:v>1</x:v>
      </x:c>
      <x:c r="L2592" t="str">
        <x:v>https://www.walmart.com/ip/13006753836?fbclid=IwZXh0bgNhZW0CMTEAc3J0YwZhcHBfaWQKNjYyODU2ODM3OQABHgUFOV49SnST-B2XALjG0ZRT2tLPIFOzC15BR2jd9E</x:v>
      </x:c>
      <x:c r="M2592" t="str"/>
    </x:row>
    <x:row r="2593">
      <x:c r="A2593" t="str">
        <x:v>17347823147</x:v>
      </x:c>
      <x:c r="B2593" t="str">
        <x:v>Mainstays Home Sweet Home Mother s Day 3-Wick Wrapped Candle 13-Ounce</x:v>
      </x:c>
      <x:c r="C2593" t="str">
        <x:v>CANDLES AND INCENSE</x:v>
      </x:c>
      <x:c r="D2593" t="str">
        <x:v>HOME</x:v>
      </x:c>
      <x:c r="E2593" t="str">
        <x:v>CANDLES AND INCENSE &gt; HOME</x:v>
      </x:c>
      <x:c r="F2593" t="str">
        <x:v>WalmartCreator.com</x:v>
      </x:c>
      <x:c r="G2593" s="14" t="n">
        <x:v>1</x:v>
      </x:c>
      <x:c r="H2593" s="16" t="n">
        <x:v>5.97</x:v>
      </x:c>
      <x:c r="I2593" s="16" t="n">
        <x:v>0.66</x:v>
      </x:c>
      <x:c r="J2593" s="14" t="n">
        <x:v>119691</x:v>
      </x:c>
      <x:c r="K2593" t="n">
        <x:v>1</x:v>
      </x:c>
      <x:c r="L2593" t="str">
        <x:v>https://www.walmart.com/ip/17459952023?fbclid=IwZXh0bgNhZW0CMTEAc3J0YwZhcHBfaWQKNjYyODU2ODM3OQABHrVWK0wfItlhHckSWehZUoC58OaEzjE3SvA2FMOQbr</x:v>
      </x:c>
      <x:c r="M2593" t="str"/>
    </x:row>
    <x:row r="2594">
      <x:c r="A2594" t="str">
        <x:v>17379609893</x:v>
      </x:c>
      <x:c r="B2594" t="str">
        <x:v>Mainstays 3-Wick Sweet Sugared Lemon Fragrance Candle with a Decorative Wrap 13-Ounce</x:v>
      </x:c>
      <x:c r="C2594" t="str">
        <x:v>CANDLES AND INCENSE</x:v>
      </x:c>
      <x:c r="D2594" t="str">
        <x:v>HOME</x:v>
      </x:c>
      <x:c r="E2594" t="str">
        <x:v>CANDLES AND INCENSE &gt; HOME</x:v>
      </x:c>
      <x:c r="F2594" t="str">
        <x:v>WalmartCreator.com</x:v>
      </x:c>
      <x:c r="G2594" s="14" t="n">
        <x:v>1</x:v>
      </x:c>
      <x:c r="H2594" s="16" t="n">
        <x:v>5.97</x:v>
      </x:c>
      <x:c r="I2594" s="16" t="n">
        <x:v>0.66</x:v>
      </x:c>
      <x:c r="J2594" s="14" t="n">
        <x:v>961902</x:v>
      </x:c>
      <x:c r="K2594" t="n">
        <x:v>1</x:v>
      </x:c>
      <x:c r="L2594" t="str">
        <x:v>https://www.walmart.com/ip/896893887?fbclid=IwZXh0bgNhZW0CMTEAc3J0YwZhcHBfaWQKNjYyODU2ODM3OQABHiAJa-1atyEDvw1nsHsJVqoSEoFfZyZpy0ov20RS9W</x:v>
      </x:c>
      <x:c r="M2594" t="str"/>
    </x:row>
    <x:row r="2595">
      <x:c r="A2595" t="str">
        <x:v>17379709890</x:v>
      </x:c>
      <x:c r="B2595" t="str">
        <x:v>Mainstays Cranberry Mandarin 3-Wick Fragrance Candle with Decorative Wrap 13-Ounce</x:v>
      </x:c>
      <x:c r="C2595" t="str">
        <x:v>CANDLES AND INCENSE</x:v>
      </x:c>
      <x:c r="D2595" t="str">
        <x:v>HOME</x:v>
      </x:c>
      <x:c r="E2595" t="str">
        <x:v>CANDLES AND INCENSE &gt; HOME</x:v>
      </x:c>
      <x:c r="F2595" t="str">
        <x:v>WalmartCreator.com</x:v>
      </x:c>
      <x:c r="G2595" s="14" t="n">
        <x:v>1</x:v>
      </x:c>
      <x:c r="H2595" s="16" t="n">
        <x:v>5.97</x:v>
      </x:c>
      <x:c r="I2595" s="16" t="n">
        <x:v>0.66</x:v>
      </x:c>
      <x:c r="J2595" s="14" t="n">
        <x:v>1175</x:v>
      </x:c>
      <x:c r="K2595" t="n">
        <x:v>1</x:v>
      </x:c>
      <x:c r="L2595" t="str">
        <x:v>https://www.walmart.com/ip/6756554534?fbclid=IwZXh0bgNhZW0CMTEAc3J0YwZhcHBfaWQKNjYyODU2ODM3OQABHjsx_0QhnFy_Kzs-mveyaH-m1Cr6pa3t9KjdsHmmUG</x:v>
      </x:c>
      <x:c r="M2595" t="str"/>
    </x:row>
    <x:row r="2596">
      <x:c r="A2596" t="str">
        <x:v>17389269775</x:v>
      </x:c>
      <x:c r="B2596" t="str">
        <x:v>Mainstays 3-Wick Salted Driftwood Fragrance Candle with a Decorative Wrap 13-Ounce</x:v>
      </x:c>
      <x:c r="C2596" t="str">
        <x:v>CANDLES AND INCENSE</x:v>
      </x:c>
      <x:c r="D2596" t="str">
        <x:v>HOME</x:v>
      </x:c>
      <x:c r="E2596" t="str">
        <x:v>CANDLES AND INCENSE &gt; HOME</x:v>
      </x:c>
      <x:c r="F2596" t="str">
        <x:v>WalmartCreator.com</x:v>
      </x:c>
      <x:c r="G2596" s="14" t="n">
        <x:v>1</x:v>
      </x:c>
      <x:c r="H2596" s="16" t="n">
        <x:v>5.97</x:v>
      </x:c>
      <x:c r="I2596" s="16" t="n">
        <x:v>0.66</x:v>
      </x:c>
      <x:c r="J2596" s="14" t="n">
        <x:v>1175</x:v>
      </x:c>
      <x:c r="K2596" t="n">
        <x:v>1</x:v>
      </x:c>
      <x:c r="L2596" t="str">
        <x:v>https://www.walmart.com/ip/6756554534?fbclid=IwZXh0bgNhZW0CMTEAc3J0YwZhcHBfaWQKNjYyODU2ODM3OQABHjsx_0QhnFy_Kzs-mveyaH-m1Cr6pa3t9KjdsHmmUG</x:v>
      </x:c>
      <x:c r="M2596" t="str"/>
    </x:row>
    <x:row r="2597">
      <x:c r="A2597" t="str">
        <x:v>17408817144</x:v>
      </x:c>
      <x:c r="B2597" t="str">
        <x:v>Mainstays Pomegranate Appletini Fragrance Candle 3-Wick Decorative Wrap 13-Ounce</x:v>
      </x:c>
      <x:c r="C2597" t="str">
        <x:v>CANDLES AND INCENSE</x:v>
      </x:c>
      <x:c r="D2597" t="str">
        <x:v>HOME</x:v>
      </x:c>
      <x:c r="E2597" t="str">
        <x:v>CANDLES AND INCENSE &gt; HOME</x:v>
      </x:c>
      <x:c r="F2597" t="str">
        <x:v>WalmartCreator.com</x:v>
      </x:c>
      <x:c r="G2597" s="14" t="n">
        <x:v>1</x:v>
      </x:c>
      <x:c r="H2597" s="16" t="n">
        <x:v>5.97</x:v>
      </x:c>
      <x:c r="I2597" s="16" t="n">
        <x:v>0.66</x:v>
      </x:c>
      <x:c r="J2597" s="14" t="n">
        <x:v>1175</x:v>
      </x:c>
      <x:c r="K2597" t="n">
        <x:v>1</x:v>
      </x:c>
      <x:c r="L2597" t="str">
        <x:v>https://www.walmart.com/ip/6756554534?fbclid=IwZXh0bgNhZW0CMTEAc3J0YwZhcHBfaWQKNjYyODU2ODM3OQABHjsx_0QhnFy_Kzs-mveyaH-m1Cr6pa3t9KjdsHmmUG</x:v>
      </x:c>
      <x:c r="M2597" t="str"/>
    </x:row>
    <x:row r="2598">
      <x:c r="A2598" t="str">
        <x:v>17421663916</x:v>
      </x:c>
      <x:c r="B2598" t="str">
        <x:v>Mainstays Lakeside Garden 3-Wick Fragrance Candle with Decorative Wrap 13-Ounce</x:v>
      </x:c>
      <x:c r="C2598" t="str">
        <x:v>CANDLES AND INCENSE</x:v>
      </x:c>
      <x:c r="D2598" t="str">
        <x:v>HOME</x:v>
      </x:c>
      <x:c r="E2598" t="str">
        <x:v>CANDLES AND INCENSE &gt; HOME</x:v>
      </x:c>
      <x:c r="F2598" t="str">
        <x:v>WalmartCreator.com</x:v>
      </x:c>
      <x:c r="G2598" s="14" t="n">
        <x:v>1</x:v>
      </x:c>
      <x:c r="H2598" s="16" t="n">
        <x:v>5.97</x:v>
      </x:c>
      <x:c r="I2598" s="16" t="n">
        <x:v>0.66</x:v>
      </x:c>
      <x:c r="J2598" s="14" t="n">
        <x:v>1175</x:v>
      </x:c>
      <x:c r="K2598" t="n">
        <x:v>1</x:v>
      </x:c>
      <x:c r="L2598" t="str">
        <x:v>https://www.walmart.com/ip/6756554534?fbclid=IwZXh0bgNhZW0CMTEAc3J0YwZhcHBfaWQKNjYyODU2ODM3OQABHjsx_0QhnFy_Kzs-mveyaH-m1Cr6pa3t9KjdsHmmUG</x:v>
      </x:c>
      <x:c r="M2598" t="str"/>
    </x:row>
    <x:row r="2599">
      <x:c r="A2599" t="str">
        <x:v>18292757672</x:v>
      </x:c>
      <x:c r="B2599" t="str">
        <x:v>Piggy Paint Coconut Oil Kids Leave in Conditioner Detangler Spray for Kids Happy Hawaiian scent 8.5 fl oz</x:v>
      </x:c>
      <x:c r="C2599" t="str">
        <x:v>EVERYDAY HAIRCARE</x:v>
      </x:c>
      <x:c r="D2599" t="str">
        <x:v>CONSUMABLES</x:v>
      </x:c>
      <x:c r="E2599" t="str">
        <x:v>EVERYDAY HAIRCARE &gt; CONSUMABLES</x:v>
      </x:c>
      <x:c r="F2599" t="str">
        <x:v>WalmartCreator.com</x:v>
      </x:c>
      <x:c r="G2599" s="14" t="n">
        <x:v>1</x:v>
      </x:c>
      <x:c r="H2599" s="16" t="n">
        <x:v>5.98</x:v>
      </x:c>
      <x:c r="I2599" s="16" t="n">
        <x:v>0.66</x:v>
      </x:c>
      <x:c r="J2599" s="14" t="n">
        <x:v>9946</x:v>
      </x:c>
      <x:c r="K2599" t="n">
        <x:v>1</x:v>
      </x:c>
      <x:c r="L2599" t="str">
        <x:v>https://www.walmart.com/ip/12875119812?fbclid=IwY2xjawRrAaVleHRuA2FlbQIxMQBzcnRjBmFwcF9pZAwzNTA2ODU1MzE3MjgAAR53FFiWsxqOsR2swD1TIoqLkzyh08</x:v>
      </x:c>
      <x:c r="M2599" t="str"/>
    </x:row>
    <x:row r="2600">
      <x:c r="A2600" t="str">
        <x:v>1839404452</x:v>
      </x:c>
      <x:c r="B2600" t="str">
        <x:v>SKU 1839404452</x:v>
      </x:c>
      <x:c r="C2600" t="str">
        <x:v>CANDLES AND INCENSE</x:v>
      </x:c>
      <x:c r="D2600" t="str">
        <x:v>HOME</x:v>
      </x:c>
      <x:c r="E2600" t="str">
        <x:v>CANDLES AND INCENSE &gt; HOME</x:v>
      </x:c>
      <x:c r="F2600" t="str">
        <x:v>WalmartCreator.com</x:v>
      </x:c>
      <x:c r="G2600" s="14" t="n">
        <x:v>1</x:v>
      </x:c>
      <x:c r="H2600" s="16" t="n">
        <x:v>5.97</x:v>
      </x:c>
      <x:c r="I2600" s="16" t="n">
        <x:v>0.66</x:v>
      </x:c>
      <x:c r="J2600" s="14" t="n">
        <x:v>9211</x:v>
      </x:c>
      <x:c r="K2600" t="n">
        <x:v>1</x:v>
      </x:c>
      <x:c r="L2600" t="str">
        <x:v>https://www.walmart.com/ip/17627155158?fbclid=IwY2xjawRm1mJleHRuA2FlbQIxMQBzcnRjBmFwcF9pZAwzNTA2ODU1MzE3MjgAAR4h-1VVPSw98XpoF4RqndZOQpPX--</x:v>
      </x:c>
      <x:c r="M2600" t="str"/>
    </x:row>
    <x:row r="2601">
      <x:c r="A2601" t="str">
        <x:v>1947047949</x:v>
      </x:c>
      <x:c r="B2601" t="str">
        <x:v>SKU 1947047949</x:v>
      </x:c>
      <x:c r="C2601" t="str">
        <x:v>CANDLES AND INCENSE</x:v>
      </x:c>
      <x:c r="D2601" t="str">
        <x:v>HOME</x:v>
      </x:c>
      <x:c r="E2601" t="str">
        <x:v>CANDLES AND INCENSE &gt; HOME</x:v>
      </x:c>
      <x:c r="F2601" t="str">
        <x:v>WalmartCreator.com</x:v>
      </x:c>
      <x:c r="G2601" s="14" t="n">
        <x:v>1</x:v>
      </x:c>
      <x:c r="H2601" s="16" t="n">
        <x:v>5.97</x:v>
      </x:c>
      <x:c r="I2601" s="16" t="n">
        <x:v>0.66</x:v>
      </x:c>
      <x:c r="J2601" s="14" t="n">
        <x:v>9211</x:v>
      </x:c>
      <x:c r="K2601" t="n">
        <x:v>1</x:v>
      </x:c>
      <x:c r="L2601" t="str">
        <x:v>https://www.walmart.com/ip/17627155158?fbclid=IwY2xjawRm1mJleHRuA2FlbQIxMQBzcnRjBmFwcF9pZAwzNTA2ODU1MzE3MjgAAR4h-1VVPSw98XpoF4RqndZOQpPX--</x:v>
      </x:c>
      <x:c r="M2601" t="str"/>
    </x:row>
    <x:row r="2602">
      <x:c r="A2602" t="str">
        <x:v>2030385394</x:v>
      </x:c>
      <x:c r="B2602" t="str">
        <x:v>Zak Designs Bluey Kids Water Bottle with Straw 16oz Leak-Proof Plastic Bottle with Carry Handle</x:v>
      </x:c>
      <x:c r="C2602" t="str">
        <x:v>HYDRATION AND CHILDRENS</x:v>
      </x:c>
      <x:c r="D2602" t="str">
        <x:v>HOME</x:v>
      </x:c>
      <x:c r="E2602" t="str">
        <x:v>HYDRATION AND CHILDRENS &gt; HOME</x:v>
      </x:c>
      <x:c r="F2602" t="str">
        <x:v>WalmartCreator.com</x:v>
      </x:c>
      <x:c r="G2602" s="14" t="n">
        <x:v>1</x:v>
      </x:c>
      <x:c r="H2602" s="16" t="n">
        <x:v>5.96</x:v>
      </x:c>
      <x:c r="I2602" s="16" t="n">
        <x:v>0.66</x:v>
      </x:c>
      <x:c r="J2602" s="14" t="n">
        <x:v>3499</x:v>
      </x:c>
      <x:c r="K2602" t="n">
        <x:v>1</x:v>
      </x:c>
      <x:c r="L2602" t="str">
        <x:v>https://www.walmart.com/ip/18645904317?fbclid=IwZXh0bgNhZW0BMQBzcnRjBmFwcF9pZAo2NjI4NTY4Mzc5AAEeF5aBYmaIpUkGiK2SJSsmZfpQ4iSk-kPrNResyKBjM5</x:v>
      </x:c>
      <x:c r="M2602" t="str"/>
    </x:row>
    <x:row r="2603">
      <x:c r="A2603" t="str">
        <x:v>218726406</x:v>
      </x:c>
      <x:c r="B2603" t="str">
        <x:v>Good Molecules Hyaluronic Acid Serum - 1% Hyaluronic Acid Non-Greasy Ultra-Hydrating Serum for Plumper Skin Skincare for Face 1 fl oz</x:v>
      </x:c>
      <x:c r="C2603" t="str">
        <x:v>SKINCARE</x:v>
      </x:c>
      <x:c r="D2603" t="str">
        <x:v>CONSUMABLES</x:v>
      </x:c>
      <x:c r="E2603" t="str">
        <x:v>SKINCARE &gt; CONSUMABLES</x:v>
      </x:c>
      <x:c r="F2603" t="str">
        <x:v>WalmartCreator.com</x:v>
      </x:c>
      <x:c r="G2603" s="14" t="n">
        <x:v>1</x:v>
      </x:c>
      <x:c r="H2603" s="16" t="n">
        <x:v>5.97</x:v>
      </x:c>
      <x:c r="I2603" s="16" t="n">
        <x:v>0.66</x:v>
      </x:c>
      <x:c r="J2603" s="14" t="n">
        <x:v>146546</x:v>
      </x:c>
      <x:c r="K2603" t="n">
        <x:v>1</x:v>
      </x:c>
      <x:c r="L2603" t="str">
        <x:v>https://www.walmart.com/ip/16958764780?fbclid=IwZXh0bgNhZW0CMTEAc3J0YwZhcHBfaWQKNjYyODU2ODM3OQABHglaczfjJMAEgh_1F6fo9wc1ihB31lCyBeoHxZZRZH</x:v>
      </x:c>
      <x:c r="M2603" t="str"/>
    </x:row>
    <x:row r="2604">
      <x:c r="A2604" t="str">
        <x:v>280915673</x:v>
      </x:c>
      <x:c r="B2604" t="str">
        <x:v>e.l.f. No Budge Retractable Eyeliner Black 81330 Washable 0.006 oz</x:v>
      </x:c>
      <x:c r="C2604" t="str">
        <x:v>COSMETICS</x:v>
      </x:c>
      <x:c r="D2604" t="str">
        <x:v>CONSUMABLES</x:v>
      </x:c>
      <x:c r="E2604" t="str">
        <x:v>COSMETICS &gt; CONSUMABLES</x:v>
      </x:c>
      <x:c r="F2604" t="str">
        <x:v>WalmartCreator.com</x:v>
      </x:c>
      <x:c r="G2604" s="14" t="n">
        <x:v>1</x:v>
      </x:c>
      <x:c r="H2604" s="16" t="n">
        <x:v>6</x:v>
      </x:c>
      <x:c r="I2604" s="16" t="n">
        <x:v>0.66</x:v>
      </x:c>
      <x:c r="J2604" s="14" t="n">
        <x:v>13597</x:v>
      </x:c>
      <x:c r="K2604" t="n">
        <x:v>1</x:v>
      </x:c>
      <x:c r="L2604" t="str">
        <x:v>https://www.walmart.com/ip/14726503929?fbclid=IwZXh0bgNhZW0CMTEAc3J0YwZhcHBfaWQKNjYyODU2ODM3OQABHv7IiB1PhmZRU3y2jZgYc9CRYdlGmtBCO7BvHnRV44</x:v>
      </x:c>
      <x:c r="M2604" t="str"/>
    </x:row>
    <x:row r="2605">
      <x:c r="A2605" t="str">
        <x:v>310583738</x:v>
      </x:c>
      <x:c r="B2605" t="str">
        <x:v>Planet Goody SlideProof Spider Claw Hair Clips Secure Grip Claws All Hair Types 4 Ct</x:v>
      </x:c>
      <x:c r="C2605" t="str">
        <x:v>HAIR TOOLS AND ACCESORIES</x:v>
      </x:c>
      <x:c r="D2605" t="str">
        <x:v>CONSUMABLES</x:v>
      </x:c>
      <x:c r="E2605" t="str">
        <x:v>HAIR TOOLS AND ACCESORIES &gt; CONSUMABLES</x:v>
      </x:c>
      <x:c r="F2605" t="str">
        <x:v>WalmartCreator.com</x:v>
      </x:c>
      <x:c r="G2605" s="14" t="n">
        <x:v>1</x:v>
      </x:c>
      <x:c r="H2605" s="16" t="n">
        <x:v>5.97</x:v>
      </x:c>
      <x:c r="I2605" s="16" t="n">
        <x:v>0.66</x:v>
      </x:c>
      <x:c r="J2605" s="14" t="n">
        <x:v>91737</x:v>
      </x:c>
      <x:c r="K2605" t="n">
        <x:v>1</x:v>
      </x:c>
      <x:c r="L2605" t="str">
        <x:v>https://www.walmart.com/ip/6756554534?fbclid=IwZXh0bgNhZW0CMTEAc3J0YwZhcHBfaWQKNjYyODU2ODM3OQABHl_JQ2sxldHhBrfQfn-87cM_TBfWRquE2Rl3RIvZEn</x:v>
      </x:c>
      <x:c r="M2605" t="str"/>
    </x:row>
    <x:row r="2606">
      <x:c r="A2606" t="str">
        <x:v>314545643</x:v>
      </x:c>
      <x:c r="B2606" t="str">
        <x:v>Wet n Wild Photo Focus Loose Setting Finishing Powder Translucent Matte 0.7 oz</x:v>
      </x:c>
      <x:c r="C2606" t="str">
        <x:v>COSMETICS</x:v>
      </x:c>
      <x:c r="D2606" t="str">
        <x:v>CONSUMABLES</x:v>
      </x:c>
      <x:c r="E2606" t="str">
        <x:v>COSMETICS &gt; CONSUMABLES</x:v>
      </x:c>
      <x:c r="F2606" t="str">
        <x:v>WalmartCreator.com</x:v>
      </x:c>
      <x:c r="G2606" s="14" t="n">
        <x:v>1</x:v>
      </x:c>
      <x:c r="H2606" s="16" t="n">
        <x:v>5.97</x:v>
      </x:c>
      <x:c r="I2606" s="16" t="n">
        <x:v>0.66</x:v>
      </x:c>
      <x:c r="J2606" s="14" t="n">
        <x:v>169459</x:v>
      </x:c>
      <x:c r="K2606" t="n">
        <x:v>1</x:v>
      </x:c>
      <x:c r="L2606" t="str">
        <x:v>https://www.walmart.com/ip/156524748?fbclid=IwZXh0bgNhZW0CMTEAc3J0YwZhcHBfaWQKNjYyODU2ODM3OQABHjyaOPaxDNRfumOwlr3CBiVV9I789xrb6zGJBR1Thv</x:v>
      </x:c>
      <x:c r="M2606" t="str"/>
    </x:row>
    <x:row r="2607">
      <x:c r="A2607" t="str">
        <x:v>327945516</x:v>
      </x:c>
      <x:c r="B2607" t="str">
        <x:v>FunkAway Odor Eliminating Beads Supercharged Odor Absorbing Beads 12 oz</x:v>
      </x:c>
      <x:c r="C2607" t="str">
        <x:v>GARMENT CLOSET AND LAUNDRY</x:v>
      </x:c>
      <x:c r="D2607" t="str">
        <x:v>HOME</x:v>
      </x:c>
      <x:c r="E2607" t="str">
        <x:v>GARMENT CLOSET AND LAUNDRY &gt; HOME</x:v>
      </x:c>
      <x:c r="F2607" t="str">
        <x:v>WalmartCreator.com</x:v>
      </x:c>
      <x:c r="G2607" s="14" t="n">
        <x:v>1</x:v>
      </x:c>
      <x:c r="H2607" s="16" t="n">
        <x:v>5.97</x:v>
      </x:c>
      <x:c r="I2607" s="16" t="n">
        <x:v>0.66</x:v>
      </x:c>
      <x:c r="J2607" s="14" t="n">
        <x:v>10793</x:v>
      </x:c>
      <x:c r="K2607" t="n">
        <x:v>1</x:v>
      </x:c>
      <x:c r="L2607" t="str">
        <x:v>https://www.walmart.com/ip/5482968418?fbclid=IwZXh0bgNhZW0BMQBzcnRjBmFwcF9pZAo2NjI4NTY4Mzc5AAEeYZjA3Md73sYBA3wVCral0MWb2WAhF-utInhvg1jwpg</x:v>
      </x:c>
      <x:c r="M2607" t="str"/>
    </x:row>
    <x:row r="2608">
      <x:c r="A2608" t="str">
        <x:v>34443487</x:v>
      </x:c>
      <x:c r="B2608" t="str">
        <x:v>Australian Gold Rapid Tanning Intensifier Lotion 8.5 Fl. Oz Non-SPF</x:v>
      </x:c>
      <x:c r="C2608" t="str">
        <x:v>SKINCARE</x:v>
      </x:c>
      <x:c r="D2608" t="str">
        <x:v>CONSUMABLES</x:v>
      </x:c>
      <x:c r="E2608" t="str">
        <x:v>SKINCARE &gt; CONSUMABLES</x:v>
      </x:c>
      <x:c r="F2608" t="str">
        <x:v>WalmartCreator.com</x:v>
      </x:c>
      <x:c r="G2608" s="14" t="n">
        <x:v>1</x:v>
      </x:c>
      <x:c r="H2608" s="16" t="n">
        <x:v>7.37</x:v>
      </x:c>
      <x:c r="I2608" s="16" t="n">
        <x:v>0.66</x:v>
      </x:c>
      <x:c r="J2608" s="14" t="n">
        <x:v>1091140</x:v>
      </x:c>
      <x:c r="K2608" t="n">
        <x:v>1</x:v>
      </x:c>
      <x:c r="L2608" t="str">
        <x:v>https://www.walmart.com/ip/16770609539?fbclid=IwZXh0bgNhZW0CMTEAc3J0YwZhcHBfaWQKNjYyODU2ODM3OQABHvhy5zX0Mox2jEhoVMv2WH8TnHf7nzhsEgW0IZlG3n</x:v>
      </x:c>
      <x:c r="M2608" t="str"/>
    </x:row>
    <x:row r="2609">
      <x:c r="A2609" t="str">
        <x:v>377770100</x:v>
      </x:c>
      <x:c r="B2609" t="str">
        <x:v>Sally Hansen Insta-Dri Nail Polish Quick-Drying Long-Lasting Shine Gain Mo-Mint-Um 0.31 fl oz</x:v>
      </x:c>
      <x:c r="C2609" t="str">
        <x:v>BEAUTY ACCESSORIES</x:v>
      </x:c>
      <x:c r="D2609" t="str">
        <x:v>CONSUMABLES</x:v>
      </x:c>
      <x:c r="E2609" t="str">
        <x:v>BEAUTY ACCESSORIES &gt; CONSUMABLES</x:v>
      </x:c>
      <x:c r="F2609" t="str">
        <x:v>WalmartCreator.com</x:v>
      </x:c>
      <x:c r="G2609" s="14" t="n">
        <x:v>1</x:v>
      </x:c>
      <x:c r="H2609" s="16" t="n">
        <x:v>5.98</x:v>
      </x:c>
      <x:c r="I2609" s="16" t="n">
        <x:v>0.66</x:v>
      </x:c>
      <x:c r="J2609" s="14" t="n">
        <x:v>152433</x:v>
      </x:c>
      <x:c r="K2609" t="n">
        <x:v>1</x:v>
      </x:c>
      <x:c r="L2609" t="str">
        <x:v>https://www.walmart.com/ip/8238001415?fbclid=IwY2xjawRjTBRleHRuA2FlbQIxMQBzcnRjBmFwcF9pZAwzNTA2ODU1MzE3MjgAAR7VXI7JI3B-Q2V2NDQQXcGX_kB3k1</x:v>
      </x:c>
      <x:c r="M2609" t="str"/>
    </x:row>
    <x:row r="2610">
      <x:c r="A2610" t="str">
        <x:v>394905728</x:v>
      </x:c>
      <x:c r="B2610" t="str">
        <x:v>Toy Story Bath Finger Puppets 5-Piece Squeezy Water Play Set for Toddlers</x:v>
      </x:c>
      <x:c r="C2610" t="str">
        <x:v>HOME ESSENTIALS</x:v>
      </x:c>
      <x:c r="D2610" t="str">
        <x:v>CONSUMABLES</x:v>
      </x:c>
      <x:c r="E2610" t="str">
        <x:v>HOME ESSENTIALS &gt; CONSUMABLES</x:v>
      </x:c>
      <x:c r="F2610" t="str">
        <x:v>WalmartCreator.com</x:v>
      </x:c>
      <x:c r="G2610" s="14" t="n">
        <x:v>1</x:v>
      </x:c>
      <x:c r="H2610" s="16" t="n">
        <x:v>5.97</x:v>
      </x:c>
      <x:c r="I2610" s="16" t="n">
        <x:v>0.66</x:v>
      </x:c>
      <x:c r="J2610" s="14" t="n">
        <x:v>83455</x:v>
      </x:c>
      <x:c r="K2610" t="n">
        <x:v>1</x:v>
      </x:c>
      <x:c r="L2610" t="str">
        <x:v>https://www.walmart.com/ip/16958764780?fbclid=IwZXh0bgNhZW0BMQBzcnRjBmFwcF9pZAo2NjI4NTY4Mzc5AAEekXX8Au0AOroWxBoGeqPsBRLn9rn9MNiDcPukdL0uJV</x:v>
      </x:c>
      <x:c r="M2610" t="str"/>
    </x:row>
    <x:row r="2611">
      <x:c r="A2611" t="str">
        <x:v>45626115</x:v>
      </x:c>
      <x:c r="B2611" t="str">
        <x:v>Tresemme BOUNCY Curls Moisturizing Conditioner 28 oz</x:v>
      </x:c>
      <x:c r="C2611" t="str">
        <x:v>TREND HAIRCARE AND STYLING</x:v>
      </x:c>
      <x:c r="D2611" t="str">
        <x:v>CONSUMABLES</x:v>
      </x:c>
      <x:c r="E2611" t="str">
        <x:v>TREND HAIRCARE AND STYLING &gt; CONSUMABLES</x:v>
      </x:c>
      <x:c r="F2611" t="str">
        <x:v>WalmartCreator.com</x:v>
      </x:c>
      <x:c r="G2611" s="14" t="n">
        <x:v>1</x:v>
      </x:c>
      <x:c r="H2611" s="16" t="n">
        <x:v>5.97</x:v>
      </x:c>
      <x:c r="I2611" s="16" t="n">
        <x:v>0.66</x:v>
      </x:c>
      <x:c r="J2611" s="14" t="n">
        <x:v>674609</x:v>
      </x:c>
      <x:c r="K2611" t="n">
        <x:v>1</x:v>
      </x:c>
      <x:c r="L2611" t="str">
        <x:v>https://www.walmart.com/ip/8238001415?fbclid=IwZXh0bgNhZW0CMTEAc3J0YwZhcHBfaWQKNjYyODU2ODM3OQABHp-joNsXD8R9q734rxL5vyAIO_Ntj74hvJLtnp-liq</x:v>
      </x:c>
      <x:c r="M2611" t="str"/>
    </x:row>
    <x:row r="2612">
      <x:c r="A2612" t="str">
        <x:v>458941386</x:v>
      </x:c>
      <x:c r="B2612" t="str">
        <x:v>Raw Sugar Kids Leave-In Conditioning Detangler - Strawberry + Oat Milk 6 fl oz</x:v>
      </x:c>
      <x:c r="C2612" t="str">
        <x:v>EVERYDAY HAIRCARE</x:v>
      </x:c>
      <x:c r="D2612" t="str">
        <x:v>CONSUMABLES</x:v>
      </x:c>
      <x:c r="E2612" t="str">
        <x:v>EVERYDAY HAIRCARE &gt; CONSUMABLES</x:v>
      </x:c>
      <x:c r="F2612" t="str">
        <x:v>WalmartCreator.com</x:v>
      </x:c>
      <x:c r="G2612" s="14" t="n">
        <x:v>1</x:v>
      </x:c>
      <x:c r="H2612" s="16" t="n">
        <x:v>5.97</x:v>
      </x:c>
      <x:c r="I2612" s="16" t="n">
        <x:v>0.66</x:v>
      </x:c>
      <x:c r="J2612" s="14" t="n">
        <x:v>152297</x:v>
      </x:c>
      <x:c r="K2612" t="n">
        <x:v>1</x:v>
      </x:c>
      <x:c r="L2612" t="str">
        <x:v>https://www.walmart.com/ip/2245147905?fbclid=IwY2xjawRnB05leHRuA2FlbQIxMQBzcnRjBmFwcF9pZAo2NjI4NTY4Mzc5AAEenUnl2uhdsipeFemPSFKqNDhrl4r5HX</x:v>
      </x:c>
      <x:c r="M2612" t="str"/>
    </x:row>
    <x:row r="2613">
      <x:c r="A2613" t="str">
        <x:v>484186303</x:v>
      </x:c>
      <x:c r="B2613" t="str">
        <x:v>Zep No Scent Wall Cleaner Foam 18 oz</x:v>
      </x:c>
      <x:c r="C2613" t="str">
        <x:v>GARAGE CLEANING AND ORGANIZATION</x:v>
      </x:c>
      <x:c r="D2613" t="str">
        <x:v>HARDLINES</x:v>
      </x:c>
      <x:c r="E2613" t="str">
        <x:v>GARAGE CLEANING AND ORGANIZATION &gt; HARDLINES</x:v>
      </x:c>
      <x:c r="F2613" t="str">
        <x:v>WalmartCreator.com</x:v>
      </x:c>
      <x:c r="G2613" s="14" t="n">
        <x:v>1</x:v>
      </x:c>
      <x:c r="H2613" s="16" t="n">
        <x:v>5.47</x:v>
      </x:c>
      <x:c r="I2613" s="16" t="n">
        <x:v>0.66</x:v>
      </x:c>
      <x:c r="J2613" s="14" t="n">
        <x:v>14417</x:v>
      </x:c>
      <x:c r="K2613" t="n">
        <x:v>1</x:v>
      </x:c>
      <x:c r="L2613" t="str">
        <x:v>https://www.walmart.com/ip/18466900198?fbclid=IwZXh0bgNhZW0BMQBzcnRjBmFwcF9pZAo2NjI4NTY4Mzc5AAEeMbpCLOS_MM5NJ4vK13BGwyBOaHYmhMz76gP-WjcjJ1</x:v>
      </x:c>
      <x:c r="M2613" t="str"/>
    </x:row>
    <x:row r="2614">
      <x:c r="A2614" t="str">
        <x:v>51773863</x:v>
      </x:c>
      <x:c r="B2614" t="str">
        <x:v>Farberware Edgekeeper Classic 3.5-inch Paring Knife with Black Self-Sharpening Sleeve and Handle</x:v>
      </x:c>
      <x:c r="C2614" t="str">
        <x:v>GADGETS AND CUTLERY</x:v>
      </x:c>
      <x:c r="D2614" t="str">
        <x:v>HOME</x:v>
      </x:c>
      <x:c r="E2614" t="str">
        <x:v>GADGETS AND CUTLERY &gt; HOME</x:v>
      </x:c>
      <x:c r="F2614" t="str">
        <x:v>WalmartCreator.com</x:v>
      </x:c>
      <x:c r="G2614" s="14" t="n">
        <x:v>1</x:v>
      </x:c>
      <x:c r="H2614" s="16" t="n">
        <x:v>5.97</x:v>
      </x:c>
      <x:c r="I2614" s="16" t="n">
        <x:v>0.66</x:v>
      </x:c>
      <x:c r="J2614" s="14" t="n">
        <x:v>920206</x:v>
      </x:c>
      <x:c r="K2614" t="n">
        <x:v>1</x:v>
      </x:c>
      <x:c r="L2614" t="str">
        <x:v>https://www.walmart.com/ip/15327519473?fbclid=IwZXh0bgNhZW0CMTEAc3J0YwZhcHBfaWQKNjYyODU2ODM3OQABHpTJZDoUsdwMBe8kZ-x3WPBsNRxsnr89h21xrk7veq</x:v>
      </x:c>
      <x:c r="M2614" t="str"/>
    </x:row>
    <x:row r="2615">
      <x:c r="A2615" t="str">
        <x:v>5189840443</x:v>
      </x:c>
      <x:c r="B2615" t="str">
        <x:v>NYX Professional Makeup Butter Gloss Bling Non-Sticky Lip Gloss Big Spender 0.27 Oz</x:v>
      </x:c>
      <x:c r="C2615" t="str">
        <x:v>COSMETICS</x:v>
      </x:c>
      <x:c r="D2615" t="str">
        <x:v>CONSUMABLES</x:v>
      </x:c>
      <x:c r="E2615" t="str">
        <x:v>COSMETICS &gt; CONSUMABLES</x:v>
      </x:c>
      <x:c r="F2615" t="str">
        <x:v>WalmartCreator.com</x:v>
      </x:c>
      <x:c r="G2615" s="14" t="n">
        <x:v>1</x:v>
      </x:c>
      <x:c r="H2615" s="16" t="n">
        <x:v>5.97</x:v>
      </x:c>
      <x:c r="I2615" s="16" t="n">
        <x:v>0.66</x:v>
      </x:c>
      <x:c r="J2615" s="14" t="n">
        <x:v>308319</x:v>
      </x:c>
      <x:c r="K2615" t="n">
        <x:v>1</x:v>
      </x:c>
      <x:c r="L2615" t="str">
        <x:v>https://www.walmart.com/ip/17952269520?fbclid=IwZXh0bgNhZW0BMQBzcnRjBmFwcF9pZAo2NjI4NTY4Mzc5AAEeLIhJ1a-8AXdrYUHRgCxhpvqako0fbuMCMkxhqieJEj</x:v>
      </x:c>
      <x:c r="M2615" t="str"/>
    </x:row>
    <x:row r="2616">
      <x:c r="A2616" t="str">
        <x:v>607258623</x:v>
      </x:c>
      <x:c r="B2616" t="str">
        <x:v>Zak Designs Paw Patrol Kids Water Bottle with Straw 16oz Leak-Proof Plastic Bottle with Carry Handle</x:v>
      </x:c>
      <x:c r="C2616" t="str">
        <x:v>HYDRATION AND CHILDRENS</x:v>
      </x:c>
      <x:c r="D2616" t="str">
        <x:v>HOME</x:v>
      </x:c>
      <x:c r="E2616" t="str">
        <x:v>HYDRATION AND CHILDRENS &gt; HOME</x:v>
      </x:c>
      <x:c r="F2616" t="str">
        <x:v>WalmartCreator.com</x:v>
      </x:c>
      <x:c r="G2616" s="14" t="n">
        <x:v>1</x:v>
      </x:c>
      <x:c r="H2616" s="16" t="n">
        <x:v>5.96</x:v>
      </x:c>
      <x:c r="I2616" s="16" t="n">
        <x:v>0.66</x:v>
      </x:c>
      <x:c r="J2616" s="14" t="n">
        <x:v>3499</x:v>
      </x:c>
      <x:c r="K2616" t="n">
        <x:v>1</x:v>
      </x:c>
      <x:c r="L2616" t="str">
        <x:v>https://www.walmart.com/ip/18645904317?fbclid=IwZXh0bgNhZW0BMQBzcnRjBmFwcF9pZAo2NjI4NTY4Mzc5AAEeF5aBYmaIpUkGiK2SJSsmZfpQ4iSk-kPrNResyKBjM5</x:v>
      </x:c>
      <x:c r="M2616" t="str"/>
    </x:row>
    <x:row r="2617">
      <x:c r="A2617" t="str">
        <x:v>7252465956</x:v>
      </x:c>
      <x:c r="B2617" t="str">
        <x:v>Mainstays 3-Wick Textured Wrap Sweet Sugared Lemon 14-Ounce</x:v>
      </x:c>
      <x:c r="C2617" t="str">
        <x:v>CANDLES AND INCENSE</x:v>
      </x:c>
      <x:c r="D2617" t="str">
        <x:v>HOME</x:v>
      </x:c>
      <x:c r="E2617" t="str">
        <x:v>CANDLES AND INCENSE &gt; HOME</x:v>
      </x:c>
      <x:c r="F2617" t="str">
        <x:v>WalmartCreator.com</x:v>
      </x:c>
      <x:c r="G2617" s="14" t="n">
        <x:v>1</x:v>
      </x:c>
      <x:c r="H2617" s="16" t="n">
        <x:v>5.97</x:v>
      </x:c>
      <x:c r="I2617" s="16" t="n">
        <x:v>0.66</x:v>
      </x:c>
      <x:c r="J2617" s="14" t="n">
        <x:v>119052</x:v>
      </x:c>
      <x:c r="K2617" t="n">
        <x:v>1</x:v>
      </x:c>
      <x:c r="L2617" t="str">
        <x:v>https://www.walmart.com/ip/17627155158?fbclid=IwY2xjawRm0odleHRuA2FlbQIxMQBzcnRjBmFwcF9pZA80MDk5NjI2MjMwODU2MDkAAR6boXgur0mRYCIQILaASz901e</x:v>
      </x:c>
      <x:c r="M2617" t="str"/>
    </x:row>
    <x:row r="2618">
      <x:c r="A2618" t="str">
        <x:v>7291806609</x:v>
      </x:c>
      <x:c r="B2618" t="str">
        <x:v>Mainstays 3-Wick Textured Wrap Raspberry Peach Frose Candle 14 oz</x:v>
      </x:c>
      <x:c r="C2618" t="str">
        <x:v>CANDLES AND INCENSE</x:v>
      </x:c>
      <x:c r="D2618" t="str">
        <x:v>HOME</x:v>
      </x:c>
      <x:c r="E2618" t="str">
        <x:v>CANDLES AND INCENSE &gt; HOME</x:v>
      </x:c>
      <x:c r="F2618" t="str">
        <x:v>WalmartCreator.com</x:v>
      </x:c>
      <x:c r="G2618" s="14" t="n">
        <x:v>1</x:v>
      </x:c>
      <x:c r="H2618" s="16" t="n">
        <x:v>5.97</x:v>
      </x:c>
      <x:c r="I2618" s="16" t="n">
        <x:v>0.66</x:v>
      </x:c>
      <x:c r="J2618" s="14" t="n">
        <x:v>237019</x:v>
      </x:c>
      <x:c r="K2618" t="n">
        <x:v>1</x:v>
      </x:c>
      <x:c r="L2618" t="str">
        <x:v>https://www.walmart.com/ip/18263605807?fbclid=IwZXh0bgNhZW0CMTEAc3J0YwZhcHBfaWQKNjYyODU2ODM3OQABHhl0iL4RKsKhrxBX14v46-ksTw_pil7V0ru0mcrGmy</x:v>
      </x:c>
      <x:c r="M2618" t="str"/>
    </x:row>
    <x:row r="2619">
      <x:c r="A2619" t="str">
        <x:v>730708908</x:v>
      </x:c>
      <x:c r="B2619" t="str">
        <x:v>Just For Me Curl Peace 5-in-1 Wonder Spray 8 oz. for Kids Female Frizz Control</x:v>
      </x:c>
      <x:c r="C2619" t="str">
        <x:v>EVERYDAY HAIRCARE</x:v>
      </x:c>
      <x:c r="D2619" t="str">
        <x:v>CONSUMABLES</x:v>
      </x:c>
      <x:c r="E2619" t="str">
        <x:v>EVERYDAY HAIRCARE &gt; CONSUMABLES</x:v>
      </x:c>
      <x:c r="F2619" t="str">
        <x:v>WalmartCreator.com</x:v>
      </x:c>
      <x:c r="G2619" s="14" t="n">
        <x:v>1</x:v>
      </x:c>
      <x:c r="H2619" s="16" t="n">
        <x:v>5.97</x:v>
      </x:c>
      <x:c r="I2619" s="16" t="n">
        <x:v>0.66</x:v>
      </x:c>
      <x:c r="J2619" s="14" t="n">
        <x:v>17509</x:v>
      </x:c>
      <x:c r="K2619" t="n">
        <x:v>1</x:v>
      </x:c>
      <x:c r="L2619" t="str">
        <x:v>https://www.walmart.com/ip/17952269520?fbclid=IwY2xjawRoMhlleHRuA2FlbQIxMQBzcnRjBmFwcF9pZAwzNTA2ODU1MzE3MjgAAR7U7O23gWG638MqD2eWiSyWs8KLZg</x:v>
      </x:c>
      <x:c r="M2619" t="str"/>
    </x:row>
    <x:row r="2620">
      <x:c r="A2620" t="str">
        <x:v>885644897</x:v>
      </x:c>
      <x:c r="B2620" t="str">
        <x:v>e.l.f. No Budge Retractable Eyeliner Charcoal</x:v>
      </x:c>
      <x:c r="C2620" t="str">
        <x:v>COSMETICS</x:v>
      </x:c>
      <x:c r="D2620" t="str"/>
      <x:c r="E2620" t="str">
        <x:v>COSMETICS</x:v>
      </x:c>
      <x:c r="F2620" t="str">
        <x:v>WalmartCreator.com</x:v>
      </x:c>
      <x:c r="G2620" s="14" t="n">
        <x:v>1</x:v>
      </x:c>
      <x:c r="H2620" s="16" t="n">
        <x:v>6</x:v>
      </x:c>
      <x:c r="I2620" s="16" t="n">
        <x:v>0.66</x:v>
      </x:c>
      <x:c r="J2620" s="14" t="n">
        <x:v>130935</x:v>
      </x:c>
      <x:c r="K2620" t="n">
        <x:v>1</x:v>
      </x:c>
      <x:c r="L2620" t="str">
        <x:v>https://www.walmart.com/ip/16958764780?fbclid=IwZXh0bgNhZW0BMQBzcnRjBmFwcF9pZAo2NjI4NTY4Mzc5AAEeCvDCBthb0YJaB2gjdjj8vTIwSb-NC_a8o7B7E8LKxJ</x:v>
      </x:c>
      <x:c r="M2620" t="str"/>
    </x:row>
    <x:row r="2621">
      <x:c r="A2621" t="str">
        <x:v>894917</x:v>
      </x:c>
      <x:c r="B2621" t="str">
        <x:v>COVERGIRL Perfect Point Plus Eyeliner Pencil Black Onyx Pack of 1 Long-Lasting Versatile Black Eyeliner Soft Smudging Tip No Sharpening Needed</x:v>
      </x:c>
      <x:c r="C2621" t="str">
        <x:v>COSMETICS</x:v>
      </x:c>
      <x:c r="D2621" t="str">
        <x:v>CONSUMABLES</x:v>
      </x:c>
      <x:c r="E2621" t="str">
        <x:v>COSMETICS &gt; CONSUMABLES</x:v>
      </x:c>
      <x:c r="F2621" t="str">
        <x:v>WalmartCreator.com</x:v>
      </x:c>
      <x:c r="G2621" s="14" t="n">
        <x:v>1</x:v>
      </x:c>
      <x:c r="H2621" s="16" t="n">
        <x:v>5.97</x:v>
      </x:c>
      <x:c r="I2621" s="16" t="n">
        <x:v>0.66</x:v>
      </x:c>
      <x:c r="J2621" s="14" t="n">
        <x:v>12538</x:v>
      </x:c>
      <x:c r="K2621" t="n">
        <x:v>1</x:v>
      </x:c>
      <x:c r="L2621" t="str">
        <x:v>https://www.walmart.com/ip/16958764780?fbclid=IwZXh0bgNhZW0BMQBzcnRjBmFwcF9pZAo2NjI4NTY4Mzc5AAEe9vLBTnm85MgUbiafWhF6bU1ML9F46HOMONkkqBZ80p</x:v>
      </x:c>
      <x:c r="M2621" t="str"/>
    </x:row>
    <x:row r="2622">
      <x:c r="A2622" t="str">
        <x:v>21268937</x:v>
      </x:c>
      <x:c r="B2622" t="str">
        <x:v>Kitty Diggin s Fragrance-Free Cat Litter 7 lbs</x:v>
      </x:c>
      <x:c r="C2622" t="str">
        <x:v>CAT CONSUMABLES</x:v>
      </x:c>
      <x:c r="D2622" t="str">
        <x:v>CONSUMABLES</x:v>
      </x:c>
      <x:c r="E2622" t="str">
        <x:v>CAT CONSUMABLES &gt; CONSUMABLES</x:v>
      </x:c>
      <x:c r="F2622" t="str">
        <x:v>WalmartCreator.com</x:v>
      </x:c>
      <x:c r="G2622" s="14" t="n">
        <x:v>7</x:v>
      </x:c>
      <x:c r="H2622" s="16" t="n">
        <x:v>16.66</x:v>
      </x:c>
      <x:c r="I2622" s="16" t="n">
        <x:v>0.65</x:v>
      </x:c>
      <x:c r="J2622" s="14" t="n">
        <x:v>471812</x:v>
      </x:c>
      <x:c r="K2622" t="n">
        <x:v>4</x:v>
      </x:c>
      <x:c r="L2622" t="str">
        <x:v>https://www.walmart.com/ip/18170563706?fbclid=IwZXh0bgNhZW0CMTEAc3J0YwZhcHBfaWQKNjYyODU2ODM3OQABHgb44tFF-Dn1eeRsmD-99EGnW6oR_ZartY9xHVUbh6</x:v>
      </x:c>
      <x:c r="M2622" t="str"/>
    </x:row>
    <x:row r="2623">
      <x:c r="A2623" t="str">
        <x:v>5049842590</x:v>
      </x:c>
      <x:c r="B2623" t="str">
        <x:v>Pen+Gear Assorted Color Giant Paper Clips 10 Count</x:v>
      </x:c>
      <x:c r="C2623" t="str">
        <x:v>OFFICE</x:v>
      </x:c>
      <x:c r="D2623" t="str">
        <x:v>HARDLINES</x:v>
      </x:c>
      <x:c r="E2623" t="str">
        <x:v>OFFICE &gt; HARDLINES</x:v>
      </x:c>
      <x:c r="F2623" t="str">
        <x:v>WalmartCreator.com</x:v>
      </x:c>
      <x:c r="G2623" s="14" t="n">
        <x:v>5</x:v>
      </x:c>
      <x:c r="H2623" s="16" t="n">
        <x:v>5.87</x:v>
      </x:c>
      <x:c r="I2623" s="16" t="n">
        <x:v>0.65</x:v>
      </x:c>
      <x:c r="J2623" s="14" t="n">
        <x:v>310271</x:v>
      </x:c>
      <x:c r="K2623" t="n">
        <x:v>2</x:v>
      </x:c>
      <x:c r="L2623" t="str">
        <x:v>https://www.walmart.com/ip/18417916163?fbclid=IwY2xjawRlx5BleHRuA2FlbQIxMABicmlkETE1WFZvNlg3RnFVb3A0TzM3c3J0YwZhcHBfaWQQMjIyMDM5MTc4ODIwMD</x:v>
      </x:c>
      <x:c r="M2623" t="str"/>
    </x:row>
    <x:row r="2624">
      <x:c r="A2624" t="str">
        <x:v>17293370925</x:v>
      </x:c>
      <x:c r="B2624" t="str">
        <x:v>Better Homes &amp; Gardens 2.5oz Wax Melts Raspberry Marshmallow</x:v>
      </x:c>
      <x:c r="C2624" t="str">
        <x:v>FLAMELESS FRAGRANCE</x:v>
      </x:c>
      <x:c r="D2624" t="str">
        <x:v>HOME</x:v>
      </x:c>
      <x:c r="E2624" t="str">
        <x:v>FLAMELESS FRAGRANCE &gt; HOME</x:v>
      </x:c>
      <x:c r="F2624" t="str">
        <x:v>WalmartCreator.com</x:v>
      </x:c>
      <x:c r="G2624" s="14" t="n">
        <x:v>3</x:v>
      </x:c>
      <x:c r="H2624" s="16" t="n">
        <x:v>5.91</x:v>
      </x:c>
      <x:c r="I2624" s="16" t="n">
        <x:v>0.65</x:v>
      </x:c>
      <x:c r="J2624" s="14" t="n">
        <x:v>115524</x:v>
      </x:c>
      <x:c r="K2624" t="n">
        <x:v>2</x:v>
      </x:c>
      <x:c r="L2624" t="str">
        <x:v>https://www.walmart.com/ip/156524748?fbclid=IwZXh0bgNhZW0CMTEAc3J0YwZhcHBfaWQKNjYyODU2ODM3OQABHhgRiwnUnWWlZAPNEISEsBHpvwNEqkFmvM2_Fp1Q6F</x:v>
      </x:c>
      <x:c r="M2624" t="str"/>
    </x:row>
    <x:row r="2625">
      <x:c r="A2625" t="str">
        <x:v>1729908422</x:v>
      </x:c>
      <x:c r="B2625" t="str">
        <x:v>Better Homes &amp; Gardens Vanilla Buttercream Scented Wax Melts 2.5 oz 1-Pack</x:v>
      </x:c>
      <x:c r="C2625" t="str">
        <x:v>FLAMELESS FRAGRANCE</x:v>
      </x:c>
      <x:c r="D2625" t="str">
        <x:v>HOME</x:v>
      </x:c>
      <x:c r="E2625" t="str">
        <x:v>FLAMELESS FRAGRANCE &gt; HOME</x:v>
      </x:c>
      <x:c r="F2625" t="str">
        <x:v>WalmartCreator.com</x:v>
      </x:c>
      <x:c r="G2625" s="14" t="n">
        <x:v>3</x:v>
      </x:c>
      <x:c r="H2625" s="16" t="n">
        <x:v>5.91</x:v>
      </x:c>
      <x:c r="I2625" s="16" t="n">
        <x:v>0.65</x:v>
      </x:c>
      <x:c r="J2625" s="14" t="n">
        <x:v>15</x:v>
      </x:c>
      <x:c r="K2625" t="n">
        <x:v>1</x:v>
      </x:c>
      <x:c r="L2625" t="str">
        <x:v>https://www.walmart.com/ip/156524748?fbclid=IwZXh0bgNhZW0CMTEAc3J0YwZhcHBfaWQKNjYyODU2ODM3OQABHhgRiwnUnWWlZAPNEISEsBHpvwNEqkFmvM2_Fp1Q6F</x:v>
      </x:c>
      <x:c r="M2625" t="str"/>
    </x:row>
    <x:row r="2626">
      <x:c r="A2626" t="str">
        <x:v>17993723794</x:v>
      </x:c>
      <x:c r="B2626" t="str">
        <x:v>Better Homes and Gardens Blue Flower Silicone Ice Cube Mold</x:v>
      </x:c>
      <x:c r="C2626" t="str">
        <x:v>HARD TABLETOP</x:v>
      </x:c>
      <x:c r="D2626" t="str">
        <x:v>HOME</x:v>
      </x:c>
      <x:c r="E2626" t="str">
        <x:v>HARD TABLETOP &gt; HOME</x:v>
      </x:c>
      <x:c r="F2626" t="str">
        <x:v>WalmartCreator.com</x:v>
      </x:c>
      <x:c r="G2626" s="14" t="n">
        <x:v>2</x:v>
      </x:c>
      <x:c r="H2626" s="16" t="n">
        <x:v>5.94</x:v>
      </x:c>
      <x:c r="I2626" s="16" t="n">
        <x:v>0.65</x:v>
      </x:c>
      <x:c r="J2626" s="14" t="n">
        <x:v>7428</x:v>
      </x:c>
      <x:c r="K2626" t="n">
        <x:v>1</x:v>
      </x:c>
      <x:c r="L2626" t="str">
        <x:v>https://www.walmart.com/ip/16958764780?fbclid=IwZXh0bgNhZW0BMQBzcnRjBmFwcF9pZAo2NjI4NTY4Mzc5AAEeozyokVv3niUXDv1z3a7VACEPQnvryxY-LTV9Y45rJH</x:v>
      </x:c>
      <x:c r="M2626" t="str"/>
    </x:row>
    <x:row r="2627">
      <x:c r="A2627" t="str">
        <x:v>783115451</x:v>
      </x:c>
      <x:c r="B2627" t="str">
        <x:v>Mainstays Basic Bath Towel Soft 100% Cotton and Highly Absorbent Striped Bath Towel Black</x:v>
      </x:c>
      <x:c r="C2627" t="str">
        <x:v>SOFT BATH</x:v>
      </x:c>
      <x:c r="D2627" t="str">
        <x:v>HOME</x:v>
      </x:c>
      <x:c r="E2627" t="str">
        <x:v>SOFT BATH &gt; HOME</x:v>
      </x:c>
      <x:c r="F2627" t="str">
        <x:v>WalmartCreator.com</x:v>
      </x:c>
      <x:c r="G2627" s="14" t="n">
        <x:v>2</x:v>
      </x:c>
      <x:c r="H2627" s="16" t="n">
        <x:v>5.88</x:v>
      </x:c>
      <x:c r="I2627" s="16" t="n">
        <x:v>0.65</x:v>
      </x:c>
      <x:c r="J2627" s="14" t="n">
        <x:v>1006097</x:v>
      </x:c>
      <x:c r="K2627" t="n">
        <x:v>1</x:v>
      </x:c>
      <x:c r="L2627" t="str">
        <x:v>https://www.walmart.com/ip/6761416891?fbclid=IwZXh0bgNhZW0CMTEAc3J0YwZhcHBfaWQKNjYyODU2ODM3OQABHmdruyD09WYXybD8ixGTdWKjwUgOMXuIld5UlREgf3</x:v>
      </x:c>
      <x:c r="M2627" t="str"/>
    </x:row>
    <x:row r="2628">
      <x:c r="A2628" t="str">
        <x:v>182737187</x:v>
      </x:c>
      <x:c r="B2628" t="str">
        <x:v>Pedigree Large Breed Dry Dog Food Roasted Chicken Rice and Vegetable Flavor 40 lb. Bag</x:v>
      </x:c>
      <x:c r="C2628" t="str">
        <x:v>DOG FOOD LIVESTOCK AND EQUINE</x:v>
      </x:c>
      <x:c r="D2628" t="str">
        <x:v>CONSUMABLES</x:v>
      </x:c>
      <x:c r="E2628" t="str">
        <x:v>DOG FOOD LIVESTOCK AND EQUINE &gt; CONSUMABLES</x:v>
      </x:c>
      <x:c r="F2628" t="str">
        <x:v>WalmartCreator.com</x:v>
      </x:c>
      <x:c r="G2628" s="14" t="n">
        <x:v>1</x:v>
      </x:c>
      <x:c r="H2628" s="16" t="n">
        <x:v>25.97</x:v>
      </x:c>
      <x:c r="I2628" s="16" t="n">
        <x:v>0.65</x:v>
      </x:c>
      <x:c r="J2628" s="14" t="n">
        <x:v>192</x:v>
      </x:c>
      <x:c r="K2628" t="n">
        <x:v>1</x:v>
      </x:c>
      <x:c r="L2628" t="str">
        <x:v>https://www.walmart.com/ip/13390315548?fbclid=IwY2xjawRgwlhleHRuA2FlbQIxMQBzcnRjBmFwcF9pZAwzNTA2ODU1MzE3MjgAAR6WEpUat_b2aKhGcEjiRS1VIqIMvt</x:v>
      </x:c>
      <x:c r="M2628" t="str"/>
    </x:row>
    <x:row r="2629">
      <x:c r="A2629" t="str">
        <x:v>436547990</x:v>
      </x:c>
      <x:c r="B2629" t="str">
        <x:v>Polaroid Go Color Film - Double Pack (16 Photos)</x:v>
      </x:c>
      <x:c r="C2629" t="str">
        <x:v>CAMERAS</x:v>
      </x:c>
      <x:c r="D2629" t="str">
        <x:v>ENTERTAINMENT TOYS AND SEASONAL</x:v>
      </x:c>
      <x:c r="E2629" t="str">
        <x:v>CAMERAS &gt; ENTERTAINMENT TOYS AND SEASONAL</x:v>
      </x:c>
      <x:c r="F2629" t="str">
        <x:v>WalmartCreator.com</x:v>
      </x:c>
      <x:c r="G2629" s="14" t="n">
        <x:v>1</x:v>
      </x:c>
      <x:c r="H2629" s="16" t="n">
        <x:v>21.77</x:v>
      </x:c>
      <x:c r="I2629" s="16" t="n">
        <x:v>0.65</x:v>
      </x:c>
      <x:c r="J2629" s="14" t="n">
        <x:v>65280</x:v>
      </x:c>
      <x:c r="K2629" t="n">
        <x:v>1</x:v>
      </x:c>
      <x:c r="L2629" t="str">
        <x:v>https://www.walmart.com/ip/13006753836?fbclid=IwZXh0bgNhZW0CMTEAc3J0YwZhcHBfaWQKNjYyODU2ODM3OQABHuuPR3OOiVGzOEvkMhwSErhp3q1tOlHVHNIZsGwhc5</x:v>
      </x:c>
      <x:c r="M2629" t="str"/>
    </x:row>
    <x:row r="2630">
      <x:c r="A2630" t="str">
        <x:v>44374610</x:v>
      </x:c>
      <x:c r="B2630" t="str">
        <x:v>Milk Bone Soft &amp; Chewy Dog Treats Made with Real Beef &amp; Filet Mignon 25 oz Canister</x:v>
      </x:c>
      <x:c r="C2630" t="str">
        <x:v>PET HEALTH</x:v>
      </x:c>
      <x:c r="D2630" t="str">
        <x:v>CONSUMABLES</x:v>
      </x:c>
      <x:c r="E2630" t="str">
        <x:v>PET HEALTH &gt; CONSUMABLES</x:v>
      </x:c>
      <x:c r="F2630" t="str">
        <x:v>WalmartCreator.com</x:v>
      </x:c>
      <x:c r="G2630" s="14" t="n">
        <x:v>1</x:v>
      </x:c>
      <x:c r="H2630" s="16" t="n">
        <x:v>14.48</x:v>
      </x:c>
      <x:c r="I2630" s="16" t="n">
        <x:v>0.65</x:v>
      </x:c>
      <x:c r="J2630" s="14" t="n">
        <x:v>81060</x:v>
      </x:c>
      <x:c r="K2630" t="n">
        <x:v>1</x:v>
      </x:c>
      <x:c r="L2630" t="str">
        <x:v>https://www.walmart.com/ip/17627155158?fbclid=IwY2xjawRnHs1leHRuA2FlbQIxMQBzcnRjBmFwcF9pZAwzNTA2ODU1MzE3MjgAAR7KTgPwTAZhqYaLAmd53VDSj-mlYS</x:v>
      </x:c>
      <x:c r="M2630" t="str"/>
    </x:row>
    <x:row r="2631">
      <x:c r="A2631" t="str">
        <x:v>941766381</x:v>
      </x:c>
      <x:c r="B2631" t="str">
        <x:v>Ol Roy 24oz Beefhide Triple Flavor Kabobs Dry Dog Chews</x:v>
      </x:c>
      <x:c r="C2631" t="str">
        <x:v>PET HEALTH</x:v>
      </x:c>
      <x:c r="D2631" t="str">
        <x:v>CONSUMABLES</x:v>
      </x:c>
      <x:c r="E2631" t="str">
        <x:v>PET HEALTH &gt; CONSUMABLES</x:v>
      </x:c>
      <x:c r="F2631" t="str">
        <x:v>WalmartCreator.com</x:v>
      </x:c>
      <x:c r="G2631" s="14" t="n">
        <x:v>1</x:v>
      </x:c>
      <x:c r="H2631" s="16" t="n">
        <x:v>14.47</x:v>
      </x:c>
      <x:c r="I2631" s="16" t="n">
        <x:v>0.65</x:v>
      </x:c>
      <x:c r="J2631" s="14" t="n">
        <x:v>85793</x:v>
      </x:c>
      <x:c r="K2631" t="n">
        <x:v>1</x:v>
      </x:c>
      <x:c r="L2631" t="str">
        <x:v>https://www.walmart.com/ip/1347629739?fbclid=IwZXh0bgNhZW0CMTEAc3J0YwZhcHBfaWQKNjYyODU2ODM3OQABHuXI4ugIJbQUgbOtaiMnQmRQ26M2UNfdOtOOEb7wvO</x:v>
      </x:c>
      <x:c r="M2631" t="str"/>
    </x:row>
    <x:row r="2632">
      <x:c r="A2632" t="str">
        <x:v>1030054710</x:v>
      </x:c>
      <x:c r="B2632" t="str">
        <x:v>Mainstays Aroma Accents Fragrance Oil Refill Palm Tree Breeze (1-Pack)</x:v>
      </x:c>
      <x:c r="C2632" t="str">
        <x:v>FLAMELESS FRAGRANCE</x:v>
      </x:c>
      <x:c r="D2632" t="str"/>
      <x:c r="E2632" t="str">
        <x:v>FLAMELESS FRAGRANCE</x:v>
      </x:c>
      <x:c r="F2632" t="str">
        <x:v>WalmartCreator.com</x:v>
      </x:c>
      <x:c r="G2632" s="14" t="n">
        <x:v>2</x:v>
      </x:c>
      <x:c r="H2632" s="16" t="n">
        <x:v>5.84</x:v>
      </x:c>
      <x:c r="I2632" s="16" t="n">
        <x:v>0.64</x:v>
      </x:c>
      <x:c r="J2632" s="14" t="n">
        <x:v>495211</x:v>
      </x:c>
      <x:c r="K2632" t="n">
        <x:v>1</x:v>
      </x:c>
      <x:c r="L2632" t="str">
        <x:v>https://www.walmart.com/ip/18170563706?fbclid=IwZXh0bgNhZW0BMQBzcnRjBmFwcF9pZAo2NjI4NTY4Mzc5AAEeZ7u8SQU16ptoHA_5DVBmQTZYrHWfqnpt7C75n3Cz9_</x:v>
      </x:c>
      <x:c r="M2632" t="str"/>
    </x:row>
    <x:row r="2633">
      <x:c r="A2633" t="str">
        <x:v>18262055719</x:v>
      </x:c>
      <x:c r="B2633" t="str">
        <x:v>Suave Men Ocean Charge 2-in-1 Refreshing Shampoo &amp; Conditioner with Pro Vitamin B5 12.6 FL OZ</x:v>
      </x:c>
      <x:c r="C2633" t="str">
        <x:v>EVERYDAY HAIRCARE</x:v>
      </x:c>
      <x:c r="D2633" t="str">
        <x:v>CONSUMABLES</x:v>
      </x:c>
      <x:c r="E2633" t="str">
        <x:v>EVERYDAY HAIRCARE &gt; CONSUMABLES</x:v>
      </x:c>
      <x:c r="F2633" t="str">
        <x:v>WalmartCreator.com</x:v>
      </x:c>
      <x:c r="G2633" s="14" t="n">
        <x:v>2</x:v>
      </x:c>
      <x:c r="H2633" s="16" t="n">
        <x:v>5.88</x:v>
      </x:c>
      <x:c r="I2633" s="16" t="n">
        <x:v>0.64</x:v>
      </x:c>
      <x:c r="J2633" s="14" t="n">
        <x:v>645065</x:v>
      </x:c>
      <x:c r="K2633" t="n">
        <x:v>2</x:v>
      </x:c>
      <x:c r="L2633" t="str">
        <x:v>https://www.walmart.com/ip/16958764780?fbclid=IwZXh0bgNhZW0BMQBzcnRjBmFwcF9pZAo2NjI4NTY4Mzc5AAEecLeXCbXva7LnumQhVlv314CZWBC4YdEpS--FGfjr-Z</x:v>
      </x:c>
      <x:c r="M2633" t="str"/>
    </x:row>
    <x:row r="2634">
      <x:c r="A2634" t="str">
        <x:v>23591311</x:v>
      </x:c>
      <x:c r="B2634" t="str">
        <x:v>Western Premium BBQ Products Hickory BBQ Smoking Chips 180 Cu in</x:v>
      </x:c>
      <x:c r="C2634" t="str">
        <x:v>GRILL ACCESSORIES AND FUEL</x:v>
      </x:c>
      <x:c r="D2634" t="str">
        <x:v>HARDLINES</x:v>
      </x:c>
      <x:c r="E2634" t="str">
        <x:v>GRILL ACCESSORIES AND FUEL &gt; HARDLINES</x:v>
      </x:c>
      <x:c r="F2634" t="str">
        <x:v>WalmartCreator.com</x:v>
      </x:c>
      <x:c r="G2634" s="14" t="n">
        <x:v>2</x:v>
      </x:c>
      <x:c r="H2634" s="16" t="n">
        <x:v>7.94</x:v>
      </x:c>
      <x:c r="I2634" s="16" t="n">
        <x:v>0.64</x:v>
      </x:c>
      <x:c r="J2634" s="14" t="n">
        <x:v>88445</x:v>
      </x:c>
      <x:c r="K2634" t="n">
        <x:v>2</x:v>
      </x:c>
      <x:c r="L2634" t="str">
        <x:v>https://www.walmart.com/ip/16958764780?fbclid=IwZXh0bgNhZW0CMTEAc3J0YwZhcHBfaWQKNjYyODU2ODM3OQABHmEqX4cGCOxUoc-AwM4RJF-nthBKkFAHwqq1o9K6ip</x:v>
      </x:c>
      <x:c r="M2634" t="str"/>
    </x:row>
    <x:row r="2635">
      <x:c r="A2635" t="str">
        <x:v>308359686</x:v>
      </x:c>
      <x:c r="B2635" t="str">
        <x:v>Saunders Hardboard Clipboard with High Capacity Clip</x:v>
      </x:c>
      <x:c r="C2635" t="str">
        <x:v>OFFICE</x:v>
      </x:c>
      <x:c r="D2635" t="str">
        <x:v>HARDLINES</x:v>
      </x:c>
      <x:c r="E2635" t="str">
        <x:v>OFFICE &gt; HARDLINES</x:v>
      </x:c>
      <x:c r="F2635" t="str">
        <x:v>WalmartCreator.com</x:v>
      </x:c>
      <x:c r="G2635" s="14" t="n">
        <x:v>2</x:v>
      </x:c>
      <x:c r="H2635" s="16" t="n">
        <x:v>5.84</x:v>
      </x:c>
      <x:c r="I2635" s="16" t="n">
        <x:v>0.64</x:v>
      </x:c>
      <x:c r="J2635" s="14" t="n">
        <x:v>691979</x:v>
      </x:c>
      <x:c r="K2635" t="n">
        <x:v>1</x:v>
      </x:c>
      <x:c r="L2635" t="str">
        <x:v>https://www.walmart.com/ip/864880459?fbclid=IwZXh0bgNhZW0CMTEAc3J0YwZhcHBfaWQKNjYyODU2ODM3OQABHuWuAODzN5Vh1H4X7b9NDAx6SzK0lu4-mQLA8wZuMi</x:v>
      </x:c>
      <x:c r="M2635" t="str"/>
    </x:row>
    <x:row r="2636">
      <x:c r="A2636" t="str">
        <x:v>35434869</x:v>
      </x:c>
      <x:c r="B2636" t="str">
        <x:v>SKU 35434869</x:v>
      </x:c>
      <x:c r="C2636" t="str">
        <x:v>ACTIVITIES SUPPLIES</x:v>
      </x:c>
      <x:c r="D2636" t="str">
        <x:v>HARDLINES</x:v>
      </x:c>
      <x:c r="E2636" t="str">
        <x:v>ACTIVITIES SUPPLIES &gt; HARDLINES</x:v>
      </x:c>
      <x:c r="F2636" t="str">
        <x:v>WalmartCreator.com</x:v>
      </x:c>
      <x:c r="G2636" s="14" t="n">
        <x:v>2</x:v>
      </x:c>
      <x:c r="H2636" s="16" t="n">
        <x:v>7.94</x:v>
      </x:c>
      <x:c r="I2636" s="16" t="n">
        <x:v>0.64</x:v>
      </x:c>
      <x:c r="J2636" s="14" t="n">
        <x:v>940364</x:v>
      </x:c>
      <x:c r="K2636" t="n">
        <x:v>1</x:v>
      </x:c>
      <x:c r="L2636" t="str">
        <x:v>https://www.walmart.com/ip/5454929532?fbclid=IwZXh0bgNhZW0CMTEAc3J0YwZhcHBfaWQKNjYyODU2ODM3OQABHuelUALRmvaa9loO48LTRcP6F_kObbiNL-zsb85ART</x:v>
      </x:c>
      <x:c r="M2636" t="str"/>
    </x:row>
    <x:row r="2637">
      <x:c r="A2637" t="str">
        <x:v>3609760919</x:v>
      </x:c>
      <x:c r="B2637" t="str">
        <x:v>Mainstays Aroma Accents Fragrance Oil Juicy Watermelon</x:v>
      </x:c>
      <x:c r="C2637" t="str">
        <x:v>FLAMELESS FRAGRANCE</x:v>
      </x:c>
      <x:c r="D2637" t="str">
        <x:v>HOME</x:v>
      </x:c>
      <x:c r="E2637" t="str">
        <x:v>FLAMELESS FRAGRANCE &gt; HOME</x:v>
      </x:c>
      <x:c r="F2637" t="str">
        <x:v>WalmartCreator.com</x:v>
      </x:c>
      <x:c r="G2637" s="14" t="n">
        <x:v>2</x:v>
      </x:c>
      <x:c r="H2637" s="16" t="n">
        <x:v>5.84</x:v>
      </x:c>
      <x:c r="I2637" s="16" t="n">
        <x:v>0.64</x:v>
      </x:c>
      <x:c r="J2637" s="14" t="n">
        <x:v>98231</x:v>
      </x:c>
      <x:c r="K2637" t="n">
        <x:v>2</x:v>
      </x:c>
      <x:c r="L2637" t="str">
        <x:v>https://www.walmart.com/ip/18052455720?fbclid=IwZXh0bgNhZW0BMQBzcnRjBmFwcF9pZAo2NjI4NTY4Mzc5AAEesa7cPOpjt8QGLCn6O0GNydyoaqjqFDcODbFI9G5Xdy</x:v>
      </x:c>
      <x:c r="M2637" t="str"/>
    </x:row>
    <x:row r="2638">
      <x:c r="A2638" t="str">
        <x:v>1146845811</x:v>
      </x:c>
      <x:c r="B2638" t="str">
        <x:v>GE Advanced Silicone Kitchen &amp; Bath Sealant Pack of 1 Clear 2.8 fl oz Tube</x:v>
      </x:c>
      <x:c r="C2638" t="str">
        <x:v>DIY ACCESSORIES</x:v>
      </x:c>
      <x:c r="D2638" t="str">
        <x:v>HARDLINES</x:v>
      </x:c>
      <x:c r="E2638" t="str">
        <x:v>DIY ACCESSORIES &gt; HARDLINES</x:v>
      </x:c>
      <x:c r="F2638" t="str">
        <x:v>WalmartCreator.com</x:v>
      </x:c>
      <x:c r="G2638" s="14" t="n">
        <x:v>1</x:v>
      </x:c>
      <x:c r="H2638" s="16" t="n">
        <x:v>7.97</x:v>
      </x:c>
      <x:c r="I2638" s="16" t="n">
        <x:v>0.64</x:v>
      </x:c>
      <x:c r="J2638" s="14" t="n">
        <x:v>48279</x:v>
      </x:c>
      <x:c r="K2638" t="n">
        <x:v>1</x:v>
      </x:c>
      <x:c r="L2638" t="str">
        <x:v>https://www.walmart.com/ip/5298196800?fbclid=IwY2xjawRoyR5leHRuA2FlbQIxMQBzcnRjBmFwcF9pZAwzNTA2ODU1MzE3MjgAAR7b66-xn-iQH_CjlAypBjV2ffvCsI</x:v>
      </x:c>
      <x:c r="M2638" t="str"/>
    </x:row>
    <x:row r="2639">
      <x:c r="A2639" t="str">
        <x:v>134987172</x:v>
      </x:c>
      <x:c r="B2639" t="str">
        <x:v>Expert Gardener 2.5 Quart Pink Dianthus Kahori Perennial Live Plants Outdoor Full Sun</x:v>
      </x:c>
      <x:c r="C2639" t="str">
        <x:v>LANDSCAPING PLANTS</x:v>
      </x:c>
      <x:c r="D2639" t="str">
        <x:v>HARDLINES</x:v>
      </x:c>
      <x:c r="E2639" t="str">
        <x:v>LANDSCAPING PLANTS &gt; HARDLINES</x:v>
      </x:c>
      <x:c r="F2639" t="str">
        <x:v>WalmartCreator.com</x:v>
      </x:c>
      <x:c r="G2639" s="14" t="n">
        <x:v>1</x:v>
      </x:c>
      <x:c r="H2639" s="16" t="n">
        <x:v>7.97</x:v>
      </x:c>
      <x:c r="I2639" s="16" t="n">
        <x:v>0.64</x:v>
      </x:c>
      <x:c r="J2639" s="14" t="n">
        <x:v>608985</x:v>
      </x:c>
      <x:c r="K2639" t="n">
        <x:v>1</x:v>
      </x:c>
      <x:c r="L2639" t="str">
        <x:v>https://www.walmart.com/ip/8238001415?fbclid=IwZXh0bgNhZW0BMQBzcnRjBmFwcF9pZAo2NjI4NTY4Mzc5AAEecc21SddhnhYwB07Z6obMggaQtQxbYh7HTvMHiM2of1</x:v>
      </x:c>
      <x:c r="M2639" t="str"/>
    </x:row>
    <x:row r="2640">
      <x:c r="A2640" t="str">
        <x:v>15318773315</x:v>
      </x:c>
      <x:c r="B2640" t="str">
        <x:v>Slime Mart Small Bag Donut Pretend Play Food Themed DIY Slime Craft Toys by ZURU</x:v>
      </x:c>
      <x:c r="C2640" t="str">
        <x:v>EXPLORATORY UNBOXING PLUSH BLASTERS</x:v>
      </x:c>
      <x:c r="D2640" t="str">
        <x:v>ENTERTAINMENT TOYS AND SEASONAL</x:v>
      </x:c>
      <x:c r="E2640" t="str">
        <x:v>EXPLORATORY UNBOXING PLUSH BLASTERS &gt; ENTERTAINMENT TOYS AND SEASONAL</x:v>
      </x:c>
      <x:c r="F2640" t="str">
        <x:v>WalmartCreator.com</x:v>
      </x:c>
      <x:c r="G2640" s="14" t="n">
        <x:v>1</x:v>
      </x:c>
      <x:c r="H2640" s="16" t="n">
        <x:v>7.99</x:v>
      </x:c>
      <x:c r="I2640" s="16" t="n">
        <x:v>0.64</x:v>
      </x:c>
      <x:c r="J2640" s="14" t="n">
        <x:v>827445</x:v>
      </x:c>
      <x:c r="K2640" t="n">
        <x:v>1</x:v>
      </x:c>
      <x:c r="L2640" t="str">
        <x:v>https://www.walmart.com/ip/18714568339?fbclid=IwY2xjawRW-PtleHRuA2FlbQIxMQBzcnRjBmFwcF9pZAwzNTA2ODU1MzE3MjgAAR5-FrZM35nJAJZgahCxo0m8Z8Dp_1</x:v>
      </x:c>
      <x:c r="M2640" t="str"/>
    </x:row>
    <x:row r="2641">
      <x:c r="A2641" t="str">
        <x:v>15345109275</x:v>
      </x:c>
      <x:c r="B2641" t="str">
        <x:v>SKU 15345109275</x:v>
      </x:c>
      <x:c r="C2641" t="str">
        <x:v>SPORTS</x:v>
      </x:c>
      <x:c r="D2641" t="str">
        <x:v>HARDLINES</x:v>
      </x:c>
      <x:c r="E2641" t="str">
        <x:v>SPORTS &gt; HARDLINES</x:v>
      </x:c>
      <x:c r="F2641" t="str">
        <x:v>WalmartCreator.com</x:v>
      </x:c>
      <x:c r="G2641" s="14" t="n">
        <x:v>1</x:v>
      </x:c>
      <x:c r="H2641" s="16" t="n">
        <x:v>7.97</x:v>
      </x:c>
      <x:c r="I2641" s="16" t="n">
        <x:v>0.64</x:v>
      </x:c>
      <x:c r="J2641" s="14" t="n">
        <x:v>627</x:v>
      </x:c>
      <x:c r="K2641" t="n">
        <x:v>1</x:v>
      </x:c>
      <x:c r="L2641" t="str">
        <x:v>https://www.walmart.com/ip/18110118999?fbclid=IwY2xjawRqnkNleHRuA2FlbQIxMQBzcnRjBmFwcF9pZA80MDk5NjI2MjMwODU2MDkAAR4sGcnOf83LpCJGCegujpWOJd</x:v>
      </x:c>
      <x:c r="M2641" t="str"/>
    </x:row>
    <x:row r="2642">
      <x:c r="A2642" t="str">
        <x:v>17126891</x:v>
      </x:c>
      <x:c r="B2642" t="str">
        <x:v>TERRO 3 lb Ant Killer Plus Multi-Purpose Insect Control</x:v>
      </x:c>
      <x:c r="C2642" t="str">
        <x:v>LAWN AND GARDEN CHEMICALS</x:v>
      </x:c>
      <x:c r="D2642" t="str">
        <x:v>HARDLINES</x:v>
      </x:c>
      <x:c r="E2642" t="str">
        <x:v>LAWN AND GARDEN CHEMICALS &gt; HARDLINES</x:v>
      </x:c>
      <x:c r="F2642" t="str">
        <x:v>WalmartCreator.com</x:v>
      </x:c>
      <x:c r="G2642" s="14" t="n">
        <x:v>1</x:v>
      </x:c>
      <x:c r="H2642" s="16" t="n">
        <x:v>7.96</x:v>
      </x:c>
      <x:c r="I2642" s="16" t="n">
        <x:v>0.64</x:v>
      </x:c>
      <x:c r="J2642" s="14" t="n">
        <x:v>124043</x:v>
      </x:c>
      <x:c r="K2642" t="n">
        <x:v>1</x:v>
      </x:c>
      <x:c r="L2642" t="str">
        <x:v>https://www.walmart.com/ip/2708077817?fbclid=IwY2xjawRiI_hleHRuA2FlbQIxMQBzcnRjBmFwcF9pZAwzNTA2ODU1MzE3MjgAAR5Mn1j-on7_Z8jx3p5wgQN6DpAT8I</x:v>
      </x:c>
      <x:c r="M2642" t="str"/>
    </x:row>
    <x:row r="2643">
      <x:c r="A2643" t="str">
        <x:v>17162416290</x:v>
      </x:c>
      <x:c r="B2643" t="str">
        <x:v>SKU 17162416290</x:v>
      </x:c>
      <x:c r="C2643" t="str">
        <x:v>POOL AND SALT</x:v>
      </x:c>
      <x:c r="D2643" t="str">
        <x:v>HARDLINES</x:v>
      </x:c>
      <x:c r="E2643" t="str">
        <x:v>POOL AND SALT &gt; HARDLINES</x:v>
      </x:c>
      <x:c r="F2643" t="str">
        <x:v>WalmartCreator.com</x:v>
      </x:c>
      <x:c r="G2643" s="14" t="n">
        <x:v>1</x:v>
      </x:c>
      <x:c r="H2643" s="16" t="n">
        <x:v>7.97</x:v>
      </x:c>
      <x:c r="I2643" s="16" t="n">
        <x:v>0.64</x:v>
      </x:c>
      <x:c r="J2643" s="14" t="n">
        <x:v>42294</x:v>
      </x:c>
      <x:c r="K2643" t="n">
        <x:v>1</x:v>
      </x:c>
      <x:c r="L2643" t="str">
        <x:v>https://www.walmart.com/ip/10205311214?fbclid=IwZXh0bgNhZW0BMQBzcnRjBmFwcF9pZAo2NjI4NTY4Mzc5AAEelyp1jof02bUK-hWovj2TnCLzOHfplfXkMfkgLY6Am3</x:v>
      </x:c>
      <x:c r="M2643" t="str"/>
    </x:row>
    <x:row r="2644">
      <x:c r="A2644" t="str">
        <x:v>17292608461</x:v>
      </x:c>
      <x:c r="B2644" t="str">
        <x:v>Bluescape Floating Red Crab Thermometer with Cord and Read Display for Pools and Spa Use</x:v>
      </x:c>
      <x:c r="C2644" t="str">
        <x:v>POOL AND SALT</x:v>
      </x:c>
      <x:c r="D2644" t="str"/>
      <x:c r="E2644" t="str">
        <x:v>POOL AND SALT</x:v>
      </x:c>
      <x:c r="F2644" t="str">
        <x:v>WalmartCreator.com</x:v>
      </x:c>
      <x:c r="G2644" s="14" t="n">
        <x:v>1</x:v>
      </x:c>
      <x:c r="H2644" s="16" t="n">
        <x:v>7.97</x:v>
      </x:c>
      <x:c r="I2644" s="16" t="n">
        <x:v>0.64</x:v>
      </x:c>
      <x:c r="J2644" s="14" t="n">
        <x:v>92703</x:v>
      </x:c>
      <x:c r="K2644" t="n">
        <x:v>1</x:v>
      </x:c>
      <x:c r="L2644" t="str">
        <x:v>https://www.walmart.com/ip/156524748?fbclid=IwZXh0bgNhZW0CMTEAc3J0YwZhcHBfaWQKNjYyODU2ODM3OQABHvgOLCkr9tXCP9dJqniPh_FEyCEtHx9X_Ax7Pc5rg-</x:v>
      </x:c>
      <x:c r="M2644" t="str"/>
    </x:row>
    <x:row r="2645">
      <x:c r="A2645" t="str">
        <x:v>18334959704</x:v>
      </x:c>
      <x:c r="B2645" t="str">
        <x:v>Suave Moroccan Oil Infusion Shampoo &amp; Conditioner Value Pack 15 FL OZ EA</x:v>
      </x:c>
      <x:c r="C2645" t="str">
        <x:v>EVERYDAY HAIRCARE</x:v>
      </x:c>
      <x:c r="D2645" t="str">
        <x:v>CONSUMABLES</x:v>
      </x:c>
      <x:c r="E2645" t="str">
        <x:v>EVERYDAY HAIRCARE &gt; CONSUMABLES</x:v>
      </x:c>
      <x:c r="F2645" t="str">
        <x:v>WalmartCreator.com</x:v>
      </x:c>
      <x:c r="G2645" s="14" t="n">
        <x:v>1</x:v>
      </x:c>
      <x:c r="H2645" s="16" t="n">
        <x:v>5.84</x:v>
      </x:c>
      <x:c r="I2645" s="16" t="n">
        <x:v>0.64</x:v>
      </x:c>
      <x:c r="J2645" s="14" t="n">
        <x:v>187401</x:v>
      </x:c>
      <x:c r="K2645" t="n">
        <x:v>1</x:v>
      </x:c>
      <x:c r="L2645" t="str">
        <x:v>https://www.walmart.com/ip/156524748?fbclid=IwZXh0bgNhZW0BMQBzcnRjBmFwcF9pZAo2NjI4NTY4Mzc5AAEeKhArElaSItnVd_8urHrtALDSCi_KbVqynhz0lTq8Fq</x:v>
      </x:c>
      <x:c r="M2645" t="str"/>
    </x:row>
    <x:row r="2646">
      <x:c r="A2646" t="str">
        <x:v>18334959708</x:v>
      </x:c>
      <x:c r="B2646" t="str">
        <x:v>SKU 18334959708</x:v>
      </x:c>
      <x:c r="C2646" t="str">
        <x:v>EVERYDAY HAIRCARE</x:v>
      </x:c>
      <x:c r="D2646" t="str">
        <x:v>CONSUMABLES</x:v>
      </x:c>
      <x:c r="E2646" t="str">
        <x:v>EVERYDAY HAIRCARE &gt; CONSUMABLES</x:v>
      </x:c>
      <x:c r="F2646" t="str">
        <x:v>WalmartCreator.com</x:v>
      </x:c>
      <x:c r="G2646" s="14" t="n">
        <x:v>1</x:v>
      </x:c>
      <x:c r="H2646" s="16" t="n">
        <x:v>5.84</x:v>
      </x:c>
      <x:c r="I2646" s="16" t="n">
        <x:v>0.64</x:v>
      </x:c>
      <x:c r="J2646" s="14" t="n">
        <x:v>565</x:v>
      </x:c>
      <x:c r="K2646" t="n">
        <x:v>1</x:v>
      </x:c>
      <x:c r="L2646" t="str">
        <x:v>https://www.walmart.com/ip/17627155158?fbclid=IwZXh0bgNhZW0CMTEAc3J0YwZhcHBfaWQKNjYyODU2ODM3OQABHjEr5vfJFcmmD9mut6MOlgNHmx-icO9Me_jc1wzBOd</x:v>
      </x:c>
      <x:c r="M2646" t="str"/>
    </x:row>
    <x:row r="2647">
      <x:c r="A2647" t="str">
        <x:v>243760729</x:v>
      </x:c>
      <x:c r="B2647" t="str">
        <x:v>Watermelon Seeds 3 Variety Pack - Yellow Petite Georgia Rattlesnake Red Orange - Full Sun Annual Vegetable</x:v>
      </x:c>
      <x:c r="C2647" t="str">
        <x:v>GARDENING</x:v>
      </x:c>
      <x:c r="D2647" t="str">
        <x:v>HARDLINES</x:v>
      </x:c>
      <x:c r="E2647" t="str">
        <x:v>GARDENING &gt; HARDLINES</x:v>
      </x:c>
      <x:c r="F2647" t="str">
        <x:v>WalmartCreator.com</x:v>
      </x:c>
      <x:c r="G2647" s="14" t="n">
        <x:v>1</x:v>
      </x:c>
      <x:c r="H2647" s="16" t="n">
        <x:v>7.94</x:v>
      </x:c>
      <x:c r="I2647" s="16" t="n">
        <x:v>0.64</x:v>
      </x:c>
      <x:c r="J2647" s="14" t="n">
        <x:v>87417</x:v>
      </x:c>
      <x:c r="K2647" t="n">
        <x:v>1</x:v>
      </x:c>
      <x:c r="L2647" t="str">
        <x:v>https://www.walmart.com/ip/18170563706?fbclid=IwZXh0bgNhZW0CMTEAc3J0YwZhcHBfaWQKNjYyODU2ODM3OQABHiyP7VqY2e0Jk61xSffS6s7xJJp7E1t8ygg7dgN4bF</x:v>
      </x:c>
      <x:c r="M2647" t="str"/>
    </x:row>
    <x:row r="2648">
      <x:c r="A2648" t="str">
        <x:v>50374374</x:v>
      </x:c>
      <x:c r="B2648" t="str">
        <x:v>SKU 50374374</x:v>
      </x:c>
      <x:c r="C2648" t="str">
        <x:v>ACTIVITIES SUPPLIES</x:v>
      </x:c>
      <x:c r="D2648" t="str">
        <x:v>HARDLINES</x:v>
      </x:c>
      <x:c r="E2648" t="str">
        <x:v>ACTIVITIES SUPPLIES &gt; HARDLINES</x:v>
      </x:c>
      <x:c r="F2648" t="str">
        <x:v>WalmartCreator.com</x:v>
      </x:c>
      <x:c r="G2648" s="14" t="n">
        <x:v>1</x:v>
      </x:c>
      <x:c r="H2648" s="16" t="n">
        <x:v>7.97</x:v>
      </x:c>
      <x:c r="I2648" s="16" t="n">
        <x:v>0.64</x:v>
      </x:c>
      <x:c r="J2648" s="14" t="n">
        <x:v>389970</x:v>
      </x:c>
      <x:c r="K2648" t="n">
        <x:v>1</x:v>
      </x:c>
      <x:c r="L2648" t="str">
        <x:v>https://www.walmart.com/ip/16958764780?fbclid=IwY2xjawRjjURleHRuA2FlbQIxMQBzcnRjBmFwcF9pZAwzNTA2ODU1MzE3MjgAAR6PfVgCvGG4DXacLlaKxJf8kvXQBt</x:v>
      </x:c>
      <x:c r="M2648" t="str"/>
    </x:row>
    <x:row r="2649">
      <x:c r="A2649" t="str">
        <x:v>5150283841</x:v>
      </x:c>
      <x:c r="B2649" t="str">
        <x:v>Monster MCA2-2002-BLK 3ft USB-C to 3.5mm AUX Cable Automotive/Portable Use 3 Foot Cable</x:v>
      </x:c>
      <x:c r="C2649" t="str">
        <x:v>TAV ACCESSORIES</x:v>
      </x:c>
      <x:c r="D2649" t="str">
        <x:v>ENTERTAINMENT TOYS AND SEASONAL</x:v>
      </x:c>
      <x:c r="E2649" t="str">
        <x:v>TAV ACCESSORIES &gt; ENTERTAINMENT TOYS AND SEASONAL</x:v>
      </x:c>
      <x:c r="F2649" t="str">
        <x:v>WalmartCreator.com</x:v>
      </x:c>
      <x:c r="G2649" s="14" t="n">
        <x:v>1</x:v>
      </x:c>
      <x:c r="H2649" s="16" t="n">
        <x:v>7.96</x:v>
      </x:c>
      <x:c r="I2649" s="16" t="n">
        <x:v>0.64</x:v>
      </x:c>
      <x:c r="J2649" s="14" t="n">
        <x:v>56815</x:v>
      </x:c>
      <x:c r="K2649" t="n">
        <x:v>1</x:v>
      </x:c>
      <x:c r="L2649" t="str">
        <x:v>https://www.walmart.com/ip/18170563706?fbclid=IwZXh0bgNhZW0BMQBzcnRjBmFwcF9pZAo2NjI4NTY4Mzc5AAEe2hItcfAjAqfGHZxvSye-kVGSTNqqcoG0r_ypwGFOxN</x:v>
      </x:c>
      <x:c r="M2649" t="str"/>
    </x:row>
    <x:row r="2650">
      <x:c r="A2650" t="str">
        <x:v>733200489</x:v>
      </x:c>
      <x:c r="B2650" t="str">
        <x:v>Farberware Professional Stainless Steel Pizza Cutter with Black Handle</x:v>
      </x:c>
      <x:c r="C2650" t="str">
        <x:v>GADGETS AND CUTLERY</x:v>
      </x:c>
      <x:c r="D2650" t="str">
        <x:v>HOME</x:v>
      </x:c>
      <x:c r="E2650" t="str">
        <x:v>GADGETS AND CUTLERY &gt; HOME</x:v>
      </x:c>
      <x:c r="F2650" t="str">
        <x:v>WalmartCreator.com</x:v>
      </x:c>
      <x:c r="G2650" s="14" t="n">
        <x:v>1</x:v>
      </x:c>
      <x:c r="H2650" s="16" t="n">
        <x:v>5.86</x:v>
      </x:c>
      <x:c r="I2650" s="16" t="n">
        <x:v>0.64</x:v>
      </x:c>
      <x:c r="J2650" s="14" t="n">
        <x:v>797805</x:v>
      </x:c>
      <x:c r="K2650" t="n">
        <x:v>1</x:v>
      </x:c>
      <x:c r="L2650" t="str">
        <x:v>https://www.walmart.com/ip/17233773394?fbclid=IwZXh0bgNhZW0CMTEAc3J0YwZhcHBfaWQKNjYyODU2ODM3OQABHsfje618bRJxcwJNNeiMtE_S3ZoHjVxLzzAHZIn3Qa</x:v>
      </x:c>
      <x:c r="M2650" t="str"/>
    </x:row>
    <x:row r="2651">
      <x:c r="A2651" t="str">
        <x:v>747159978</x:v>
      </x:c>
      <x:c r="B2651" t="str">
        <x:v>10 Pair Silicone Ear Plugs for Swimming Sleeping Snoring Noise Protection 25dB</x:v>
      </x:c>
      <x:c r="C2651" t="str">
        <x:v>TOOLS</x:v>
      </x:c>
      <x:c r="D2651" t="str">
        <x:v>HARDLINES</x:v>
      </x:c>
      <x:c r="E2651" t="str">
        <x:v>TOOLS &gt; HARDLINES</x:v>
      </x:c>
      <x:c r="F2651" t="str">
        <x:v>WalmartCreator.com</x:v>
      </x:c>
      <x:c r="G2651" s="14" t="n">
        <x:v>1</x:v>
      </x:c>
      <x:c r="H2651" s="16" t="n">
        <x:v>7.99</x:v>
      </x:c>
      <x:c r="I2651" s="16" t="n">
        <x:v>0.64</x:v>
      </x:c>
      <x:c r="J2651" s="14" t="n">
        <x:v>17055</x:v>
      </x:c>
      <x:c r="K2651" t="n">
        <x:v>1</x:v>
      </x:c>
      <x:c r="L2651" t="str">
        <x:v>https://www.walmart.com/ip/18417916163?fbclid=IwY2xjawRlhk5leHRuA2FlbQIxMQBzcnRjBmFwcF9pZAwzNTA2ODU1MzE3MjgAAR4HHlZ8fIhj0_WLeFZcbAHZlTPBCJ</x:v>
      </x:c>
      <x:c r="M2651" t="str"/>
    </x:row>
    <x:row r="2652">
      <x:c r="A2652" t="str">
        <x:v>177706542</x:v>
      </x:c>
      <x:c r="B2652" t="str">
        <x:v>Old Spice Swagger Body Wash for Men 33.4 fl oz</x:v>
      </x:c>
      <x:c r="C2652" t="str">
        <x:v>BODY CARE</x:v>
      </x:c>
      <x:c r="D2652" t="str">
        <x:v>CONSUMABLES</x:v>
      </x:c>
      <x:c r="E2652" t="str">
        <x:v>BODY CARE &gt; CONSUMABLES</x:v>
      </x:c>
      <x:c r="F2652" t="str">
        <x:v>WalmartCreator.com</x:v>
      </x:c>
      <x:c r="G2652" s="14" t="n">
        <x:v>4</x:v>
      </x:c>
      <x:c r="H2652" s="16" t="n">
        <x:v>41.88</x:v>
      </x:c>
      <x:c r="I2652" s="16" t="n">
        <x:v>0.63</x:v>
      </x:c>
      <x:c r="J2652" s="14" t="n">
        <x:v>379489</x:v>
      </x:c>
      <x:c r="K2652" t="n">
        <x:v>3</x:v>
      </x:c>
      <x:c r="L2652" t="str">
        <x:v>https://www.walmart.com/ip/18417916163?fbclid=IwZXh0bgNhZW0BMQBzcnRjBmFwcF9pZAo2NjI4NTY4Mzc5AAEegsZy7ZjjBJiv03aXMq_3vA6MXZYNvRSv_Th1SzTx8e</x:v>
      </x:c>
      <x:c r="M2652" t="str"/>
    </x:row>
    <x:row r="2653">
      <x:c r="A2653" t="str">
        <x:v>434942171</x:v>
      </x:c>
      <x:c r="B2653" t="str">
        <x:v>FloraCraft Floral Desert DryFōM 3 Piece Block 1.8 inch x 2.8 inch x 3.8 inch Green</x:v>
      </x:c>
      <x:c r="C2653" t="str">
        <x:v>ARTIFICIAL FLORAL AND FLAGS</x:v>
      </x:c>
      <x:c r="D2653" t="str">
        <x:v>HARDLINES</x:v>
      </x:c>
      <x:c r="E2653" t="str">
        <x:v>ARTIFICIAL FLORAL AND FLAGS &gt; HARDLINES</x:v>
      </x:c>
      <x:c r="F2653" t="str">
        <x:v>WalmartCreator.com</x:v>
      </x:c>
      <x:c r="G2653" s="14" t="n">
        <x:v>4</x:v>
      </x:c>
      <x:c r="H2653" s="16" t="n">
        <x:v>7.88</x:v>
      </x:c>
      <x:c r="I2653" s="16" t="n">
        <x:v>0.63</x:v>
      </x:c>
      <x:c r="J2653" s="14" t="n">
        <x:v>662534</x:v>
      </x:c>
      <x:c r="K2653" t="n">
        <x:v>1</x:v>
      </x:c>
      <x:c r="L2653" t="str">
        <x:v>https://www.walmart.com/ip/1347629739?fbclid=IwZXh0bgNhZW0CMTEAc3J0YwZhcHBfaWQKNjYyODU2ODM3OQABHiskwmh6ImVZxU6RX_fH5GDpLXKeMOXzlvs6uoMQtG</x:v>
      </x:c>
      <x:c r="M2653" t="str"/>
    </x:row>
    <x:row r="2654">
      <x:c r="A2654" t="str">
        <x:v>10536145</x:v>
      </x:c>
      <x:c r="B2654" t="str">
        <x:v>Purina Friskies Surfin and Turfin Favorites Dry Cat Food Flavors of Chicken Whitefish Salmon and Filet Mignon 3.15 lb Bag</x:v>
      </x:c>
      <x:c r="C2654" t="str">
        <x:v>CAT CONSUMABLES</x:v>
      </x:c>
      <x:c r="D2654" t="str">
        <x:v>CONSUMABLES</x:v>
      </x:c>
      <x:c r="E2654" t="str">
        <x:v>CAT CONSUMABLES &gt; CONSUMABLES</x:v>
      </x:c>
      <x:c r="F2654" t="str">
        <x:v>WalmartCreator.com</x:v>
      </x:c>
      <x:c r="G2654" s="14" t="n">
        <x:v>3</x:v>
      </x:c>
      <x:c r="H2654" s="16" t="n">
        <x:v>14.16</x:v>
      </x:c>
      <x:c r="I2654" s="16" t="n">
        <x:v>0.63</x:v>
      </x:c>
      <x:c r="J2654" s="14" t="n">
        <x:v>221615</x:v>
      </x:c>
      <x:c r="K2654" t="n">
        <x:v>3</x:v>
      </x:c>
      <x:c r="L2654" t="str">
        <x:v>https://www.walmart.com/ip/18734261547?fbclid=IwZXh0bgNhZW0CMTEAc3J0YwZhcHBfaWQKNjYyODU2ODM3OQABHqFZ-qk8jO92VId_me2aXCCGfKxWGPnWQ2dOq-Lxik</x:v>
      </x:c>
      <x:c r="M2654" t="str"/>
    </x:row>
    <x:row r="2655">
      <x:c r="A2655" t="str">
        <x:v>121163127</x:v>
      </x:c>
      <x:c r="B2655" t="str">
        <x:v>Super Tech Bug Remover with Rain Repeller Green Windshield Washer Fluid 1 Gallon</x:v>
      </x:c>
      <x:c r="C2655" t="str">
        <x:v>AUTO CAR CARE AND SEASONAL</x:v>
      </x:c>
      <x:c r="D2655" t="str">
        <x:v>HARDLINES</x:v>
      </x:c>
      <x:c r="E2655" t="str">
        <x:v>AUTO CAR CARE AND SEASONAL &gt; HARDLINES</x:v>
      </x:c>
      <x:c r="F2655" t="str">
        <x:v>WalmartCreator.com</x:v>
      </x:c>
      <x:c r="G2655" s="14" t="n">
        <x:v>3</x:v>
      </x:c>
      <x:c r="H2655" s="16" t="n">
        <x:v>10.44</x:v>
      </x:c>
      <x:c r="I2655" s="16" t="n">
        <x:v>0.63</x:v>
      </x:c>
      <x:c r="J2655" s="14" t="n">
        <x:v>638512</x:v>
      </x:c>
      <x:c r="K2655" t="n">
        <x:v>2</x:v>
      </x:c>
      <x:c r="L2655" t="str">
        <x:v>https://www.walmart.com/ip/18417916163?fbclid=PAZXh0bgNhZW0CMTEAc3J0YwZhcHBfaWQPMTI0MDI0NTc0Mjg3NDE0AAGnd1vX7ZKLkaLdLmZnF4OvPH4N7KNQ_MOuMC</x:v>
      </x:c>
      <x:c r="M2655" t="str"/>
    </x:row>
    <x:row r="2656">
      <x:c r="A2656" t="str">
        <x:v>10293705</x:v>
      </x:c>
      <x:c r="B2656" t="str">
        <x:v>Special Kitty Non-Clumping Clay Cat Litter Unscented 25 lb Bag</x:v>
      </x:c>
      <x:c r="C2656" t="str">
        <x:v>CAT CONSUMABLES</x:v>
      </x:c>
      <x:c r="D2656" t="str">
        <x:v>CONSUMABLES</x:v>
      </x:c>
      <x:c r="E2656" t="str">
        <x:v>CAT CONSUMABLES &gt; CONSUMABLES</x:v>
      </x:c>
      <x:c r="F2656" t="str">
        <x:v>WalmartCreator.com</x:v>
      </x:c>
      <x:c r="G2656" s="14" t="n">
        <x:v>2</x:v>
      </x:c>
      <x:c r="H2656" s="16" t="n">
        <x:v>13.96</x:v>
      </x:c>
      <x:c r="I2656" s="16" t="n">
        <x:v>0.63</x:v>
      </x:c>
      <x:c r="J2656" s="14" t="n">
        <x:v>1133730</x:v>
      </x:c>
      <x:c r="K2656" t="n">
        <x:v>1</x:v>
      </x:c>
      <x:c r="L2656" t="str">
        <x:v>https://www.walmart.com/ip/17924317699?fbclid=IwZXh0bgNhZW0CMTEAc3J0YwZhcHBfaWQKNjYyODU2ODM3OQABHr6wd0EFn4ebTKT2bkJ0WoU-CLs5l_ihMLPtynvDAd</x:v>
      </x:c>
      <x:c r="M2656" t="str"/>
    </x:row>
    <x:row r="2657">
      <x:c r="A2657" t="str">
        <x:v>701405696</x:v>
      </x:c>
      <x:c r="B2657" t="str">
        <x:v>ONYX Professional Nail Dryer Fast Drying Spray</x:v>
      </x:c>
      <x:c r="C2657" t="str">
        <x:v>BEAUTY ACCESSORIES</x:v>
      </x:c>
      <x:c r="D2657" t="str">
        <x:v>CONSUMABLES</x:v>
      </x:c>
      <x:c r="E2657" t="str">
        <x:v>BEAUTY ACCESSORIES &gt; CONSUMABLES</x:v>
      </x:c>
      <x:c r="F2657" t="str">
        <x:v>WalmartCreator.com</x:v>
      </x:c>
      <x:c r="G2657" s="14" t="n">
        <x:v>2</x:v>
      </x:c>
      <x:c r="H2657" s="16" t="n">
        <x:v>5.76</x:v>
      </x:c>
      <x:c r="I2657" s="16" t="n">
        <x:v>0.63</x:v>
      </x:c>
      <x:c r="J2657" s="14" t="n">
        <x:v>662534</x:v>
      </x:c>
      <x:c r="K2657" t="n">
        <x:v>1</x:v>
      </x:c>
      <x:c r="L2657" t="str">
        <x:v>https://www.walmart.com/ip/1347629739?fbclid=IwZXh0bgNhZW0CMTEAc3J0YwZhcHBfaWQKNjYyODU2ODM3OQABHiskwmh6ImVZxU6RX_fH5GDpLXKeMOXzlvs6uoMQtG</x:v>
      </x:c>
      <x:c r="M2657" t="str"/>
    </x:row>
    <x:row r="2658">
      <x:c r="A2658" t="str">
        <x:v>14245835</x:v>
      </x:c>
      <x:c r="B2658" t="str">
        <x:v>got2b Ultra Glued Invincible Styling Hair Gel Extra Strong Hold for Men &amp; Women 6 oz</x:v>
      </x:c>
      <x:c r="C2658" t="str">
        <x:v>TREND HAIRCARE AND STYLING</x:v>
      </x:c>
      <x:c r="D2658" t="str">
        <x:v>CONSUMABLES</x:v>
      </x:c>
      <x:c r="E2658" t="str">
        <x:v>TREND HAIRCARE AND STYLING &gt; CONSUMABLES</x:v>
      </x:c>
      <x:c r="F2658" t="str">
        <x:v>WalmartCreator.com</x:v>
      </x:c>
      <x:c r="G2658" s="14" t="n">
        <x:v>1</x:v>
      </x:c>
      <x:c r="H2658" s="16" t="n">
        <x:v>6.97</x:v>
      </x:c>
      <x:c r="I2658" s="16" t="n">
        <x:v>0.63</x:v>
      </x:c>
      <x:c r="J2658" s="14" t="n">
        <x:v>182103</x:v>
      </x:c>
      <x:c r="K2658" t="n">
        <x:v>1</x:v>
      </x:c>
      <x:c r="L2658" t="str">
        <x:v>https://www.walmart.com/ip/864880459?fbclid=IwY2xjawRfWA5leHRuA2FlbQIxMQBzcnRjBmFwcF9pZAwzNTA2ODU1MzE3MjgAAR6OmSVNuaP9KgUMGg8tnSkooJz71n</x:v>
      </x:c>
      <x:c r="M2658" t="str"/>
    </x:row>
    <x:row r="2659">
      <x:c r="A2659" t="str">
        <x:v>14664684</x:v>
      </x:c>
      <x:c r="B2659" t="str">
        <x:v>COVERGIRL Clean Matte Pressed Powder 525 Buff Beige 0.35 oz</x:v>
      </x:c>
      <x:c r="C2659" t="str">
        <x:v>COSMETICS</x:v>
      </x:c>
      <x:c r="D2659" t="str">
        <x:v>CONSUMABLES</x:v>
      </x:c>
      <x:c r="E2659" t="str">
        <x:v>COSMETICS &gt; CONSUMABLES</x:v>
      </x:c>
      <x:c r="F2659" t="str">
        <x:v>WalmartCreator.com</x:v>
      </x:c>
      <x:c r="G2659" s="14" t="n">
        <x:v>1</x:v>
      </x:c>
      <x:c r="H2659" s="16" t="n">
        <x:v>6.98</x:v>
      </x:c>
      <x:c r="I2659" s="16" t="n">
        <x:v>0.63</x:v>
      </x:c>
      <x:c r="J2659" s="14" t="n">
        <x:v>342939</x:v>
      </x:c>
      <x:c r="K2659" t="n">
        <x:v>1</x:v>
      </x:c>
      <x:c r="L2659" t="str">
        <x:v>https://www.walmart.com/ip/114989779?fbclid=IwZXh0bgNhZW0CMTEAc3J0YwZhcHBfaWQKNjYyODU2ODM3OQABHmW09Ki_Wy3nlFVQqNk9ESCI18c7Lzii0HGne-qhUw</x:v>
      </x:c>
      <x:c r="M2659" t="str"/>
    </x:row>
    <x:row r="2660">
      <x:c r="A2660" t="str">
        <x:v>15166954656</x:v>
      </x:c>
      <x:c r="B2660" t="str">
        <x:v>Mainstays Heavy Duty 20 Gallon Green Storage and Moving Bag with Dual Handles and Straps</x:v>
      </x:c>
      <x:c r="C2660" t="str">
        <x:v>GARMENT CLOSET AND LAUNDRY</x:v>
      </x:c>
      <x:c r="D2660" t="str">
        <x:v>HOME</x:v>
      </x:c>
      <x:c r="E2660" t="str">
        <x:v>GARMENT CLOSET AND LAUNDRY &gt; HOME</x:v>
      </x:c>
      <x:c r="F2660" t="str">
        <x:v>WalmartCreator.com</x:v>
      </x:c>
      <x:c r="G2660" s="14" t="n">
        <x:v>1</x:v>
      </x:c>
      <x:c r="H2660" s="16" t="n">
        <x:v>5.22</x:v>
      </x:c>
      <x:c r="I2660" s="16" t="n">
        <x:v>0.63</x:v>
      </x:c>
      <x:c r="J2660" s="14" t="n">
        <x:v>1125404</x:v>
      </x:c>
      <x:c r="K2660" t="n">
        <x:v>1</x:v>
      </x:c>
      <x:c r="L2660" t="str">
        <x:v>https://www.walmart.com/ip/16964012559?fbclid=IwZXh0bgNhZW0CMTEAc3J0YwZhcHBfaWQKNjYyODU2ODM3OQABHt_FKKb-Rb2FxJ3qQR-WDD5SzC_h-73zCk82QRUhK0</x:v>
      </x:c>
      <x:c r="M2660" t="str"/>
    </x:row>
    <x:row r="2661">
      <x:c r="A2661" t="str">
        <x:v>16914259673</x:v>
      </x:c>
      <x:c r="B2661" t="str">
        <x:v>SLOCME 5-in-1 Aquarium Cleaning Kit with Gravel Vacuum Siphon Pump – Manual Fish Tank Cleaner for Water Change and Algae Removal</x:v>
      </x:c>
      <x:c r="C2661" t="str">
        <x:v>SPECIALTY PETS</x:v>
      </x:c>
      <x:c r="D2661" t="str">
        <x:v>CONSUMABLES</x:v>
      </x:c>
      <x:c r="E2661" t="str">
        <x:v>SPECIALTY PETS &gt; CONSUMABLES</x:v>
      </x:c>
      <x:c r="F2661" t="str">
        <x:v>WalmartCreator.com</x:v>
      </x:c>
      <x:c r="G2661" s="14" t="n">
        <x:v>1</x:v>
      </x:c>
      <x:c r="H2661" s="16" t="n">
        <x:v>13.99</x:v>
      </x:c>
      <x:c r="I2661" s="16" t="n">
        <x:v>0.63</x:v>
      </x:c>
      <x:c r="J2661" s="14" t="n">
        <x:v>455288</x:v>
      </x:c>
      <x:c r="K2661" t="n">
        <x:v>1</x:v>
      </x:c>
      <x:c r="L2661" t="str">
        <x:v>https://www.walmart.com/ip/18170563706?fbclid=IwY2xjawRh4ddleHRuA2FlbQIxMQBzcnRjBmFwcF9pZA80MDk5NjI2MjMwODU2MDkAAR6pzRI9UL6r_aFkEYrwPv3Qum</x:v>
      </x:c>
      <x:c r="M2661" t="str"/>
    </x:row>
    <x:row r="2662">
      <x:c r="A2662" t="str">
        <x:v>17216572440</x:v>
      </x:c>
      <x:c r="B2662" t="str">
        <x:v>Mainstays Brooke 8 x 8 x 6.5 Round Vanilla Dream 100% Recycled Resin Planter</x:v>
      </x:c>
      <x:c r="C2662" t="str">
        <x:v>PLANTERS AND BIRD</x:v>
      </x:c>
      <x:c r="D2662" t="str">
        <x:v>HARDLINES</x:v>
      </x:c>
      <x:c r="E2662" t="str">
        <x:v>PLANTERS AND BIRD &gt; HARDLINES</x:v>
      </x:c>
      <x:c r="F2662" t="str">
        <x:v>WalmartCreator.com</x:v>
      </x:c>
      <x:c r="G2662" s="14" t="n">
        <x:v>1</x:v>
      </x:c>
      <x:c r="H2662" s="16" t="n">
        <x:v>7.88</x:v>
      </x:c>
      <x:c r="I2662" s="16" t="n">
        <x:v>0.63</x:v>
      </x:c>
      <x:c r="J2662" s="14" t="n">
        <x:v>28841</x:v>
      </x:c>
      <x:c r="K2662" t="n">
        <x:v>1</x:v>
      </x:c>
      <x:c r="L2662" t="str">
        <x:v>https://www.walmart.com/ip/5298196800?fbclid=IwZXh0bgNhZW0BMQBzcnRjBmFwcF9pZAo2NjI4NTY4Mzc5AAEedeoMSrA7skTM_bHoIABTRGRvyET9QRZLZq37sDiKXp</x:v>
      </x:c>
      <x:c r="M2662" t="str"/>
    </x:row>
    <x:row r="2663">
      <x:c r="A2663" t="str">
        <x:v>17325674740</x:v>
      </x:c>
      <x:c r="B2663" t="str">
        <x:v>Great Value A19 LED Light Bulbs 60 Watts Eqv Daylight General Purpose 9yr Medium Base 4 pack</x:v>
      </x:c>
      <x:c r="C2663" t="str">
        <x:v>LIGHTING AND FASTENERS</x:v>
      </x:c>
      <x:c r="D2663" t="str"/>
      <x:c r="E2663" t="str">
        <x:v>LIGHTING AND FASTENERS</x:v>
      </x:c>
      <x:c r="F2663" t="str">
        <x:v>WalmartCreator.com</x:v>
      </x:c>
      <x:c r="G2663" s="14" t="n">
        <x:v>1</x:v>
      </x:c>
      <x:c r="H2663" s="16" t="n">
        <x:v>6.97</x:v>
      </x:c>
      <x:c r="I2663" s="16" t="n">
        <x:v>0.63</x:v>
      </x:c>
      <x:c r="J2663" s="14" t="n">
        <x:v>89145</x:v>
      </x:c>
      <x:c r="K2663" t="n">
        <x:v>1</x:v>
      </x:c>
      <x:c r="L2663" t="str">
        <x:v>https://www.walmart.com/ip/13006753836?fbclid=IwZXh0bgNhZW0CMTEAc3J0YwZhcHBfaWQKNjYyODU2ODM3OQABHkskmHGMFfni7Bo9sK7mQCl3pQncthd_pVSa387muc</x:v>
      </x:c>
      <x:c r="M2663" t="str"/>
    </x:row>
    <x:row r="2664">
      <x:c r="A2664" t="str">
        <x:v>17325824</x:v>
      </x:c>
      <x:c r="B2664" t="str">
        <x:v>Phase 10 Card Game Family Game for Adults &amp; Kids Challenging &amp; Exciting Rummy-Style Play</x:v>
      </x:c>
      <x:c r="C2664" t="str">
        <x:v>EXPLORATORY UNBOXING PLUSH BLASTERS</x:v>
      </x:c>
      <x:c r="D2664" t="str">
        <x:v>ENTERTAINMENT TOYS AND SEASONAL</x:v>
      </x:c>
      <x:c r="E2664" t="str">
        <x:v>EXPLORATORY UNBOXING PLUSH BLASTERS &gt; ENTERTAINMENT TOYS AND SEASONAL</x:v>
      </x:c>
      <x:c r="F2664" t="str">
        <x:v>WalmartCreator.com</x:v>
      </x:c>
      <x:c r="G2664" s="14" t="n">
        <x:v>1</x:v>
      </x:c>
      <x:c r="H2664" s="16" t="n">
        <x:v>6.97</x:v>
      </x:c>
      <x:c r="I2664" s="16" t="n">
        <x:v>0.63</x:v>
      </x:c>
      <x:c r="J2664" s="14" t="n">
        <x:v>306054</x:v>
      </x:c>
      <x:c r="K2664" t="n">
        <x:v>1</x:v>
      </x:c>
      <x:c r="L2664" t="str">
        <x:v>https://www.walmart.com/ip/16969308991?fbclid=IwZXh0bgNhZW0CMTEAc3J0YwZhcHBfaWQKNjYyODU2ODM3OQABHi9t72Wj0OnGlWf1mHOLXCFd3NGq6aA7WCjvzd7vgN</x:v>
      </x:c>
      <x:c r="M2664" t="str"/>
    </x:row>
    <x:row r="2665">
      <x:c r="A2665" t="str">
        <x:v>17393101284</x:v>
      </x:c>
      <x:c r="B2665" t="str">
        <x:v>Mainstays Cabana Stripe Cotton Blend Beach Towel 58 x 28 Mint Fluff</x:v>
      </x:c>
      <x:c r="C2665" t="str">
        <x:v>20 SEASONAL TEXTILES</x:v>
      </x:c>
      <x:c r="D2665" t="str">
        <x:v>HOME</x:v>
      </x:c>
      <x:c r="E2665" t="str">
        <x:v>20 SEASONAL TEXTILES &gt; HOME</x:v>
      </x:c>
      <x:c r="F2665" t="str">
        <x:v>WalmartCreator.com</x:v>
      </x:c>
      <x:c r="G2665" s="14" t="n">
        <x:v>1</x:v>
      </x:c>
      <x:c r="H2665" s="16" t="n">
        <x:v>5.74</x:v>
      </x:c>
      <x:c r="I2665" s="16" t="n">
        <x:v>0.63</x:v>
      </x:c>
      <x:c r="J2665" s="14" t="n">
        <x:v>58570</x:v>
      </x:c>
      <x:c r="K2665" t="n">
        <x:v>1</x:v>
      </x:c>
      <x:c r="L2665" t="str">
        <x:v>https://www.walmart.com/ip/16958764780?fbclid=IwZXh0bgNhZW0BMQBzcnRjBmFwcF9pZAo2NjI4NTY4Mzc5AAEeJZGbPZlYRMl4uwaYPqYYZZspeuNzwjXFxuUKdAca9z</x:v>
      </x:c>
      <x:c r="M2665" t="str"/>
    </x:row>
    <x:row r="2666">
      <x:c r="A2666" t="str">
        <x:v>17416211889</x:v>
      </x:c>
      <x:c r="B2666" t="str">
        <x:v>Mainstays Cabana Stripe Cotton Blend Beach Towel 58 x 28 Pink Flame</x:v>
      </x:c>
      <x:c r="C2666" t="str">
        <x:v>20 SEASONAL TEXTILES</x:v>
      </x:c>
      <x:c r="D2666" t="str">
        <x:v>HOME</x:v>
      </x:c>
      <x:c r="E2666" t="str">
        <x:v>20 SEASONAL TEXTILES &gt; HOME</x:v>
      </x:c>
      <x:c r="F2666" t="str">
        <x:v>WalmartCreator.com</x:v>
      </x:c>
      <x:c r="G2666" s="14" t="n">
        <x:v>1</x:v>
      </x:c>
      <x:c r="H2666" s="16" t="n">
        <x:v>5.74</x:v>
      </x:c>
      <x:c r="I2666" s="16" t="n">
        <x:v>0.63</x:v>
      </x:c>
      <x:c r="J2666" s="14" t="n">
        <x:v>58570</x:v>
      </x:c>
      <x:c r="K2666" t="n">
        <x:v>1</x:v>
      </x:c>
      <x:c r="L2666" t="str">
        <x:v>https://www.walmart.com/ip/16958764780?fbclid=IwZXh0bgNhZW0BMQBzcnRjBmFwcF9pZAo2NjI4NTY4Mzc5AAEeJZGbPZlYRMl4uwaYPqYYZZspeuNzwjXFxuUKdAca9z</x:v>
      </x:c>
      <x:c r="M2666" t="str"/>
    </x:row>
    <x:row r="2667">
      <x:c r="A2667" t="str">
        <x:v>17416261828</x:v>
      </x:c>
      <x:c r="B2667" t="str">
        <x:v>Mainstays Cabana Stripe Cotton Blend Beach Towel 58 x 28 Coral</x:v>
      </x:c>
      <x:c r="C2667" t="str">
        <x:v>20 SEASONAL TEXTILES</x:v>
      </x:c>
      <x:c r="D2667" t="str">
        <x:v>HOME</x:v>
      </x:c>
      <x:c r="E2667" t="str">
        <x:v>20 SEASONAL TEXTILES &gt; HOME</x:v>
      </x:c>
      <x:c r="F2667" t="str">
        <x:v>WalmartCreator.com</x:v>
      </x:c>
      <x:c r="G2667" s="14" t="n">
        <x:v>1</x:v>
      </x:c>
      <x:c r="H2667" s="16" t="n">
        <x:v>5.74</x:v>
      </x:c>
      <x:c r="I2667" s="16" t="n">
        <x:v>0.63</x:v>
      </x:c>
      <x:c r="J2667" s="14" t="n">
        <x:v>58570</x:v>
      </x:c>
      <x:c r="K2667" t="n">
        <x:v>1</x:v>
      </x:c>
      <x:c r="L2667" t="str">
        <x:v>https://www.walmart.com/ip/16958764780?fbclid=IwZXh0bgNhZW0BMQBzcnRjBmFwcF9pZAo2NjI4NTY4Mzc5AAEeJZGbPZlYRMl4uwaYPqYYZZspeuNzwjXFxuUKdAca9z</x:v>
      </x:c>
      <x:c r="M2667" t="str"/>
    </x:row>
    <x:row r="2668">
      <x:c r="A2668" t="str">
        <x:v>17421003029</x:v>
      </x:c>
      <x:c r="B2668" t="str">
        <x:v>Mainstays Cabana Stripe Cotton Blend Beach Towel 58 x 28 Teal Splash</x:v>
      </x:c>
      <x:c r="C2668" t="str">
        <x:v>20 SEASONAL TEXTILES</x:v>
      </x:c>
      <x:c r="D2668" t="str">
        <x:v>HOME</x:v>
      </x:c>
      <x:c r="E2668" t="str">
        <x:v>20 SEASONAL TEXTILES &gt; HOME</x:v>
      </x:c>
      <x:c r="F2668" t="str">
        <x:v>WalmartCreator.com</x:v>
      </x:c>
      <x:c r="G2668" s="14" t="n">
        <x:v>1</x:v>
      </x:c>
      <x:c r="H2668" s="16" t="n">
        <x:v>5.74</x:v>
      </x:c>
      <x:c r="I2668" s="16" t="n">
        <x:v>0.63</x:v>
      </x:c>
      <x:c r="J2668" s="14" t="n">
        <x:v>58570</x:v>
      </x:c>
      <x:c r="K2668" t="n">
        <x:v>1</x:v>
      </x:c>
      <x:c r="L2668" t="str">
        <x:v>https://www.walmart.com/ip/16958764780?fbclid=IwZXh0bgNhZW0BMQBzcnRjBmFwcF9pZAo2NjI4NTY4Mzc5AAEeJZGbPZlYRMl4uwaYPqYYZZspeuNzwjXFxuUKdAca9z</x:v>
      </x:c>
      <x:c r="M2668" t="str"/>
    </x:row>
    <x:row r="2669">
      <x:c r="A2669" t="str">
        <x:v>17951767960</x:v>
      </x:c>
      <x:c r="B2669" t="str">
        <x:v>Time and Tru Women’s Adjustable Strap Cami Sizes XS-XXXL</x:v>
      </x:c>
      <x:c r="C2669" t="str">
        <x:v>SPORTSWEAR WOMENS</x:v>
      </x:c>
      <x:c r="D2669" t="str">
        <x:v>APPAREL</x:v>
      </x:c>
      <x:c r="E2669" t="str">
        <x:v>SPORTSWEAR WOMENS &gt; APPAREL</x:v>
      </x:c>
      <x:c r="F2669" t="str">
        <x:v>WalmartCreator.com</x:v>
      </x:c>
      <x:c r="G2669" s="14" t="n">
        <x:v>1</x:v>
      </x:c>
      <x:c r="H2669" s="16" t="n">
        <x:v>4.19</x:v>
      </x:c>
      <x:c r="I2669" s="16" t="n">
        <x:v>0.63</x:v>
      </x:c>
      <x:c r="J2669" s="14" t="n">
        <x:v>44503</x:v>
      </x:c>
      <x:c r="K2669" t="n">
        <x:v>1</x:v>
      </x:c>
      <x:c r="L2669" t="str">
        <x:v>https://www.walmart.com/ip/1347629739?fbclid=IwZXh0bgNhZW0BMQBzcnRjBmFwcF9pZAo2NjI4NTY4Mzc5AAEeH1JrTfUDhZ7EBSxy3mcwmOcgInxFqctvF9btop8xir</x:v>
      </x:c>
      <x:c r="M2669" t="str"/>
    </x:row>
    <x:row r="2670">
      <x:c r="A2670" t="str">
        <x:v>18129322036</x:v>
      </x:c>
      <x:c r="B2670" t="str">
        <x:v>Bluey Soccer 9 inch Plush Toy Comes with Soccer Jersey and Plush Ball. Ages 3+</x:v>
      </x:c>
      <x:c r="C2670" t="str">
        <x:v>PRESCHOOL</x:v>
      </x:c>
      <x:c r="D2670" t="str">
        <x:v>ENTERTAINMENT TOYS AND SEASONAL</x:v>
      </x:c>
      <x:c r="E2670" t="str">
        <x:v>PRESCHOOL &gt; ENTERTAINMENT TOYS AND SEASONAL</x:v>
      </x:c>
      <x:c r="F2670" t="str">
        <x:v>WalmartCreator.com</x:v>
      </x:c>
      <x:c r="G2670" s="14" t="n">
        <x:v>1</x:v>
      </x:c>
      <x:c r="H2670" s="16" t="n">
        <x:v>7.88</x:v>
      </x:c>
      <x:c r="I2670" s="16" t="n">
        <x:v>0.63</x:v>
      </x:c>
      <x:c r="J2670" s="14" t="n">
        <x:v>75477</x:v>
      </x:c>
      <x:c r="K2670" t="n">
        <x:v>1</x:v>
      </x:c>
      <x:c r="L2670" t="str">
        <x:v>https://www.walmart.com/ip/18671421240?fbclid=IwZXh0bgNhZW0CMTEAc3J0YwZhcHBfaWQKNjYyODU2ODM3OQABHhT5hmgdiHeQ1rVm7ZITbc1L9fkB2KlIB6LbWus8hr</x:v>
      </x:c>
      <x:c r="M2670" t="str"/>
    </x:row>
    <x:row r="2671">
      <x:c r="A2671" t="str">
        <x:v>1866826327</x:v>
      </x:c>
      <x:c r="B2671" t="str">
        <x:v>Head and Shoulders 2 in 1 Dandruff Shampoo and Conditioner Tea Tree Oil 12.5 fl oz</x:v>
      </x:c>
      <x:c r="C2671" t="str">
        <x:v>EVERYDAY HAIRCARE</x:v>
      </x:c>
      <x:c r="D2671" t="str">
        <x:v>CONSUMABLES</x:v>
      </x:c>
      <x:c r="E2671" t="str">
        <x:v>EVERYDAY HAIRCARE &gt; CONSUMABLES</x:v>
      </x:c>
      <x:c r="F2671" t="str">
        <x:v>WalmartCreator.com</x:v>
      </x:c>
      <x:c r="G2671" s="14" t="n">
        <x:v>1</x:v>
      </x:c>
      <x:c r="H2671" s="16" t="n">
        <x:v>6.97</x:v>
      </x:c>
      <x:c r="I2671" s="16" t="n">
        <x:v>0.63</x:v>
      </x:c>
      <x:c r="J2671" s="14" t="n">
        <x:v>233034</x:v>
      </x:c>
      <x:c r="K2671" t="n">
        <x:v>1</x:v>
      </x:c>
      <x:c r="L2671" t="str">
        <x:v>https://www.walmart.com/ip/114989779?fbclid=IwZXh0bgNhZW0CMTEAc3J0YwZhcHBfaWQKNjYyODU2ODM3OQABHozb0TMlb9HDHLm2xzM2rt9Gcs33mXZrYWmhTmUqoo</x:v>
      </x:c>
      <x:c r="M2671" t="str"/>
    </x:row>
    <x:row r="2672">
      <x:c r="A2672" t="str">
        <x:v>22026893</x:v>
      </x:c>
      <x:c r="B2672" t="str">
        <x:v>Aleene s Clear Acrylic Spray Sealer Matte 6 oz</x:v>
      </x:c>
      <x:c r="C2672" t="str">
        <x:v>ART AND ADULT CRAFTS</x:v>
      </x:c>
      <x:c r="D2672" t="str">
        <x:v>HARDLINES</x:v>
      </x:c>
      <x:c r="E2672" t="str">
        <x:v>ART AND ADULT CRAFTS &gt; HARDLINES</x:v>
      </x:c>
      <x:c r="F2672" t="str">
        <x:v>WalmartCreator.com</x:v>
      </x:c>
      <x:c r="G2672" s="14" t="n">
        <x:v>1</x:v>
      </x:c>
      <x:c r="H2672" s="16" t="n">
        <x:v>6.97</x:v>
      </x:c>
      <x:c r="I2672" s="16" t="n">
        <x:v>0.63</x:v>
      </x:c>
      <x:c r="J2672" s="14" t="n">
        <x:v>222187</x:v>
      </x:c>
      <x:c r="K2672" t="n">
        <x:v>1</x:v>
      </x:c>
      <x:c r="L2672" t="str">
        <x:v>https://www.walmart.com/ip/17924317699?fbclid=IwZXh0bgNhZW0CMTEAc3J0YwZhcHBfaWQKNjYyODU2ODM3OQABHr6wd0EFn4ebTKT2bkJ0WoU-CLs5l_ihMLPtynvDAd</x:v>
      </x:c>
      <x:c r="M2672" t="str"/>
    </x:row>
    <x:row r="2673">
      <x:c r="A2673" t="str">
        <x:v>23591053</x:v>
      </x:c>
      <x:c r="B2673" t="str">
        <x:v>Cesar Loaf In Sauce Wet Dog Food Chicken &amp; Filet Mignon Variety Pack 12 Count Pack of 2</x:v>
      </x:c>
      <x:c r="C2673" t="str">
        <x:v>DOG FOOD LIVESTOCK AND EQUINE</x:v>
      </x:c>
      <x:c r="D2673" t="str">
        <x:v>CONSUMABLES</x:v>
      </x:c>
      <x:c r="E2673" t="str">
        <x:v>DOG FOOD LIVESTOCK AND EQUINE &gt; CONSUMABLES</x:v>
      </x:c>
      <x:c r="F2673" t="str">
        <x:v>WalmartCreator.com</x:v>
      </x:c>
      <x:c r="G2673" s="14" t="n">
        <x:v>1</x:v>
      </x:c>
      <x:c r="H2673" s="16" t="n">
        <x:v>13.94</x:v>
      </x:c>
      <x:c r="I2673" s="16" t="n">
        <x:v>0.63</x:v>
      </x:c>
      <x:c r="J2673" s="14" t="n">
        <x:v>92576</x:v>
      </x:c>
      <x:c r="K2673" t="n">
        <x:v>1</x:v>
      </x:c>
      <x:c r="L2673" t="str">
        <x:v>https://www.walmart.com/ip/16900474532?fbclid=IwY2xjawRrIXZleHRuA2FlbQIxMQBzcnRjBmFwcF9pZAo2NjI4NTY4Mzc5AAEemH6xcxWGdvjuWHK4IOD3X05t4yc5a6</x:v>
      </x:c>
      <x:c r="M2673" t="str"/>
    </x:row>
    <x:row r="2674">
      <x:c r="A2674" t="str">
        <x:v>280501185</x:v>
      </x:c>
      <x:c r="B2674" t="str">
        <x:v>Kingsford Original Charcoal Briquettes for Grilling 8 lbs</x:v>
      </x:c>
      <x:c r="C2674" t="str">
        <x:v>GRILL ACCESSORIES AND FUEL</x:v>
      </x:c>
      <x:c r="D2674" t="str">
        <x:v>HARDLINES</x:v>
      </x:c>
      <x:c r="E2674" t="str">
        <x:v>GRILL ACCESSORIES AND FUEL &gt; HARDLINES</x:v>
      </x:c>
      <x:c r="F2674" t="str">
        <x:v>WalmartCreator.com</x:v>
      </x:c>
      <x:c r="G2674" s="14" t="n">
        <x:v>1</x:v>
      </x:c>
      <x:c r="H2674" s="16" t="n">
        <x:v>7.92</x:v>
      </x:c>
      <x:c r="I2674" s="16" t="n">
        <x:v>0.63</x:v>
      </x:c>
      <x:c r="J2674" s="14" t="n">
        <x:v>107377</x:v>
      </x:c>
      <x:c r="K2674" t="n">
        <x:v>1</x:v>
      </x:c>
      <x:c r="L2674" t="str">
        <x:v>https://www.walmart.com/ip/15327519473?fbclid=IwZXh0bgNhZW0CMTEAc3J0YwZhcHBfaWQKNjYyODU2ODM3OQABHuOgias15acshdeCtdAE3OzwJY4yZtikt7wyEVl9Df</x:v>
      </x:c>
      <x:c r="M2674" t="str"/>
    </x:row>
    <x:row r="2675">
      <x:c r="A2675" t="str">
        <x:v>37649316</x:v>
      </x:c>
      <x:c r="B2675" t="str">
        <x:v>Mainstays Decorative Oval Split Willow Basket with Cutout Handles 16.14” L x 11.42” W x 7.08” H</x:v>
      </x:c>
      <x:c r="C2675" t="str">
        <x:v>ARTIFICIAL FLORAL AND FLAGS</x:v>
      </x:c>
      <x:c r="D2675" t="str">
        <x:v>HARDLINES</x:v>
      </x:c>
      <x:c r="E2675" t="str">
        <x:v>ARTIFICIAL FLORAL AND FLAGS &gt; HARDLINES</x:v>
      </x:c>
      <x:c r="F2675" t="str">
        <x:v>WalmartCreator.com</x:v>
      </x:c>
      <x:c r="G2675" s="14" t="n">
        <x:v>1</x:v>
      </x:c>
      <x:c r="H2675" s="16" t="n">
        <x:v>7.86</x:v>
      </x:c>
      <x:c r="I2675" s="16" t="n">
        <x:v>0.63</x:v>
      </x:c>
      <x:c r="J2675" s="14" t="n">
        <x:v>287908</x:v>
      </x:c>
      <x:c r="K2675" t="n">
        <x:v>1</x:v>
      </x:c>
      <x:c r="L2675" t="str">
        <x:v>https://www.walmart.com/ip/18170563706?fbclid=IwZXh0bgNhZW0CMTEAc3J0YwZhcHBfaWQKNjYyODU2ODM3OQABHoomUzSdfhkMTDZvQH2Bo9QrQsdmMX16ogRJ1_98F2</x:v>
      </x:c>
      <x:c r="M2675" t="str"/>
    </x:row>
    <x:row r="2676">
      <x:c r="A2676" t="str">
        <x:v>42425070</x:v>
      </x:c>
      <x:c r="B2676" t="str">
        <x:v>Cesar Home Delights Adult Wet Dog Food Slow Cooked Chicken &amp; Beef Stew Variety Pack 24 Count</x:v>
      </x:c>
      <x:c r="C2676" t="str">
        <x:v>DOG FOOD LIVESTOCK AND EQUINE</x:v>
      </x:c>
      <x:c r="D2676" t="str">
        <x:v>CONSUMABLES</x:v>
      </x:c>
      <x:c r="E2676" t="str">
        <x:v>DOG FOOD LIVESTOCK AND EQUINE &gt; CONSUMABLES</x:v>
      </x:c>
      <x:c r="F2676" t="str">
        <x:v>WalmartCreator.com</x:v>
      </x:c>
      <x:c r="G2676" s="14" t="n">
        <x:v>1</x:v>
      </x:c>
      <x:c r="H2676" s="16" t="n">
        <x:v>13.94</x:v>
      </x:c>
      <x:c r="I2676" s="16" t="n">
        <x:v>0.63</x:v>
      </x:c>
      <x:c r="J2676" s="14" t="n">
        <x:v>92576</x:v>
      </x:c>
      <x:c r="K2676" t="n">
        <x:v>1</x:v>
      </x:c>
      <x:c r="L2676" t="str">
        <x:v>https://www.walmart.com/ip/16900474532?fbclid=IwY2xjawRrIXZleHRuA2FlbQIxMQBzcnRjBmFwcF9pZAo2NjI4NTY4Mzc5AAEemH6xcxWGdvjuWHK4IOD3X05t4yc5a6</x:v>
      </x:c>
      <x:c r="M2676" t="str"/>
    </x:row>
    <x:row r="2677">
      <x:c r="A2677" t="str">
        <x:v>430100495</x:v>
      </x:c>
      <x:c r="B2677" t="str">
        <x:v>Shakespeare Hide-A-Hook Bobber 3-Pack Weighted Fishing Bobbers for Kids</x:v>
      </x:c>
      <x:c r="C2677" t="str">
        <x:v>FISHING TACKLE</x:v>
      </x:c>
      <x:c r="D2677" t="str">
        <x:v>HARDLINES</x:v>
      </x:c>
      <x:c r="E2677" t="str">
        <x:v>FISHING TACKLE &gt; HARDLINES</x:v>
      </x:c>
      <x:c r="F2677" t="str">
        <x:v>WalmartCreator.com</x:v>
      </x:c>
      <x:c r="G2677" s="14" t="n">
        <x:v>1</x:v>
      </x:c>
      <x:c r="H2677" s="16" t="n">
        <x:v>7.88</x:v>
      </x:c>
      <x:c r="I2677" s="16" t="n">
        <x:v>0.63</x:v>
      </x:c>
      <x:c r="J2677" s="14" t="n">
        <x:v>62737</x:v>
      </x:c>
      <x:c r="K2677" t="n">
        <x:v>1</x:v>
      </x:c>
      <x:c r="L2677" t="str">
        <x:v>https://www.walmart.com/ip/17863066759?fbclid=IwZXh0bgNhZW0CMTEAc3J0YwZhcHBfaWQKNjYyODU2ODM3OQABHjWf-vKHcnyEWdihxCxHqDtJGDtdORXrNhDm70-nrm</x:v>
      </x:c>
      <x:c r="M2677" t="str"/>
    </x:row>
    <x:row r="2678">
      <x:c r="A2678" t="str">
        <x:v>430425323</x:v>
      </x:c>
      <x:c r="B2678" t="str">
        <x:v>Head and Shoulders Royal Oils Conditioner Moisture Renew All Hair Types 13.5 fl oz</x:v>
      </x:c>
      <x:c r="C2678" t="str">
        <x:v>EVERYDAY HAIRCARE</x:v>
      </x:c>
      <x:c r="D2678" t="str">
        <x:v>CONSUMABLES</x:v>
      </x:c>
      <x:c r="E2678" t="str">
        <x:v>EVERYDAY HAIRCARE &gt; CONSUMABLES</x:v>
      </x:c>
      <x:c r="F2678" t="str">
        <x:v>WalmartCreator.com</x:v>
      </x:c>
      <x:c r="G2678" s="14" t="n">
        <x:v>1</x:v>
      </x:c>
      <x:c r="H2678" s="16" t="n">
        <x:v>6.97</x:v>
      </x:c>
      <x:c r="I2678" s="16" t="n">
        <x:v>0.63</x:v>
      </x:c>
      <x:c r="J2678" s="14" t="n">
        <x:v>498416</x:v>
      </x:c>
      <x:c r="K2678" t="n">
        <x:v>1</x:v>
      </x:c>
      <x:c r="L2678" t="str">
        <x:v>https://www.walmart.com/ip/18511160095?fbclid=IwY2xjawRYtf9leHRuA2FlbQIxMQBzcnRjBmFwcF9pZAwzNTA2ODU1MzE3MjgAAR4Dn6eFSfjzT-lSWgL7lBcB3_bXxo</x:v>
      </x:c>
      <x:c r="M2678" t="str"/>
    </x:row>
    <x:row r="2679">
      <x:c r="A2679" t="str">
        <x:v>5785991094</x:v>
      </x:c>
      <x:c r="B2679" t="str">
        <x:v>Mainstays 6 x 6 x 5.5 Round White Ceramic Wildflower Plant Planter</x:v>
      </x:c>
      <x:c r="C2679" t="str">
        <x:v>PLANTERS AND BIRD</x:v>
      </x:c>
      <x:c r="D2679" t="str">
        <x:v>HARDLINES</x:v>
      </x:c>
      <x:c r="E2679" t="str">
        <x:v>PLANTERS AND BIRD &gt; HARDLINES</x:v>
      </x:c>
      <x:c r="F2679" t="str">
        <x:v>WalmartCreator.com</x:v>
      </x:c>
      <x:c r="G2679" s="14" t="n">
        <x:v>1</x:v>
      </x:c>
      <x:c r="H2679" s="16" t="n">
        <x:v>7.88</x:v>
      </x:c>
      <x:c r="I2679" s="16" t="n">
        <x:v>0.63</x:v>
      </x:c>
      <x:c r="J2679" s="14" t="n">
        <x:v>28841</x:v>
      </x:c>
      <x:c r="K2679" t="n">
        <x:v>1</x:v>
      </x:c>
      <x:c r="L2679" t="str">
        <x:v>https://www.walmart.com/ip/5298196800?fbclid=IwZXh0bgNhZW0BMQBzcnRjBmFwcF9pZAo2NjI4NTY4Mzc5AAEedeoMSrA7skTM_bHoIABTRGRvyET9QRZLZq37sDiKXp</x:v>
      </x:c>
      <x:c r="M2679" t="str"/>
    </x:row>
    <x:row r="2680">
      <x:c r="A2680" t="str">
        <x:v>943676863</x:v>
      </x:c>
      <x:c r="B2680" t="str">
        <x:v>Hyper Tough 6ft Covered Self Coiling Looped Cable</x:v>
      </x:c>
      <x:c r="C2680" t="str">
        <x:v>HOME HARDWARE L2</x:v>
      </x:c>
      <x:c r="D2680" t="str">
        <x:v>HARDLINES</x:v>
      </x:c>
      <x:c r="E2680" t="str">
        <x:v>HOME HARDWARE L2 &gt; HARDLINES</x:v>
      </x:c>
      <x:c r="F2680" t="str">
        <x:v>WalmartCreator.com</x:v>
      </x:c>
      <x:c r="G2680" s="14" t="n">
        <x:v>1</x:v>
      </x:c>
      <x:c r="H2680" s="16" t="n">
        <x:v>6.97</x:v>
      </x:c>
      <x:c r="I2680" s="16" t="n">
        <x:v>0.63</x:v>
      </x:c>
      <x:c r="J2680" s="14" t="n">
        <x:v>13258</x:v>
      </x:c>
      <x:c r="K2680" t="n">
        <x:v>1</x:v>
      </x:c>
      <x:c r="L2680" t="str">
        <x:v>https://www.walmart.com/ip/1212999628?fbclid=IwY2xjawRgl4JleHRuA2FlbQIxMQBzcnRjBmFwcF9pZAwzNTA2ODU1MzE3MjgAAR69V_q7O1aeOvJ8EKvf5BAL7Abf3e</x:v>
      </x:c>
      <x:c r="M2680" t="str"/>
    </x:row>
    <x:row r="2681">
      <x:c r="A2681" t="str">
        <x:v>14435007293</x:v>
      </x:c>
      <x:c r="B2681" t="str">
        <x:v>Vibrant Life Neoprene Cushioned Adjustable Dog Collar Sage Green Small</x:v>
      </x:c>
      <x:c r="C2681" t="str">
        <x:v>SMALL PET DURABLES</x:v>
      </x:c>
      <x:c r="D2681" t="str">
        <x:v>CONSUMABLES</x:v>
      </x:c>
      <x:c r="E2681" t="str">
        <x:v>SMALL PET DURABLES &gt; CONSUMABLES</x:v>
      </x:c>
      <x:c r="F2681" t="str">
        <x:v>WalmartCreator.com</x:v>
      </x:c>
      <x:c r="G2681" s="14" t="n">
        <x:v>2</x:v>
      </x:c>
      <x:c r="H2681" s="16" t="n">
        <x:v>13.88</x:v>
      </x:c>
      <x:c r="I2681" s="16" t="n">
        <x:v>0.62</x:v>
      </x:c>
      <x:c r="J2681" s="14" t="n">
        <x:v>473105</x:v>
      </x:c>
      <x:c r="K2681" t="n">
        <x:v>2</x:v>
      </x:c>
      <x:c r="L2681" t="str">
        <x:v>https://www.walmart.com/ip/5482968418?fbclid=IwZXh0bgNhZW0BMQBzcnRjBmFwcF9pZAo2NjI4NTY4Mzc5AAEeYZjA3Md73sYBA3wVCral0MWb2WAhF-utInhvg1jwpg</x:v>
      </x:c>
      <x:c r="M2681" t="str"/>
    </x:row>
    <x:row r="2682">
      <x:c r="A2682" t="str">
        <x:v>23984438</x:v>
      </x:c>
      <x:c r="B2682" t="str">
        <x:v>SmartyKat Organic Catnip for Cats 100% Certified Organic &amp; Natural Pure &amp; Potent Resealable Shaker Canister 2 Ounce</x:v>
      </x:c>
      <x:c r="C2682" t="str">
        <x:v>SMALL PET DURABLES</x:v>
      </x:c>
      <x:c r="D2682" t="str">
        <x:v>CONSUMABLES</x:v>
      </x:c>
      <x:c r="E2682" t="str">
        <x:v>SMALL PET DURABLES &gt; CONSUMABLES</x:v>
      </x:c>
      <x:c r="F2682" t="str">
        <x:v>WalmartCreator.com</x:v>
      </x:c>
      <x:c r="G2682" s="14" t="n">
        <x:v>2</x:v>
      </x:c>
      <x:c r="H2682" s="16" t="n">
        <x:v>13.96</x:v>
      </x:c>
      <x:c r="I2682" s="16" t="n">
        <x:v>0.62</x:v>
      </x:c>
      <x:c r="J2682" s="14" t="n">
        <x:v>332993</x:v>
      </x:c>
      <x:c r="K2682" t="n">
        <x:v>2</x:v>
      </x:c>
      <x:c r="L2682" t="str">
        <x:v>https://www.walmart.com/ip/173128053?fbclid=IwZXh0bgNhZW0CMTEAc3J0YwZhcHBfaWQKNjYyODU2ODM3OQABHn8WaRe8oAHEmB_saktGaFAlBjJcszzZ8_n2FOLEV9</x:v>
      </x:c>
      <x:c r="M2682" t="str"/>
    </x:row>
    <x:row r="2683">
      <x:c r="A2683" t="str">
        <x:v>10805081</x:v>
      </x:c>
      <x:c r="B2683" t="str">
        <x:v>Neutrogena Makeup Remover Wipes &amp; Face Cleansing Towelettes 25 Count Face Wipes</x:v>
      </x:c>
      <x:c r="C2683" t="str">
        <x:v>SKINCARE</x:v>
      </x:c>
      <x:c r="D2683" t="str">
        <x:v>CONSUMABLES</x:v>
      </x:c>
      <x:c r="E2683" t="str">
        <x:v>SKINCARE &gt; CONSUMABLES</x:v>
      </x:c>
      <x:c r="F2683" t="str">
        <x:v>WalmartCreator.com</x:v>
      </x:c>
      <x:c r="G2683" s="14" t="n">
        <x:v>1</x:v>
      </x:c>
      <x:c r="H2683" s="16" t="n">
        <x:v>5.67</x:v>
      </x:c>
      <x:c r="I2683" s="16" t="n">
        <x:v>0.62</x:v>
      </x:c>
      <x:c r="J2683" s="14" t="n">
        <x:v>121603</x:v>
      </x:c>
      <x:c r="K2683" t="n">
        <x:v>1</x:v>
      </x:c>
      <x:c r="L2683" t="str">
        <x:v>https://www.walmart.com/ip/18417916163?fbclid=IwZXh0bgNhZW0BMQBzcnRjBmFwcF9pZAo2NjI4NTY4Mzc5AAEezibyaNwg_KlGNAsfEJ9kVFLKO0tKYWjJPy-oq-6oth</x:v>
      </x:c>
      <x:c r="M2683" t="str"/>
    </x:row>
    <x:row r="2684">
      <x:c r="A2684" t="str">
        <x:v>13755966819</x:v>
      </x:c>
      <x:c r="B2684" t="str">
        <x:v>Thyme &amp; Table 4-Piece Poly Cutting Mats SM 7.5 x11.4 MD 9.8 x13.4 - Cream</x:v>
      </x:c>
      <x:c r="C2684" t="str">
        <x:v>GADGETS AND CUTLERY</x:v>
      </x:c>
      <x:c r="D2684" t="str">
        <x:v>HOME</x:v>
      </x:c>
      <x:c r="E2684" t="str">
        <x:v>GADGETS AND CUTLERY &gt; HOME</x:v>
      </x:c>
      <x:c r="F2684" t="str">
        <x:v>WalmartCreator.com</x:v>
      </x:c>
      <x:c r="G2684" s="14" t="n">
        <x:v>1</x:v>
      </x:c>
      <x:c r="H2684" s="16" t="n">
        <x:v>5.63</x:v>
      </x:c>
      <x:c r="I2684" s="16" t="n">
        <x:v>0.62</x:v>
      </x:c>
      <x:c r="J2684" s="14" t="n">
        <x:v>506249</x:v>
      </x:c>
      <x:c r="K2684" t="n">
        <x:v>1</x:v>
      </x:c>
      <x:c r="L2684" t="str">
        <x:v>https://www.walmart.com/ip/18170563706?fbclid=IwZXh0bgNhZW0BMQBzcnRjBmFwcF9pZAo2NjI4NTY4Mzc5AAEelgQRfWo2B1yeaDrXbBSliQGiB23V1A6Ng5NSw1vRie</x:v>
      </x:c>
      <x:c r="M2684" t="str"/>
    </x:row>
    <x:row r="2685">
      <x:c r="A2685" t="str">
        <x:v>16531372185</x:v>
      </x:c>
      <x:c r="B2685" t="str">
        <x:v>Sunrise on the Reaping: Collector s Gift Edition (the Hunger Games) (Hardcover)</x:v>
      </x:c>
      <x:c r="C2685" t="str">
        <x:v>BOOKS AND MAGAZINES</x:v>
      </x:c>
      <x:c r="D2685" t="str">
        <x:v>ENTERTAINMENT TOYS AND SEASONAL</x:v>
      </x:c>
      <x:c r="E2685" t="str">
        <x:v>BOOKS AND MAGAZINES &gt; ENTERTAINMENT TOYS AND SEASONAL</x:v>
      </x:c>
      <x:c r="F2685" t="str">
        <x:v>WalmartCreator.com</x:v>
      </x:c>
      <x:c r="G2685" s="14" t="n">
        <x:v>1</x:v>
      </x:c>
      <x:c r="H2685" s="16" t="n">
        <x:v>15.41</x:v>
      </x:c>
      <x:c r="I2685" s="16" t="n">
        <x:v>0.62</x:v>
      </x:c>
      <x:c r="J2685" s="14" t="n">
        <x:v>77408</x:v>
      </x:c>
      <x:c r="K2685" t="n">
        <x:v>1</x:v>
      </x:c>
      <x:c r="L2685" t="str">
        <x:v>https://www.walmart.com/ip/5218791837?fbclid=IwZXh0bgNhZW0BMQBzcnRjBmFwcF9pZAo2NjI4NTY4Mzc5AAEe5tAIkV94moaXE173phn15IEJgOVNQ_fWzfa3O4G3jm</x:v>
      </x:c>
      <x:c r="M2685" t="str"/>
    </x:row>
    <x:row r="2686">
      <x:c r="A2686" t="str">
        <x:v>16538204576</x:v>
      </x:c>
      <x:c r="B2686" t="str">
        <x:v>Monster Jam Fire &amp; Ice Grave Digger and Whiplash 1:64 Scale Die-Cast Monster Trucks Vehicle 2-Pack for Ages 3 and up</x:v>
      </x:c>
      <x:c r="C2686" t="str">
        <x:v>DOLLS VEHICLES BUILDING SETS</x:v>
      </x:c>
      <x:c r="D2686" t="str">
        <x:v>ENTERTAINMENT TOYS AND SEASONAL</x:v>
      </x:c>
      <x:c r="E2686" t="str">
        <x:v>DOLLS VEHICLES BUILDING SETS &gt; ENTERTAINMENT TOYS AND SEASONAL</x:v>
      </x:c>
      <x:c r="F2686" t="str">
        <x:v>WalmartCreator.com</x:v>
      </x:c>
      <x:c r="G2686" s="14" t="n">
        <x:v>1</x:v>
      </x:c>
      <x:c r="H2686" s="16" t="n">
        <x:v>7.74</x:v>
      </x:c>
      <x:c r="I2686" s="16" t="n">
        <x:v>0.62</x:v>
      </x:c>
      <x:c r="J2686" s="14" t="n">
        <x:v>2270</x:v>
      </x:c>
      <x:c r="K2686" t="n">
        <x:v>1</x:v>
      </x:c>
      <x:c r="L2686" t="str">
        <x:v>https://www.walmart.com/ip/18417916163?fbclid=IwY2xjawRlpfFleHRuA2FlbQIxMQBzcnRjBmFwcF9pZAwzNTA2ODU1MzE3MjgAAR7DH9LQ0si1F6jX1RInVAx48xIwla</x:v>
      </x:c>
      <x:c r="M2686" t="str"/>
    </x:row>
    <x:row r="2687">
      <x:c r="A2687" t="str">
        <x:v>176916724</x:v>
      </x:c>
      <x:c r="B2687" t="str">
        <x:v>Kid Connection Miniature Electronic Walking Pet Orange Striped Cat 6in Height Toddler Plush Toys</x:v>
      </x:c>
      <x:c r="C2687" t="str">
        <x:v>PRESCHOOL</x:v>
      </x:c>
      <x:c r="D2687" t="str">
        <x:v>ENTERTAINMENT TOYS AND SEASONAL</x:v>
      </x:c>
      <x:c r="E2687" t="str">
        <x:v>PRESCHOOL &gt; ENTERTAINMENT TOYS AND SEASONAL</x:v>
      </x:c>
      <x:c r="F2687" t="str">
        <x:v>WalmartCreator.com</x:v>
      </x:c>
      <x:c r="G2687" s="14" t="n">
        <x:v>1</x:v>
      </x:c>
      <x:c r="H2687" s="16" t="n">
        <x:v>6.88</x:v>
      </x:c>
      <x:c r="I2687" s="16" t="n">
        <x:v>0.62</x:v>
      </x:c>
      <x:c r="J2687" s="14" t="n">
        <x:v>75078</x:v>
      </x:c>
      <x:c r="K2687" t="n">
        <x:v>1</x:v>
      </x:c>
      <x:c r="L2687" t="str">
        <x:v>https://www.walmart.com/ip/1212999628?fbclid=IwZXh0bgNhZW0CMTEAc3J0YwZhcHBfaWQKNjYyODU2ODM3OQABHplWycXXpU0HbRue1pnXI7S7_on5aU6urBJZ41gf46</x:v>
      </x:c>
      <x:c r="M2687" t="str"/>
    </x:row>
    <x:row r="2688">
      <x:c r="A2688" t="str">
        <x:v>17751917141</x:v>
      </x:c>
      <x:c r="B2688" t="str">
        <x:v>Vibrant Life Extra Large Hooded Enclosed Cat Litter Box</x:v>
      </x:c>
      <x:c r="C2688" t="str">
        <x:v>CAT CONSUMABLES</x:v>
      </x:c>
      <x:c r="D2688" t="str">
        <x:v>CONSUMABLES</x:v>
      </x:c>
      <x:c r="E2688" t="str">
        <x:v>CAT CONSUMABLES &gt; CONSUMABLES</x:v>
      </x:c>
      <x:c r="F2688" t="str">
        <x:v>WalmartCreator.com</x:v>
      </x:c>
      <x:c r="G2688" s="14" t="n">
        <x:v>1</x:v>
      </x:c>
      <x:c r="H2688" s="16" t="n">
        <x:v>24.86</x:v>
      </x:c>
      <x:c r="I2688" s="16" t="n">
        <x:v>0.62</x:v>
      </x:c>
      <x:c r="J2688" s="14" t="n">
        <x:v>256764</x:v>
      </x:c>
      <x:c r="K2688" t="n">
        <x:v>1</x:v>
      </x:c>
      <x:c r="L2688" t="str">
        <x:v>https://www.walmart.com/ip/3565503228?fbclid=IwY2xjawRch1tleHRuA2FlbQIxMQBzcnRjBmFwcF9pZAwzNTA2ODU1MzE3MjgAAR6FuInD6hIVhwAwv3_GfSqLA3wN1p</x:v>
      </x:c>
      <x:c r="M2688" t="str"/>
    </x:row>
    <x:row r="2689">
      <x:c r="A2689" t="str">
        <x:v>18951565064</x:v>
      </x:c>
      <x:c r="B2689" t="str">
        <x:v>SAISZE Hair Wax Stick for Flyaways 2.7 oz Long-Lasting Hair Styling Wax Stick for Slick Hair &amp; Edges Non-Greasy Frizz Control for Women &amp; Daughter Everyday Hair Styling</x:v>
      </x:c>
      <x:c r="C2689" t="str">
        <x:v>EVERYDAY HAIRCARE</x:v>
      </x:c>
      <x:c r="D2689" t="str">
        <x:v>CONSUMABLES</x:v>
      </x:c>
      <x:c r="E2689" t="str">
        <x:v>EVERYDAY HAIRCARE &gt; CONSUMABLES</x:v>
      </x:c>
      <x:c r="F2689" t="str">
        <x:v>WalmartCreator.com</x:v>
      </x:c>
      <x:c r="G2689" s="14" t="n">
        <x:v>1</x:v>
      </x:c>
      <x:c r="H2689" s="16" t="n">
        <x:v>6.88</x:v>
      </x:c>
      <x:c r="I2689" s="16" t="n">
        <x:v>0.62</x:v>
      </x:c>
      <x:c r="J2689" s="14" t="n">
        <x:v>8517</x:v>
      </x:c>
      <x:c r="K2689" t="n">
        <x:v>1</x:v>
      </x:c>
      <x:c r="L2689" t="str">
        <x:v>https://www.walmart.com/ip/18170563706?fbclid=IwZXh0bgNhZW0CMTEAc3J0YwZhcHBfaWQKNjYyODU2ODM3OQABHl58xR-_KiRx8PtdC28yhXEXjJH22YD3T7g4GEc3jn</x:v>
      </x:c>
      <x:c r="M2689" t="str"/>
    </x:row>
    <x:row r="2690">
      <x:c r="A2690" t="str">
        <x:v>5253912366</x:v>
      </x:c>
      <x:c r="B2690" t="str">
        <x:v>Ophanie 41in Gray Orthopedic Dog Bed for Large Dogs with Non-Slip Bottom Waterproof and Machine Washable Removable Pet Bed CoverXL Size(41 x28 x4 )</x:v>
      </x:c>
      <x:c r="C2690" t="str">
        <x:v>LARGE PET DURABLES</x:v>
      </x:c>
      <x:c r="D2690" t="str">
        <x:v>CONSUMABLES</x:v>
      </x:c>
      <x:c r="E2690" t="str">
        <x:v>LARGE PET DURABLES &gt; CONSUMABLES</x:v>
      </x:c>
      <x:c r="F2690" t="str">
        <x:v>WalmartCreator.com</x:v>
      </x:c>
      <x:c r="G2690" s="14" t="n">
        <x:v>1</x:v>
      </x:c>
      <x:c r="H2690" s="16" t="n">
        <x:v>24.99</x:v>
      </x:c>
      <x:c r="I2690" s="16" t="n">
        <x:v>0.62</x:v>
      </x:c>
      <x:c r="J2690" s="14" t="n">
        <x:v>155870</x:v>
      </x:c>
      <x:c r="K2690" t="n">
        <x:v>1</x:v>
      </x:c>
      <x:c r="L2690" t="str">
        <x:v>https://www.walmart.com/ip/17551070543?fbclid=IwY2xjawRd6JdleHRuA2FlbQIxMQBzcnRjBmFwcF9pZAwzNTA2ODU1MzE3MjgAAR7E4ggLB97Y6J3ptlLyLPyEGR4GlI</x:v>
      </x:c>
      <x:c r="M2690" t="str"/>
    </x:row>
    <x:row r="2691">
      <x:c r="A2691" t="str">
        <x:v>605315295</x:v>
      </x:c>
      <x:c r="B2691" t="str">
        <x:v>Garnier Fructis Grow Strong Shampoo &amp; Conditioner For Stronger Healthier Shinier Hair 1 kit</x:v>
      </x:c>
      <x:c r="C2691" t="str">
        <x:v>EVERYDAY HAIRCARE</x:v>
      </x:c>
      <x:c r="D2691" t="str">
        <x:v>CONSUMABLES</x:v>
      </x:c>
      <x:c r="E2691" t="str">
        <x:v>EVERYDAY HAIRCARE &gt; CONSUMABLES</x:v>
      </x:c>
      <x:c r="F2691" t="str">
        <x:v>WalmartCreator.com</x:v>
      </x:c>
      <x:c r="G2691" s="14" t="n">
        <x:v>1</x:v>
      </x:c>
      <x:c r="H2691" s="16" t="n">
        <x:v>6.88</x:v>
      </x:c>
      <x:c r="I2691" s="16" t="n">
        <x:v>0.62</x:v>
      </x:c>
      <x:c r="J2691" s="14" t="n">
        <x:v>687439</x:v>
      </x:c>
      <x:c r="K2691" t="n">
        <x:v>1</x:v>
      </x:c>
      <x:c r="L2691" t="str">
        <x:v>https://www.walmart.com/ip/16568902602?fbclid=IwZXh0bgNhZW0CMTEAc3J0YwZhcHBfaWQKNjYyODU2ODM3OQABHgaFEzkkYaFBtQM2MZM1cowMiAcs83R_EkB1xXNvdq</x:v>
      </x:c>
      <x:c r="M2691" t="str"/>
    </x:row>
    <x:row r="2692">
      <x:c r="A2692" t="str">
        <x:v>13846051166</x:v>
      </x:c>
      <x:c r="B2692" t="str">
        <x:v>Mainstays 4 Pack Nonslip Flexible Cutting Mats 14.1 x 10.8 50% Recycled PP Multicolor</x:v>
      </x:c>
      <x:c r="C2692" t="str">
        <x:v>GADGETS AND CUTLERY</x:v>
      </x:c>
      <x:c r="D2692" t="str">
        <x:v>HOME</x:v>
      </x:c>
      <x:c r="E2692" t="str">
        <x:v>GADGETS AND CUTLERY &gt; HOME</x:v>
      </x:c>
      <x:c r="F2692" t="str">
        <x:v>WalmartCreator.com</x:v>
      </x:c>
      <x:c r="G2692" s="14" t="n">
        <x:v>1</x:v>
      </x:c>
      <x:c r="H2692" s="16" t="n">
        <x:v>5.58</x:v>
      </x:c>
      <x:c r="I2692" s="16" t="n">
        <x:v>0.61</x:v>
      </x:c>
      <x:c r="J2692" s="14" t="n">
        <x:v>506249</x:v>
      </x:c>
      <x:c r="K2692" t="n">
        <x:v>1</x:v>
      </x:c>
      <x:c r="L2692" t="str">
        <x:v>https://www.walmart.com/ip/18170563706?fbclid=IwZXh0bgNhZW0BMQBzcnRjBmFwcF9pZAo2NjI4NTY4Mzc5AAEelgQRfWo2B1yeaDrXbBSliQGiB23V1A6Ng5NSw1vRie</x:v>
      </x:c>
      <x:c r="M2692" t="str"/>
    </x:row>
    <x:row r="2693">
      <x:c r="A2693" t="str">
        <x:v>17324488</x:v>
      </x:c>
      <x:c r="B2693" t="str">
        <x:v>Maybelline Great Lash Lots Of Lashes Washable Mascara Blackest Black</x:v>
      </x:c>
      <x:c r="C2693" t="str">
        <x:v>COSMETICS</x:v>
      </x:c>
      <x:c r="D2693" t="str">
        <x:v>CONSUMABLES</x:v>
      </x:c>
      <x:c r="E2693" t="str">
        <x:v>COSMETICS &gt; CONSUMABLES</x:v>
      </x:c>
      <x:c r="F2693" t="str">
        <x:v>WalmartCreator.com</x:v>
      </x:c>
      <x:c r="G2693" s="14" t="n">
        <x:v>1</x:v>
      </x:c>
      <x:c r="H2693" s="16" t="n">
        <x:v>6.82</x:v>
      </x:c>
      <x:c r="I2693" s="16" t="n">
        <x:v>0.61</x:v>
      </x:c>
      <x:c r="J2693" s="14" t="n">
        <x:v>440583</x:v>
      </x:c>
      <x:c r="K2693" t="n">
        <x:v>1</x:v>
      </x:c>
      <x:c r="L2693" t="str">
        <x:v>https://www.walmart.com/ip/114989779?fbclid=IwZXh0bgNhZW0BMQBzcnRjBmFwcF9pZAo2NjI4NTY4Mzc5AAEe4mJwY90p_Qk8SPG6ltbUbmxdxXnsnWrKC4b8qUU3hC</x:v>
      </x:c>
      <x:c r="M2693" t="str"/>
    </x:row>
    <x:row r="2694">
      <x:c r="A2694" t="str">
        <x:v>21129750</x:v>
      </x:c>
      <x:c r="B2694" t="str">
        <x:v>Titebond 16 Oz Premium Ii Wood Glue</x:v>
      </x:c>
      <x:c r="C2694" t="str">
        <x:v>DIY ACCESSORIES</x:v>
      </x:c>
      <x:c r="D2694" t="str">
        <x:v>HARDLINES</x:v>
      </x:c>
      <x:c r="E2694" t="str">
        <x:v>DIY ACCESSORIES &gt; HARDLINES</x:v>
      </x:c>
      <x:c r="F2694" t="str">
        <x:v>WalmartCreator.com</x:v>
      </x:c>
      <x:c r="G2694" s="14" t="n">
        <x:v>1</x:v>
      </x:c>
      <x:c r="H2694" s="16" t="n">
        <x:v>7.57</x:v>
      </x:c>
      <x:c r="I2694" s="16" t="n">
        <x:v>0.61</x:v>
      </x:c>
      <x:c r="J2694" s="14" t="n">
        <x:v>178252</x:v>
      </x:c>
      <x:c r="K2694" t="n">
        <x:v>1</x:v>
      </x:c>
      <x:c r="L2694" t="str">
        <x:v>https://www.walmart.com/ip/18170563706?fbclid=IwZXh0bgNhZW0BMQBzcnRjBmFwcF9pZAo2NjI4NTY4Mzc5AAEewoSUcNZaJS3be67P-o6ZWYfDKTO-fy8YV2eSXpEzF6</x:v>
      </x:c>
      <x:c r="M2694" t="str"/>
    </x:row>
    <x:row r="2695">
      <x:c r="A2695" t="str">
        <x:v>2474507161</x:v>
      </x:c>
      <x:c r="B2695" t="str">
        <x:v>Great Value A15 LED Ceiling Fan Light Bulb 4.5-Watt (40W Equivalent) Soft White Dimmable E26 Base (2 Pack)</x:v>
      </x:c>
      <x:c r="C2695" t="str">
        <x:v>LIGHTING AND FASTENERS</x:v>
      </x:c>
      <x:c r="D2695" t="str"/>
      <x:c r="E2695" t="str">
        <x:v>LIGHTING AND FASTENERS</x:v>
      </x:c>
      <x:c r="F2695" t="str">
        <x:v>WalmartCreator.com</x:v>
      </x:c>
      <x:c r="G2695" s="14" t="n">
        <x:v>1</x:v>
      </x:c>
      <x:c r="H2695" s="16" t="n">
        <x:v>7.62</x:v>
      </x:c>
      <x:c r="I2695" s="16" t="n">
        <x:v>0.61</x:v>
      </x:c>
      <x:c r="J2695" s="14" t="n">
        <x:v>181827</x:v>
      </x:c>
      <x:c r="K2695" t="n">
        <x:v>1</x:v>
      </x:c>
      <x:c r="L2695" t="str">
        <x:v>https://www.walmart.com/ip/15952850921?fbclid=IwZXh0bgNhZW0CMTEAc3J0YwZhcHBfaWQKNjYyODU2ODM3OQABHr17UloEclJfZf5kpRmxTz2KpWQpP2H9b6x8eiA3u0</x:v>
      </x:c>
      <x:c r="M2695" t="str"/>
    </x:row>
    <x:row r="2696">
      <x:c r="A2696" t="str">
        <x:v>884820348</x:v>
      </x:c>
      <x:c r="B2696" t="str">
        <x:v>On the Surface Long Wood Board Customizable Brown Wooden Board with Handle</x:v>
      </x:c>
      <x:c r="C2696" t="str">
        <x:v>ART AND ADULT CRAFTS</x:v>
      </x:c>
      <x:c r="D2696" t="str">
        <x:v>HARDLINES</x:v>
      </x:c>
      <x:c r="E2696" t="str">
        <x:v>ART AND ADULT CRAFTS &gt; HARDLINES</x:v>
      </x:c>
      <x:c r="F2696" t="str">
        <x:v>WalmartCreator.com</x:v>
      </x:c>
      <x:c r="G2696" s="14" t="n">
        <x:v>1</x:v>
      </x:c>
      <x:c r="H2696" s="16" t="n">
        <x:v>7.57</x:v>
      </x:c>
      <x:c r="I2696" s="16" t="n">
        <x:v>0.61</x:v>
      </x:c>
      <x:c r="J2696" s="14" t="n">
        <x:v>16806</x:v>
      </x:c>
      <x:c r="K2696" t="n">
        <x:v>1</x:v>
      </x:c>
      <x:c r="L2696" t="str">
        <x:v>https://www.walmart.com/ip/6948174526?fbclid=IwY2xjawRkYyJleHRuA2FlbQIxMQBzcnRjBmFwcF9pZAwzNTA2ODU1MzE3MjgAAR4oghsBS4VK7mHZZUVez2TQQv04ii</x:v>
      </x:c>
      <x:c r="M2696" t="str"/>
    </x:row>
    <x:row r="2697">
      <x:c r="A2697" t="str">
        <x:v>948683254</x:v>
      </x:c>
      <x:c r="B2697" t="str">
        <x:v>DreamBone Twists Wrapped With Chicken Made With Real Peanut Butter No-Rawhide Chews For Dogs 36 Sticks</x:v>
      </x:c>
      <x:c r="C2697" t="str">
        <x:v>PET HEALTH</x:v>
      </x:c>
      <x:c r="D2697" t="str">
        <x:v>CONSUMABLES</x:v>
      </x:c>
      <x:c r="E2697" t="str">
        <x:v>PET HEALTH &gt; CONSUMABLES</x:v>
      </x:c>
      <x:c r="F2697" t="str">
        <x:v>WalmartCreator.com</x:v>
      </x:c>
      <x:c r="G2697" s="14" t="n">
        <x:v>1</x:v>
      </x:c>
      <x:c r="H2697" s="16" t="n">
        <x:v>13.48</x:v>
      </x:c>
      <x:c r="I2697" s="16" t="n">
        <x:v>0.61</x:v>
      </x:c>
      <x:c r="J2697" s="14" t="n">
        <x:v>72948</x:v>
      </x:c>
      <x:c r="K2697" t="n">
        <x:v>1</x:v>
      </x:c>
      <x:c r="L2697" t="str">
        <x:v>https://www.walmart.com/ip/18719112174?fbclid=IwY2xjawRrGK9leHRuA2FlbQIxMQBzcnRjBmFwcF9pZAo2NjI4NTY4Mzc5AAEewTSqjiatquki9wcMqAyUuxdhWA1JZD</x:v>
      </x:c>
      <x:c r="M2697" t="str"/>
    </x:row>
    <x:row r="2698">
      <x:c r="A2698" t="str">
        <x:v>873764</x:v>
      </x:c>
      <x:c r="B2698" t="str">
        <x:v>Equate Flushable Wet Wipes Fresh Scent 240 Wipes 5 Pack</x:v>
      </x:c>
      <x:c r="C2698" t="str">
        <x:v>BODY CARE</x:v>
      </x:c>
      <x:c r="D2698" t="str">
        <x:v>CONSUMABLES</x:v>
      </x:c>
      <x:c r="E2698" t="str">
        <x:v>BODY CARE &gt; CONSUMABLES</x:v>
      </x:c>
      <x:c r="F2698" t="str">
        <x:v>WalmartCreator.com</x:v>
      </x:c>
      <x:c r="G2698" s="14" t="n">
        <x:v>6</x:v>
      </x:c>
      <x:c r="H2698" s="16" t="n">
        <x:v>41.88</x:v>
      </x:c>
      <x:c r="I2698" s="16" t="n">
        <x:v>0.6</x:v>
      </x:c>
      <x:c r="J2698" s="14" t="n">
        <x:v>1423368</x:v>
      </x:c>
      <x:c r="K2698" t="n">
        <x:v>6</x:v>
      </x:c>
      <x:c r="L2698" t="str">
        <x:v>https://www.walmart.com/ip/17813216324?fbclid=IwZXh0bgNhZW0CMTEAc3J0YwZhcHBfaWQKNjYyODU2ODM3OQABHiaTpL_ZOn_y4lLGCxPNs4s_Rz23uf54Xy-UUYXl0w</x:v>
      </x:c>
      <x:c r="M2698" t="str"/>
    </x:row>
    <x:row r="2699">
      <x:c r="A2699" t="str">
        <x:v>5913061629</x:v>
      </x:c>
      <x:c r="B2699" t="str">
        <x:v>Coghlan s Tent Pegs - 9 in. Lightweight and 100% Recycled Plastic</x:v>
      </x:c>
      <x:c r="C2699" t="str">
        <x:v>CAMPING OUTDOOR FURNITURE</x:v>
      </x:c>
      <x:c r="D2699" t="str"/>
      <x:c r="E2699" t="str">
        <x:v>CAMPING OUTDOOR FURNITURE</x:v>
      </x:c>
      <x:c r="F2699" t="str">
        <x:v>WalmartCreator.com</x:v>
      </x:c>
      <x:c r="G2699" s="14" t="n">
        <x:v>4</x:v>
      </x:c>
      <x:c r="H2699" s="16" t="n">
        <x:v>7.52</x:v>
      </x:c>
      <x:c r="I2699" s="16" t="n">
        <x:v>0.6</x:v>
      </x:c>
      <x:c r="J2699" s="14" t="n">
        <x:v>404602</x:v>
      </x:c>
      <x:c r="K2699" t="n">
        <x:v>1</x:v>
      </x:c>
      <x:c r="L2699" t="str">
        <x:v>https://www.walmart.com/ip/16958764780?fbclid=IwZXh0bgNhZW0CMTEAc3J0YwZhcHBfaWQKNjYyODU2ODM3OQABHrIPvZyU4ILtiKLr8rFUiIc2dUS_s4vhetUlFbf-vF</x:v>
      </x:c>
      <x:c r="M2699" t="str"/>
    </x:row>
    <x:row r="2700">
      <x:c r="A2700" t="str">
        <x:v>51259561</x:v>
      </x:c>
      <x:c r="B2700" t="str">
        <x:v>Playball 15 inch (Selections May Vary)</x:v>
      </x:c>
      <x:c r="C2700" t="str">
        <x:v>EXPLORATORY UNBOXING PLUSH BLASTERS</x:v>
      </x:c>
      <x:c r="D2700" t="str"/>
      <x:c r="E2700" t="str">
        <x:v>EXPLORATORY UNBOXING PLUSH BLASTERS</x:v>
      </x:c>
      <x:c r="F2700" t="str">
        <x:v>WalmartCreator.com</x:v>
      </x:c>
      <x:c r="G2700" s="14" t="n">
        <x:v>3</x:v>
      </x:c>
      <x:c r="H2700" s="16" t="n">
        <x:v>7.5</x:v>
      </x:c>
      <x:c r="I2700" s="16" t="n">
        <x:v>0.6</x:v>
      </x:c>
      <x:c r="J2700" s="14" t="n">
        <x:v>384697</x:v>
      </x:c>
      <x:c r="K2700" t="n">
        <x:v>1</x:v>
      </x:c>
      <x:c r="L2700" t="str">
        <x:v>https://www.walmart.com/ip/864880459?fbclid=IwY2xjawRfkZRleHRuA2FlbQIxMQBzcnRjBmFwcF9pZAwzNTA2ODU1MzE3MjgAAR77hPpbG2JdI4ggNYcYxbF9dJ8bQL</x:v>
      </x:c>
      <x:c r="M2700" t="str"/>
    </x:row>
    <x:row r="2701">
      <x:c r="A2701" t="str">
        <x:v>235627393</x:v>
      </x:c>
      <x:c r="B2701" t="str">
        <x:v>Philips Sonicare 1100 Series Electric Toothbrush - Sonic Toothbrush with Advanced Sonic Technology Easystart Smartimer &amp; Quadpacer White Model HX3641/02</x:v>
      </x:c>
      <x:c r="C2701" t="str">
        <x:v>ORAL CARE</x:v>
      </x:c>
      <x:c r="D2701" t="str">
        <x:v>CONSUMABLES</x:v>
      </x:c>
      <x:c r="E2701" t="str">
        <x:v>ORAL CARE &gt; CONSUMABLES</x:v>
      </x:c>
      <x:c r="F2701" t="str">
        <x:v>WalmartCreator.com</x:v>
      </x:c>
      <x:c r="G2701" s="14" t="n">
        <x:v>2</x:v>
      </x:c>
      <x:c r="H2701" s="16" t="n">
        <x:v>39.92</x:v>
      </x:c>
      <x:c r="I2701" s="16" t="n">
        <x:v>0.6</x:v>
      </x:c>
      <x:c r="J2701" s="14" t="n">
        <x:v>83332</x:v>
      </x:c>
      <x:c r="K2701" t="n">
        <x:v>2</x:v>
      </x:c>
      <x:c r="L2701" t="str">
        <x:v>https://www.walmart.com/ip/18672719548?fbclid=IwZXh0bgNhZW0CMTEAc3J0YwZhcHBfaWQKNjYyODU2ODM3OQABHsidhRs6Rvecem471DRPCXEU6_cfqpKHg1pm2xfKhb</x:v>
      </x:c>
      <x:c r="M2701" t="str"/>
    </x:row>
    <x:row r="2702">
      <x:c r="A2702" t="str">
        <x:v>14279353250</x:v>
      </x:c>
      <x:c r="B2702" t="str">
        <x:v>Mainstays Plastic Mason Jar Lid for Drinking – BPA Free Canning Jar Lid for Drinking Iced Coffee Smoothies and Beverages</x:v>
      </x:c>
      <x:c r="C2702" t="str">
        <x:v>FOOD AND KITCHEN STORAGE</x:v>
      </x:c>
      <x:c r="D2702" t="str">
        <x:v>HOME</x:v>
      </x:c>
      <x:c r="E2702" t="str">
        <x:v>FOOD AND KITCHEN STORAGE &gt; HOME</x:v>
      </x:c>
      <x:c r="F2702" t="str">
        <x:v>WalmartCreator.com</x:v>
      </x:c>
      <x:c r="G2702" s="14" t="n">
        <x:v>1</x:v>
      </x:c>
      <x:c r="H2702" s="16" t="n">
        <x:v>4.97</x:v>
      </x:c>
      <x:c r="I2702" s="16" t="n">
        <x:v>0.6</x:v>
      </x:c>
      <x:c r="J2702" s="14" t="n">
        <x:v>777537</x:v>
      </x:c>
      <x:c r="K2702" t="n">
        <x:v>1</x:v>
      </x:c>
      <x:c r="L2702" t="str">
        <x:v>https://www.walmart.com/ip/17233773394?fbclid=IwZXh0bgNhZW0CMTEAc3J0YwZhcHBfaWQKNjYyODU2ODM3OQABHhJhQHxQu8TZVq7-lt3Mp4NMWz24MkKiCUTV3UmsjD</x:v>
      </x:c>
      <x:c r="M2702" t="str"/>
    </x:row>
    <x:row r="2703">
      <x:c r="A2703" t="str">
        <x:v>14930909882</x:v>
      </x:c>
      <x:c r="B2703" t="str">
        <x:v>Drano Snake Plus Drain Cleaning Kit w/ Gel Drain Clog Remover 16 fl oz &amp; Snake Plus Tool 23 Commercial Line</x:v>
      </x:c>
      <x:c r="C2703" t="str">
        <x:v>BATH KITCHEN AND PLUMBING</x:v>
      </x:c>
      <x:c r="D2703" t="str">
        <x:v>HARDLINES</x:v>
      </x:c>
      <x:c r="E2703" t="str">
        <x:v>BATH KITCHEN AND PLUMBING &gt; HARDLINES</x:v>
      </x:c>
      <x:c r="F2703" t="str">
        <x:v>WalmartCreator.com</x:v>
      </x:c>
      <x:c r="G2703" s="14" t="n">
        <x:v>1</x:v>
      </x:c>
      <x:c r="H2703" s="16" t="n">
        <x:v>7.48</x:v>
      </x:c>
      <x:c r="I2703" s="16" t="n">
        <x:v>0.6</x:v>
      </x:c>
      <x:c r="J2703" s="14" t="n">
        <x:v>6088</x:v>
      </x:c>
      <x:c r="K2703" t="n">
        <x:v>1</x:v>
      </x:c>
      <x:c r="L2703" t="str">
        <x:v>https://www.walmart.com/ip/1347629739?fbclid=IwZXh0bgNhZW0CMTEAc3J0YwZhcHBfaWQKNjYyODU2ODM3OQABHnWy7aviOx4jMZRxstYmzzhCxI7Z_3iepuI92vyGSn</x:v>
      </x:c>
      <x:c r="M2703" t="str"/>
    </x:row>
    <x:row r="2704">
      <x:c r="A2704" t="str">
        <x:v>15142714612</x:v>
      </x:c>
      <x:c r="B2704" t="str">
        <x:v>e.l.f. Sheer For It Blush Tint Buildable Stain For Lips + Cheeks Cherry Cola 0.22 fl oz</x:v>
      </x:c>
      <x:c r="C2704" t="str">
        <x:v>COSMETICS</x:v>
      </x:c>
      <x:c r="D2704" t="str">
        <x:v>CONSUMABLES</x:v>
      </x:c>
      <x:c r="E2704" t="str">
        <x:v>COSMETICS &gt; CONSUMABLES</x:v>
      </x:c>
      <x:c r="F2704" t="str">
        <x:v>WalmartCreator.com</x:v>
      </x:c>
      <x:c r="G2704" s="14" t="n">
        <x:v>1</x:v>
      </x:c>
      <x:c r="H2704" s="16" t="n">
        <x:v>5.48</x:v>
      </x:c>
      <x:c r="I2704" s="16" t="n">
        <x:v>0.6</x:v>
      </x:c>
      <x:c r="J2704" s="14" t="n">
        <x:v>75280</x:v>
      </x:c>
      <x:c r="K2704" t="n">
        <x:v>1</x:v>
      </x:c>
      <x:c r="L2704" t="str">
        <x:v>https://www.walmart.com/ip/2708077817?fbclid=IwZXh0bgNhZW0BMQBzcnRjBmFwcF9pZAo2NjI4NTY4Mzc5AAEe27kUSZw8WOZe5mlfDoOumKoBiVvfiO2742CXuvSrfX</x:v>
      </x:c>
      <x:c r="M2704" t="str"/>
    </x:row>
    <x:row r="2705">
      <x:c r="A2705" t="str">
        <x:v>15316267269</x:v>
      </x:c>
      <x:c r="B2705" t="str">
        <x:v>Licensed Toddler Cold Weather Knit Beanie Style Hat and Mittens Set 2-Piece One Size</x:v>
      </x:c>
      <x:c r="C2705" t="str">
        <x:v>ACCESSORIES TODDLER</x:v>
      </x:c>
      <x:c r="D2705" t="str">
        <x:v>APPAREL</x:v>
      </x:c>
      <x:c r="E2705" t="str">
        <x:v>ACCESSORIES TODDLER &gt; APPAREL</x:v>
      </x:c>
      <x:c r="F2705" t="str">
        <x:v>WalmartCreator.com</x:v>
      </x:c>
      <x:c r="G2705" s="14" t="n">
        <x:v>1</x:v>
      </x:c>
      <x:c r="H2705" s="16" t="n">
        <x:v>4</x:v>
      </x:c>
      <x:c r="I2705" s="16" t="n">
        <x:v>0.6</x:v>
      </x:c>
      <x:c r="J2705" s="14" t="n">
        <x:v>35735</x:v>
      </x:c>
      <x:c r="K2705" t="n">
        <x:v>1</x:v>
      </x:c>
      <x:c r="L2705" t="str">
        <x:v>https://www.walmart.com/ip/18170563706?fbclid=IwZXh0bgNhZW0BMQBzcnRjBmFwcF9pZAo2NjI4NTY4Mzc5AAEeqy7KmC2El6J_FTxPqVqn7zEAjEjxJA1qzRZPg_IIfq</x:v>
      </x:c>
      <x:c r="M2705" t="str"/>
    </x:row>
    <x:row r="2706">
      <x:c r="A2706" t="str">
        <x:v>15522971530</x:v>
      </x:c>
      <x:c r="B2706" t="str">
        <x:v>Justice Little &amp; Big Girl Glitter Sock Clog</x:v>
      </x:c>
      <x:c r="C2706" t="str">
        <x:v>GIRLS SHOES</x:v>
      </x:c>
      <x:c r="D2706" t="str">
        <x:v>APPAREL</x:v>
      </x:c>
      <x:c r="E2706" t="str">
        <x:v>GIRLS SHOES &gt; APPAREL</x:v>
      </x:c>
      <x:c r="F2706" t="str">
        <x:v>WalmartCreator.com</x:v>
      </x:c>
      <x:c r="G2706" s="14" t="n">
        <x:v>1</x:v>
      </x:c>
      <x:c r="H2706" s="16" t="n">
        <x:v>3.99</x:v>
      </x:c>
      <x:c r="I2706" s="16" t="n">
        <x:v>0.6</x:v>
      </x:c>
      <x:c r="J2706" s="14" t="n">
        <x:v>24276</x:v>
      </x:c>
      <x:c r="K2706" t="n">
        <x:v>1</x:v>
      </x:c>
      <x:c r="L2706" t="str">
        <x:v>https://www.walmart.com/ip/21467458?fbclid=IwY2xjawRpgRZleHRuA2FlbQIxMQBzcnRjBmFwcF9pZAwzNTA2ODU1MzE3MjgAAR7T1b4HouZpeaZVx5P5Qb6eFieupj</x:v>
      </x:c>
      <x:c r="M2706" t="str"/>
    </x:row>
    <x:row r="2707">
      <x:c r="A2707" t="str">
        <x:v>15543513051</x:v>
      </x:c>
      <x:c r="B2707" t="str">
        <x:v>Justice Little &amp; Big Girl Glitter Sock Clog</x:v>
      </x:c>
      <x:c r="C2707" t="str">
        <x:v>GIRLS SHOES</x:v>
      </x:c>
      <x:c r="D2707" t="str">
        <x:v>APPAREL</x:v>
      </x:c>
      <x:c r="E2707" t="str">
        <x:v>GIRLS SHOES &gt; APPAREL</x:v>
      </x:c>
      <x:c r="F2707" t="str">
        <x:v>WalmartCreator.com</x:v>
      </x:c>
      <x:c r="G2707" s="14" t="n">
        <x:v>1</x:v>
      </x:c>
      <x:c r="H2707" s="16" t="n">
        <x:v>3.99</x:v>
      </x:c>
      <x:c r="I2707" s="16" t="n">
        <x:v>0.6</x:v>
      </x:c>
      <x:c r="J2707" s="14" t="n">
        <x:v>24276</x:v>
      </x:c>
      <x:c r="K2707" t="n">
        <x:v>1</x:v>
      </x:c>
      <x:c r="L2707" t="str">
        <x:v>https://www.walmart.com/ip/21467458?fbclid=IwY2xjawRpgRZleHRuA2FlbQIxMQBzcnRjBmFwcF9pZAwzNTA2ODU1MzE3MjgAAR7T1b4HouZpeaZVx5P5Qb6eFieupj</x:v>
      </x:c>
      <x:c r="M2707" t="str"/>
    </x:row>
    <x:row r="2708">
      <x:c r="A2708" t="str">
        <x:v>16641572501</x:v>
      </x:c>
      <x:c r="B2708" t="str">
        <x:v>EverStart Handheld Heat Gun 120V 360W Black</x:v>
      </x:c>
      <x:c r="C2708" t="str">
        <x:v>AUTO EXT AND INT PARTS AND ACC</x:v>
      </x:c>
      <x:c r="D2708" t="str">
        <x:v>HARDLINES</x:v>
      </x:c>
      <x:c r="E2708" t="str">
        <x:v>AUTO EXT AND INT PARTS AND ACC &gt; HARDLINES</x:v>
      </x:c>
      <x:c r="F2708" t="str">
        <x:v>WalmartCreator.com</x:v>
      </x:c>
      <x:c r="G2708" s="14" t="n">
        <x:v>1</x:v>
      </x:c>
      <x:c r="H2708" s="16" t="n">
        <x:v>9.97</x:v>
      </x:c>
      <x:c r="I2708" s="16" t="n">
        <x:v>0.6</x:v>
      </x:c>
      <x:c r="J2708" s="14" t="n">
        <x:v>254647</x:v>
      </x:c>
      <x:c r="K2708" t="n">
        <x:v>1</x:v>
      </x:c>
      <x:c r="L2708" t="str">
        <x:v>https://www.walmart.com/ip/16958764780?fbclid=IwY2xjawRjYiBleHRuA2FlbQIxMQBzcnRjBmFwcF9pZAwzNTA2ODU1MzE3MjgAAR7fJ-HxWO8AwvhSa5iwP5m8gC_is3</x:v>
      </x:c>
      <x:c r="M2708" t="str"/>
    </x:row>
    <x:row r="2709">
      <x:c r="A2709" t="str">
        <x:v>16671513</x:v>
      </x:c>
      <x:c r="B2709" t="str">
        <x:v>OFF! Sportsmen Deep Woods Insect Repellent 3 Sweat Resistant Mosquito &amp; Bug Spray 8 oz</x:v>
      </x:c>
      <x:c r="C2709" t="str">
        <x:v>CAMPING ACCESSORIES</x:v>
      </x:c>
      <x:c r="D2709" t="str">
        <x:v>HARDLINES</x:v>
      </x:c>
      <x:c r="E2709" t="str">
        <x:v>CAMPING ACCESSORIES &gt; HARDLINES</x:v>
      </x:c>
      <x:c r="F2709" t="str">
        <x:v>WalmartCreator.com</x:v>
      </x:c>
      <x:c r="G2709" s="14" t="n">
        <x:v>1</x:v>
      </x:c>
      <x:c r="H2709" s="16" t="n">
        <x:v>6.72</x:v>
      </x:c>
      <x:c r="I2709" s="16" t="n">
        <x:v>0.6</x:v>
      </x:c>
      <x:c r="J2709" s="14" t="n">
        <x:v>6540</x:v>
      </x:c>
      <x:c r="K2709" t="n">
        <x:v>1</x:v>
      </x:c>
      <x:c r="L2709" t="str">
        <x:v>https://www.walmart.com/ip/1561529495?fbclid=IwZXh0bgNhZW0BMQBzcnRjBmFwcF9pZAo2NjI4NTY4Mzc5AAEeyZLFFXpbPLAwE1OFKIqouqTPpP7y5XYSfNXsTu6ec-</x:v>
      </x:c>
      <x:c r="M2709" t="str"/>
    </x:row>
    <x:row r="2710">
      <x:c r="A2710" t="str">
        <x:v>17775412163</x:v>
      </x:c>
      <x:c r="B2710" t="str">
        <x:v>Wonder Nation Toddler Girls Bike Shorts Sizes 18M-5T</x:v>
      </x:c>
      <x:c r="C2710" t="str">
        <x:v>TODDLER GIRL</x:v>
      </x:c>
      <x:c r="D2710" t="str">
        <x:v>APPAREL</x:v>
      </x:c>
      <x:c r="E2710" t="str">
        <x:v>TODDLER GIRL &gt; APPAREL</x:v>
      </x:c>
      <x:c r="F2710" t="str">
        <x:v>WalmartCreator.com</x:v>
      </x:c>
      <x:c r="G2710" s="14" t="n">
        <x:v>1</x:v>
      </x:c>
      <x:c r="H2710" s="16" t="n">
        <x:v>3.98</x:v>
      </x:c>
      <x:c r="I2710" s="16" t="n">
        <x:v>0.6</x:v>
      </x:c>
      <x:c r="J2710" s="14" t="n">
        <x:v>745481</x:v>
      </x:c>
      <x:c r="K2710" t="n">
        <x:v>1</x:v>
      </x:c>
      <x:c r="L2710" t="str">
        <x:v>https://www.walmart.com/ip/18447901778?fbclid=IwZXh0bgNhZW0CMTEAc3J0YwZhcHBfaWQKNjYyODU2ODM3OQABHqnPhNvO3tOLEgBAxAUsA9r-0ZX3DY6Hw8etJG8OxO</x:v>
      </x:c>
      <x:c r="M2710" t="str"/>
    </x:row>
    <x:row r="2711">
      <x:c r="A2711" t="str">
        <x:v>17803950590</x:v>
      </x:c>
      <x:c r="B2711" t="str">
        <x:v>Free Assembly Women s Cutaway Tank Top Sizes XS-XXL</x:v>
      </x:c>
      <x:c r="C2711" t="str">
        <x:v>BRAND COLLECTIONS WOMENS</x:v>
      </x:c>
      <x:c r="D2711" t="str">
        <x:v>APPAREL</x:v>
      </x:c>
      <x:c r="E2711" t="str">
        <x:v>BRAND COLLECTIONS WOMENS &gt; APPAREL</x:v>
      </x:c>
      <x:c r="F2711" t="str">
        <x:v>WalmartCreator.com</x:v>
      </x:c>
      <x:c r="G2711" s="14" t="n">
        <x:v>1</x:v>
      </x:c>
      <x:c r="H2711" s="16" t="n">
        <x:v>3.99</x:v>
      </x:c>
      <x:c r="I2711" s="16" t="n">
        <x:v>0.6</x:v>
      </x:c>
      <x:c r="J2711" s="14" t="n">
        <x:v>605000</x:v>
      </x:c>
      <x:c r="K2711" t="n">
        <x:v>1</x:v>
      </x:c>
      <x:c r="L2711" t="str">
        <x:v>https://www.walmart.com/ip/18688167779?fbclid=IwZXh0bgNhZW0CMTEAc3J0YwZhcHBfaWQKNjYyODU2ODM3OQABHqTsZ3co3xXt_ebbfoSbmcuP8-pBh9vJDD56LU3zel</x:v>
      </x:c>
      <x:c r="M2711" t="str"/>
    </x:row>
    <x:row r="2712">
      <x:c r="A2712" t="str">
        <x:v>18211119324</x:v>
      </x:c>
      <x:c r="B2712" t="str">
        <x:v>Wonder Nation Baby Girl Bike Shorts Sizes 0-24 Months</x:v>
      </x:c>
      <x:c r="C2712" t="str">
        <x:v>BABY GIRL</x:v>
      </x:c>
      <x:c r="D2712" t="str">
        <x:v>APPAREL</x:v>
      </x:c>
      <x:c r="E2712" t="str">
        <x:v>BABY GIRL &gt; APPAREL</x:v>
      </x:c>
      <x:c r="F2712" t="str">
        <x:v>WalmartCreator.com</x:v>
      </x:c>
      <x:c r="G2712" s="14" t="n">
        <x:v>1</x:v>
      </x:c>
      <x:c r="H2712" s="16" t="n">
        <x:v>3.98</x:v>
      </x:c>
      <x:c r="I2712" s="16" t="n">
        <x:v>0.6</x:v>
      </x:c>
      <x:c r="J2712" s="14" t="n">
        <x:v>238191</x:v>
      </x:c>
      <x:c r="K2712" t="n">
        <x:v>1</x:v>
      </x:c>
      <x:c r="L2712" t="str">
        <x:v>https://www.walmart.com/ip/18336972824?fbclid=IwY2xjawRdEJpleHRuA2FlbQIxMQBzcnRjBmFwcF9pZAwzNTA2ODU1MzE3MjgAAR7amF9Oz9z4L3JqR2TOai6-05jhsp</x:v>
      </x:c>
      <x:c r="M2712" t="str"/>
    </x:row>
    <x:row r="2713">
      <x:c r="A2713" t="str">
        <x:v>18247915373</x:v>
      </x:c>
      <x:c r="B2713" t="str">
        <x:v>Wonder Nation Baby Girl Bike Shorts Sizes 0-24 Months</x:v>
      </x:c>
      <x:c r="C2713" t="str">
        <x:v>BABY GIRL</x:v>
      </x:c>
      <x:c r="D2713" t="str">
        <x:v>APPAREL</x:v>
      </x:c>
      <x:c r="E2713" t="str">
        <x:v>BABY GIRL &gt; APPAREL</x:v>
      </x:c>
      <x:c r="F2713" t="str">
        <x:v>WalmartCreator.com</x:v>
      </x:c>
      <x:c r="G2713" s="14" t="n">
        <x:v>1</x:v>
      </x:c>
      <x:c r="H2713" s="16" t="n">
        <x:v>3.98</x:v>
      </x:c>
      <x:c r="I2713" s="16" t="n">
        <x:v>0.6</x:v>
      </x:c>
      <x:c r="J2713" s="14" t="n">
        <x:v>238191</x:v>
      </x:c>
      <x:c r="K2713" t="n">
        <x:v>1</x:v>
      </x:c>
      <x:c r="L2713" t="str">
        <x:v>https://www.walmart.com/ip/18336972824?fbclid=IwY2xjawRdEJpleHRuA2FlbQIxMQBzcnRjBmFwcF9pZAwzNTA2ODU1MzE3MjgAAR7amF9Oz9z4L3JqR2TOai6-05jhsp</x:v>
      </x:c>
      <x:c r="M2713" t="str"/>
    </x:row>
    <x:row r="2714">
      <x:c r="A2714" t="str">
        <x:v>18258754209</x:v>
      </x:c>
      <x:c r="B2714" t="str">
        <x:v>Wonder Nation Baby Girl Bike Shorts Sizes 0-24 Months</x:v>
      </x:c>
      <x:c r="C2714" t="str">
        <x:v>BABY GIRL</x:v>
      </x:c>
      <x:c r="D2714" t="str">
        <x:v>APPAREL</x:v>
      </x:c>
      <x:c r="E2714" t="str">
        <x:v>BABY GIRL &gt; APPAREL</x:v>
      </x:c>
      <x:c r="F2714" t="str">
        <x:v>WalmartCreator.com</x:v>
      </x:c>
      <x:c r="G2714" s="14" t="n">
        <x:v>1</x:v>
      </x:c>
      <x:c r="H2714" s="16" t="n">
        <x:v>3.98</x:v>
      </x:c>
      <x:c r="I2714" s="16" t="n">
        <x:v>0.6</x:v>
      </x:c>
      <x:c r="J2714" s="14" t="n">
        <x:v>238191</x:v>
      </x:c>
      <x:c r="K2714" t="n">
        <x:v>1</x:v>
      </x:c>
      <x:c r="L2714" t="str">
        <x:v>https://www.walmart.com/ip/18336972824?fbclid=IwY2xjawRdEJpleHRuA2FlbQIxMQBzcnRjBmFwcF9pZAwzNTA2ODU1MzE3MjgAAR7amF9Oz9z4L3JqR2TOai6-05jhsp</x:v>
      </x:c>
      <x:c r="M2714" t="str"/>
    </x:row>
    <x:row r="2715">
      <x:c r="A2715" t="str">
        <x:v>18323767720</x:v>
      </x:c>
      <x:c r="B2715" t="str">
        <x:v>Wonder Nation Toddler Boys Soft Jersey Shorts Sizes 18M-5T</x:v>
      </x:c>
      <x:c r="C2715" t="str">
        <x:v>TODDLER BOY</x:v>
      </x:c>
      <x:c r="D2715" t="str">
        <x:v>APPAREL</x:v>
      </x:c>
      <x:c r="E2715" t="str">
        <x:v>TODDLER BOY &gt; APPAREL</x:v>
      </x:c>
      <x:c r="F2715" t="str">
        <x:v>WalmartCreator.com</x:v>
      </x:c>
      <x:c r="G2715" s="14" t="n">
        <x:v>1</x:v>
      </x:c>
      <x:c r="H2715" s="16" t="n">
        <x:v>3.98</x:v>
      </x:c>
      <x:c r="I2715" s="16" t="n">
        <x:v>0.6</x:v>
      </x:c>
      <x:c r="J2715" s="14" t="n">
        <x:v>682216</x:v>
      </x:c>
      <x:c r="K2715" t="n">
        <x:v>1</x:v>
      </x:c>
      <x:c r="L2715" t="str">
        <x:v>https://www.walmart.com/ip/17813216324?fbclid=IwZXh0bgNhZW0CMTEAc3J0YwZhcHBfaWQKNjYyODU2ODM3OQABHkNfxG7Y9gyhiS8qsFbFnk0WymIT3qAVqgpPXrCZgO</x:v>
      </x:c>
      <x:c r="M2715" t="str"/>
    </x:row>
    <x:row r="2716">
      <x:c r="A2716" t="str">
        <x:v>18338050218</x:v>
      </x:c>
      <x:c r="B2716" t="str">
        <x:v>Wonder Nation Toddler Boys Soft Jersey Shorts Sizes 18M-5T</x:v>
      </x:c>
      <x:c r="C2716" t="str">
        <x:v>TODDLER BOY</x:v>
      </x:c>
      <x:c r="D2716" t="str">
        <x:v>APPAREL</x:v>
      </x:c>
      <x:c r="E2716" t="str">
        <x:v>TODDLER BOY &gt; APPAREL</x:v>
      </x:c>
      <x:c r="F2716" t="str">
        <x:v>WalmartCreator.com</x:v>
      </x:c>
      <x:c r="G2716" s="14" t="n">
        <x:v>1</x:v>
      </x:c>
      <x:c r="H2716" s="16" t="n">
        <x:v>3.98</x:v>
      </x:c>
      <x:c r="I2716" s="16" t="n">
        <x:v>0.6</x:v>
      </x:c>
      <x:c r="J2716" s="14" t="n">
        <x:v>682216</x:v>
      </x:c>
      <x:c r="K2716" t="n">
        <x:v>1</x:v>
      </x:c>
      <x:c r="L2716" t="str">
        <x:v>https://www.walmart.com/ip/17813216324?fbclid=IwZXh0bgNhZW0CMTEAc3J0YwZhcHBfaWQKNjYyODU2ODM3OQABHkNfxG7Y9gyhiS8qsFbFnk0WymIT3qAVqgpPXrCZgO</x:v>
      </x:c>
      <x:c r="M2716" t="str"/>
    </x:row>
    <x:row r="2717">
      <x:c r="A2717" t="str">
        <x:v>18369364678</x:v>
      </x:c>
      <x:c r="B2717" t="str">
        <x:v>Wonder Nation Toddler Boys Tank Top Size 18M-5T</x:v>
      </x:c>
      <x:c r="C2717" t="str">
        <x:v>TODDLER BOY</x:v>
      </x:c>
      <x:c r="D2717" t="str">
        <x:v>APPAREL</x:v>
      </x:c>
      <x:c r="E2717" t="str">
        <x:v>TODDLER BOY &gt; APPAREL</x:v>
      </x:c>
      <x:c r="F2717" t="str">
        <x:v>WalmartCreator.com</x:v>
      </x:c>
      <x:c r="G2717" s="14" t="n">
        <x:v>1</x:v>
      </x:c>
      <x:c r="H2717" s="16" t="n">
        <x:v>3.98</x:v>
      </x:c>
      <x:c r="I2717" s="16" t="n">
        <x:v>0.6</x:v>
      </x:c>
      <x:c r="J2717" s="14" t="n">
        <x:v>127774</x:v>
      </x:c>
      <x:c r="K2717" t="n">
        <x:v>1</x:v>
      </x:c>
      <x:c r="L2717" t="str">
        <x:v>https://www.walmart.com/ip/17939367595?fbclid=IwZXh0bgNhZW0CMTEAc3J0YwZhcHBfaWQKNjYyODU2ODM3OQABHoG8Bm9rcr6iUERM74DXqx58rOh9uHcSAY3_uuMuCn</x:v>
      </x:c>
      <x:c r="M2717" t="str"/>
    </x:row>
    <x:row r="2718">
      <x:c r="A2718" t="str">
        <x:v>18597774635</x:v>
      </x:c>
      <x:c r="B2718" t="str">
        <x:v>Garanimals Newborn Baby Boy Girl &amp; Unisex Cotton Short Sleeve Bodysuits Sizes 0–24 Months Single &amp; 4-Pack</x:v>
      </x:c>
      <x:c r="C2718" t="str">
        <x:v>BABY BOY</x:v>
      </x:c>
      <x:c r="D2718" t="str">
        <x:v>APPAREL</x:v>
      </x:c>
      <x:c r="E2718" t="str">
        <x:v>BABY BOY &gt; APPAREL</x:v>
      </x:c>
      <x:c r="F2718" t="str">
        <x:v>WalmartCreator.com</x:v>
      </x:c>
      <x:c r="G2718" s="14" t="n">
        <x:v>1</x:v>
      </x:c>
      <x:c r="H2718" s="16" t="n">
        <x:v>3.98</x:v>
      </x:c>
      <x:c r="I2718" s="16" t="n">
        <x:v>0.6</x:v>
      </x:c>
      <x:c r="J2718" s="14" t="n">
        <x:v>174591</x:v>
      </x:c>
      <x:c r="K2718" t="n">
        <x:v>1</x:v>
      </x:c>
      <x:c r="L2718" t="str">
        <x:v>https://www.walmart.com/ip/1347629739?fbclid=IwZXh0bgNhZW0BMQBzcnRjBmFwcF9pZAo2NjI4NTY4Mzc5AAEeruR_VQ8dg256bXMqU8pIAAteRI6t5s9Ef7BxLAl1R5</x:v>
      </x:c>
      <x:c r="M2718" t="str"/>
    </x:row>
    <x:row r="2719">
      <x:c r="A2719" t="str">
        <x:v>18627717620</x:v>
      </x:c>
      <x:c r="B2719" t="str">
        <x:v>Garanimals Newborn Baby Boy Girl &amp; Unisex Cotton Short Sleeve Bodysuits Sizes 0–24 Months Single &amp; 4-Pack</x:v>
      </x:c>
      <x:c r="C2719" t="str">
        <x:v>BABY BOY</x:v>
      </x:c>
      <x:c r="D2719" t="str">
        <x:v>APPAREL</x:v>
      </x:c>
      <x:c r="E2719" t="str">
        <x:v>BABY BOY &gt; APPAREL</x:v>
      </x:c>
      <x:c r="F2719" t="str">
        <x:v>WalmartCreator.com</x:v>
      </x:c>
      <x:c r="G2719" s="14" t="n">
        <x:v>1</x:v>
      </x:c>
      <x:c r="H2719" s="16" t="n">
        <x:v>3.98</x:v>
      </x:c>
      <x:c r="I2719" s="16" t="n">
        <x:v>0.6</x:v>
      </x:c>
      <x:c r="J2719" s="14" t="n">
        <x:v>174591</x:v>
      </x:c>
      <x:c r="K2719" t="n">
        <x:v>1</x:v>
      </x:c>
      <x:c r="L2719" t="str">
        <x:v>https://www.walmart.com/ip/1347629739?fbclid=IwZXh0bgNhZW0BMQBzcnRjBmFwcF9pZAo2NjI4NTY4Mzc5AAEeruR_VQ8dg256bXMqU8pIAAteRI6t5s9Ef7BxLAl1R5</x:v>
      </x:c>
      <x:c r="M2719" t="str"/>
    </x:row>
    <x:row r="2720">
      <x:c r="A2720" t="str">
        <x:v>18627717621</x:v>
      </x:c>
      <x:c r="B2720" t="str">
        <x:v>Garanimals Newborn Baby Boy Girl &amp; Unisex Cotton Short Sleeve Bodysuits Sizes 0–24 Months Single &amp; 4-Pack</x:v>
      </x:c>
      <x:c r="C2720" t="str">
        <x:v>BABY BOY</x:v>
      </x:c>
      <x:c r="D2720" t="str">
        <x:v>APPAREL</x:v>
      </x:c>
      <x:c r="E2720" t="str">
        <x:v>BABY BOY &gt; APPAREL</x:v>
      </x:c>
      <x:c r="F2720" t="str">
        <x:v>WalmartCreator.com</x:v>
      </x:c>
      <x:c r="G2720" s="14" t="n">
        <x:v>1</x:v>
      </x:c>
      <x:c r="H2720" s="16" t="n">
        <x:v>3.98</x:v>
      </x:c>
      <x:c r="I2720" s="16" t="n">
        <x:v>0.6</x:v>
      </x:c>
      <x:c r="J2720" s="14" t="n">
        <x:v>174591</x:v>
      </x:c>
      <x:c r="K2720" t="n">
        <x:v>1</x:v>
      </x:c>
      <x:c r="L2720" t="str">
        <x:v>https://www.walmart.com/ip/1347629739?fbclid=IwZXh0bgNhZW0BMQBzcnRjBmFwcF9pZAo2NjI4NTY4Mzc5AAEeruR_VQ8dg256bXMqU8pIAAteRI6t5s9Ef7BxLAl1R5</x:v>
      </x:c>
      <x:c r="M2720" t="str"/>
    </x:row>
    <x:row r="2721">
      <x:c r="A2721" t="str">
        <x:v>319780556</x:v>
      </x:c>
      <x:c r="B2721" t="str">
        <x:v>Wet Brush® Mini Detangler - Purple - On-the-Go Detangling</x:v>
      </x:c>
      <x:c r="C2721" t="str">
        <x:v>HAIR TOOLS AND ACCESORIES</x:v>
      </x:c>
      <x:c r="D2721" t="str">
        <x:v>CONSUMABLES</x:v>
      </x:c>
      <x:c r="E2721" t="str">
        <x:v>HAIR TOOLS AND ACCESORIES &gt; CONSUMABLES</x:v>
      </x:c>
      <x:c r="F2721" t="str">
        <x:v>WalmartCreator.com</x:v>
      </x:c>
      <x:c r="G2721" s="14" t="n">
        <x:v>1</x:v>
      </x:c>
      <x:c r="H2721" s="16" t="n">
        <x:v>5.44</x:v>
      </x:c>
      <x:c r="I2721" s="16" t="n">
        <x:v>0.6</x:v>
      </x:c>
      <x:c r="J2721" s="14" t="n">
        <x:v>117186</x:v>
      </x:c>
      <x:c r="K2721" t="n">
        <x:v>1</x:v>
      </x:c>
      <x:c r="L2721" t="str">
        <x:v>https://www.walmart.com/ip/50372661?fbclid=IwZXh0bgNhZW0BMQBzcnRjBmFwcF9pZAo2NjI4NTY4Mzc5AAEek4JFsxGdIQhx7G6Ij4bUPfKvlzuhUDGE0Q9xXCKjC4</x:v>
      </x:c>
      <x:c r="M2721" t="str"/>
    </x:row>
    <x:row r="2722">
      <x:c r="A2722" t="str">
        <x:v>371395384</x:v>
      </x:c>
      <x:c r="B2722" t="str">
        <x:v>Raid Double Control Roach Bait Kills Cockroaches and Bugs 8 Large Bait Stations</x:v>
      </x:c>
      <x:c r="C2722" t="str">
        <x:v>LAWN AND GARDEN CHEMICALS</x:v>
      </x:c>
      <x:c r="D2722" t="str">
        <x:v>HARDLINES</x:v>
      </x:c>
      <x:c r="E2722" t="str">
        <x:v>LAWN AND GARDEN CHEMICALS &gt; HARDLINES</x:v>
      </x:c>
      <x:c r="F2722" t="str">
        <x:v>WalmartCreator.com</x:v>
      </x:c>
      <x:c r="G2722" s="14" t="n">
        <x:v>1</x:v>
      </x:c>
      <x:c r="H2722" s="16" t="n">
        <x:v>7.48</x:v>
      </x:c>
      <x:c r="I2722" s="16" t="n">
        <x:v>0.6</x:v>
      </x:c>
      <x:c r="J2722" s="14" t="n">
        <x:v>52789</x:v>
      </x:c>
      <x:c r="K2722" t="n">
        <x:v>1</x:v>
      </x:c>
      <x:c r="L2722" t="str">
        <x:v>https://www.walmart.com/ip/18417916163?fbclid=IwZXh0bgNhZW0CMTEAc3J0YwZhcHBfaWQKNjYyODU2ODM3OQABHlkPKuiK_lecqfBzVcIXWV-OSHhW59WcQEhpoUXnHR</x:v>
      </x:c>
      <x:c r="M2722" t="str"/>
    </x:row>
    <x:row r="2723">
      <x:c r="A2723" t="str">
        <x:v>37668594</x:v>
      </x:c>
      <x:c r="B2723" t="str">
        <x:v>OFF! Deep Woods Sportsmen 25% Deet Insect Repellent V Aerosol 4 oz</x:v>
      </x:c>
      <x:c r="C2723" t="str">
        <x:v>CAMPING ACCESSORIES</x:v>
      </x:c>
      <x:c r="D2723" t="str"/>
      <x:c r="E2723" t="str">
        <x:v>CAMPING ACCESSORIES</x:v>
      </x:c>
      <x:c r="F2723" t="str">
        <x:v>WalmartCreator.com</x:v>
      </x:c>
      <x:c r="G2723" s="14" t="n">
        <x:v>1</x:v>
      </x:c>
      <x:c r="H2723" s="16" t="n">
        <x:v>6.72</x:v>
      </x:c>
      <x:c r="I2723" s="16" t="n">
        <x:v>0.6</x:v>
      </x:c>
      <x:c r="J2723" s="14" t="n">
        <x:v>83881</x:v>
      </x:c>
      <x:c r="K2723" t="n">
        <x:v>1</x:v>
      </x:c>
      <x:c r="L2723" t="str">
        <x:v>https://www.walmart.com/ip/13006753836?fbclid=IwZXh0bgNhZW0BMQBzcnRjBmFwcF9pZAo2NjI4NTY4Mzc5AAEeq7R9wdPyRZ2TJKNzM83lD68Rk4aJ7UNtrMJVgqyr8v</x:v>
      </x:c>
      <x:c r="M2723" t="str"/>
    </x:row>
    <x:row r="2724">
      <x:c r="A2724" t="str">
        <x:v>987778959</x:v>
      </x:c>
      <x:c r="B2724" t="str">
        <x:v>Wet Brush Mini Detangler - Black Hair Brush for Travel &amp; Kids Gentle Glide 1 Count</x:v>
      </x:c>
      <x:c r="C2724" t="str">
        <x:v>HAIR TOOLS AND ACCESORIES</x:v>
      </x:c>
      <x:c r="D2724" t="str">
        <x:v>CONSUMABLES</x:v>
      </x:c>
      <x:c r="E2724" t="str">
        <x:v>HAIR TOOLS AND ACCESORIES &gt; CONSUMABLES</x:v>
      </x:c>
      <x:c r="F2724" t="str">
        <x:v>WalmartCreator.com</x:v>
      </x:c>
      <x:c r="G2724" s="14" t="n">
        <x:v>1</x:v>
      </x:c>
      <x:c r="H2724" s="16" t="n">
        <x:v>5.44</x:v>
      </x:c>
      <x:c r="I2724" s="16" t="n">
        <x:v>0.6</x:v>
      </x:c>
      <x:c r="J2724" s="14" t="n">
        <x:v>236016</x:v>
      </x:c>
      <x:c r="K2724" t="n">
        <x:v>1</x:v>
      </x:c>
      <x:c r="L2724" t="str">
        <x:v>https://www.walmart.com/ip/18110118999?fbclid=IwZXh0bgNhZW0CMTEAc3J0YwZhcHBfaWQKNjYyODU2ODM3OQABHiPQBFemIvn7dZ78KLUlZi88KNW2cjHdXQGWpvFAN1</x:v>
      </x:c>
      <x:c r="M2724" t="str"/>
    </x:row>
    <x:row r="2725">
      <x:c r="A2725" t="str">
        <x:v>42247813</x:v>
      </x:c>
      <x:c r="B2725" t="str">
        <x:v>Mainstays – 8x10 Picture Frame – White Front Loading Wall or Tabletop Photo Frame</x:v>
      </x:c>
      <x:c r="C2725" t="str">
        <x:v>FRAMES</x:v>
      </x:c>
      <x:c r="D2725" t="str">
        <x:v>HOME</x:v>
      </x:c>
      <x:c r="E2725" t="str">
        <x:v>FRAMES &gt; HOME</x:v>
      </x:c>
      <x:c r="F2725" t="str">
        <x:v>WalmartCreator.com</x:v>
      </x:c>
      <x:c r="G2725" s="14" t="n">
        <x:v>2</x:v>
      </x:c>
      <x:c r="H2725" s="16" t="n">
        <x:v>4.94</x:v>
      </x:c>
      <x:c r="I2725" s="16" t="n">
        <x:v>0.59</x:v>
      </x:c>
      <x:c r="J2725" s="14" t="n">
        <x:v>314285</x:v>
      </x:c>
      <x:c r="K2725" t="n">
        <x:v>1</x:v>
      </x:c>
      <x:c r="L2725" t="str">
        <x:v>https://www.walmart.com/ip/16004367917?fbclid=IwZXh0bgNhZW0CMTEAc3J0YwZhcHBfaWQKNjYyODU2ODM3OQABHk7bcLgUM_6cCCHQfKnXKOf94UQnWPzB86pG3fRi5D</x:v>
      </x:c>
      <x:c r="M2725" t="str"/>
    </x:row>
    <x:row r="2726">
      <x:c r="A2726" t="str">
        <x:v>482229151</x:v>
      </x:c>
      <x:c r="B2726" t="str">
        <x:v>Wonder Nation Boys 3-Pack No Show Socks Shoe Sizes S (4.5-8.5) - L (3-9)</x:v>
      </x:c>
      <x:c r="C2726" t="str">
        <x:v>SOCKS L2 BOYS</x:v>
      </x:c>
      <x:c r="D2726" t="str">
        <x:v>APPAREL</x:v>
      </x:c>
      <x:c r="E2726" t="str">
        <x:v>SOCKS L2 BOYS &gt; APPAREL</x:v>
      </x:c>
      <x:c r="F2726" t="str">
        <x:v>WalmartCreator.com</x:v>
      </x:c>
      <x:c r="G2726" s="14" t="n">
        <x:v>2</x:v>
      </x:c>
      <x:c r="H2726" s="16" t="n">
        <x:v>3.96</x:v>
      </x:c>
      <x:c r="I2726" s="16" t="n">
        <x:v>0.59</x:v>
      </x:c>
      <x:c r="J2726" s="14" t="n">
        <x:v>58376</x:v>
      </x:c>
      <x:c r="K2726" t="n">
        <x:v>1</x:v>
      </x:c>
      <x:c r="L2726" t="str">
        <x:v>https://www.walmart.com/ip/13006753836?fbclid=IwZXh0bgNhZW0CMTEAc3J0YwZhcHBfaWQKNjYyODU2ODM3OQABHgUFOV49SnST-B2XALjG0ZRT2tLPIFOzC15BR2jd9E</x:v>
      </x:c>
      <x:c r="M2726" t="str"/>
    </x:row>
    <x:row r="2727">
      <x:c r="A2727" t="str">
        <x:v>15112350664</x:v>
      </x:c>
      <x:c r="B2727" t="str">
        <x:v>Athletic Works Little and Big Girls Fleece Sweatshirt Sizes 4-18 &amp; Plus</x:v>
      </x:c>
      <x:c r="C2727" t="str">
        <x:v>ACTIVEWEAR GIRLS</x:v>
      </x:c>
      <x:c r="D2727" t="str">
        <x:v>APPAREL</x:v>
      </x:c>
      <x:c r="E2727" t="str">
        <x:v>ACTIVEWEAR GIRLS &gt; APPAREL</x:v>
      </x:c>
      <x:c r="F2727" t="str">
        <x:v>WalmartCreator.com</x:v>
      </x:c>
      <x:c r="G2727" s="14" t="n">
        <x:v>1</x:v>
      </x:c>
      <x:c r="H2727" s="16" t="n">
        <x:v>3.91</x:v>
      </x:c>
      <x:c r="I2727" s="16" t="n">
        <x:v>0.59</x:v>
      </x:c>
      <x:c r="J2727" s="14" t="n">
        <x:v>62723</x:v>
      </x:c>
      <x:c r="K2727" t="n">
        <x:v>1</x:v>
      </x:c>
      <x:c r="L2727" t="str">
        <x:v>https://www.walmart.com/ip/13006753836?fbclid=IwZXh0bgNhZW0BMQBzcnRjBmFwcF9pZAo2NjI4NTY4Mzc5AAEeRrf5kIiiuJ3Majmf-D6T4khn_JQilmrhnnWbUq76ge</x:v>
      </x:c>
      <x:c r="M2727" t="str"/>
    </x:row>
    <x:row r="2728">
      <x:c r="A2728" t="str">
        <x:v>15153123696</x:v>
      </x:c>
      <x:c r="B2728" t="str">
        <x:v>Pilot Precise V5 RT Premium Retractable Rolling Ball Pens Extra Fine Point Assorted Ink 4 Count</x:v>
      </x:c>
      <x:c r="C2728" t="str">
        <x:v>WRITING</x:v>
      </x:c>
      <x:c r="D2728" t="str"/>
      <x:c r="E2728" t="str">
        <x:v>WRITING</x:v>
      </x:c>
      <x:c r="F2728" t="str">
        <x:v>WalmartCreator.com</x:v>
      </x:c>
      <x:c r="G2728" s="14" t="n">
        <x:v>1</x:v>
      </x:c>
      <x:c r="H2728" s="16" t="n">
        <x:v>7.34</x:v>
      </x:c>
      <x:c r="I2728" s="16" t="n">
        <x:v>0.59</x:v>
      </x:c>
      <x:c r="J2728" s="14" t="n">
        <x:v>158751</x:v>
      </x:c>
      <x:c r="K2728" t="n">
        <x:v>1</x:v>
      </x:c>
      <x:c r="L2728" t="str">
        <x:v>https://www.walmart.com/ip/18170563706?fbclid=IwZXh0bgNhZW0CMTEAc3J0YwZhcHBfaWQKNjYyODU2ODM3OQABHq0yccvqNJPNya9u0mmREtQFMyyFbzR530qe6cE3BR</x:v>
      </x:c>
      <x:c r="M2728" t="str"/>
    </x:row>
    <x:row r="2729">
      <x:c r="A2729" t="str">
        <x:v>15161814750</x:v>
      </x:c>
      <x:c r="B2729" t="str">
        <x:v>SKU 15161814750</x:v>
      </x:c>
      <x:c r="C2729" t="str">
        <x:v>ACTIVEWEAR BOYS</x:v>
      </x:c>
      <x:c r="D2729" t="str">
        <x:v>APPAREL</x:v>
      </x:c>
      <x:c r="E2729" t="str">
        <x:v>ACTIVEWEAR BOYS &gt; APPAREL</x:v>
      </x:c>
      <x:c r="F2729" t="str">
        <x:v>WalmartCreator.com</x:v>
      </x:c>
      <x:c r="G2729" s="14" t="n">
        <x:v>1</x:v>
      </x:c>
      <x:c r="H2729" s="16" t="n">
        <x:v>3.91</x:v>
      </x:c>
      <x:c r="I2729" s="16" t="n">
        <x:v>0.59</x:v>
      </x:c>
      <x:c r="J2729" s="14" t="n">
        <x:v>30224</x:v>
      </x:c>
      <x:c r="K2729" t="n">
        <x:v>1</x:v>
      </x:c>
      <x:c r="L2729" t="str">
        <x:v>https://www.walmart.com/ip/13006753836?fbclid=IwZXh0bgNhZW0CMTEAc3J0YwZhcHBfaWQKNjYyODU2ODM3OQABHvZ7Id3a4mGZOljahU_OFF4UpY7UpDAbAs99bIn_Vn</x:v>
      </x:c>
      <x:c r="M2729" t="str"/>
    </x:row>
    <x:row r="2730">
      <x:c r="A2730" t="str">
        <x:v>19339212732</x:v>
      </x:c>
      <x:c r="B2730" t="str">
        <x:v>SKU 19339212732</x:v>
      </x:c>
      <x:c r="C2730" t="str">
        <x:v>ART AND ADULT CRAFTS</x:v>
      </x:c>
      <x:c r="D2730" t="str">
        <x:v>HARDLINES</x:v>
      </x:c>
      <x:c r="E2730" t="str">
        <x:v>ART AND ADULT CRAFTS &gt; HARDLINES</x:v>
      </x:c>
      <x:c r="F2730" t="str">
        <x:v>WalmartCreator.com</x:v>
      </x:c>
      <x:c r="G2730" s="14" t="n">
        <x:v>1</x:v>
      </x:c>
      <x:c r="H2730" s="16" t="n">
        <x:v>7.39</x:v>
      </x:c>
      <x:c r="I2730" s="16" t="n">
        <x:v>0.59</x:v>
      </x:c>
      <x:c r="J2730" s="14" t="n">
        <x:v>4458</x:v>
      </x:c>
      <x:c r="K2730" t="n">
        <x:v>1</x:v>
      </x:c>
      <x:c r="L2730" t="str">
        <x:v>https://www.walmart.com/ip/6756554534?fbclid=IwY2xjawRnw6JleHRuA2FlbQMxMDAAc3J0YwZhcHBfaWQMMzUwNjg1NTMxNzI4AAEeq-16dIZxcul-A8BYs8X6s4M6pm</x:v>
      </x:c>
      <x:c r="M2730" t="str"/>
    </x:row>
    <x:row r="2731">
      <x:c r="A2731" t="str">
        <x:v>19897216515</x:v>
      </x:c>
      <x:c r="B2731" t="str">
        <x:v>2 Pcs Reusable Fabric Bowl Cover Bread Basket Liner Cloth Natural Rattan Dough Banneton Proofing Cloth round bread proofing liner Baking Sourdough Basket Cover</x:v>
      </x:c>
      <x:c r="C2731" t="str">
        <x:v>COOK AND DINE MISC L2</x:v>
      </x:c>
      <x:c r="D2731" t="str">
        <x:v>HOME</x:v>
      </x:c>
      <x:c r="E2731" t="str">
        <x:v>COOK AND DINE MISC L2 &gt; HOME</x:v>
      </x:c>
      <x:c r="F2731" t="str">
        <x:v>WalmartCreator.com</x:v>
      </x:c>
      <x:c r="G2731" s="14" t="n">
        <x:v>1</x:v>
      </x:c>
      <x:c r="H2731" s="16" t="n">
        <x:v>5.39</x:v>
      </x:c>
      <x:c r="I2731" s="16" t="n">
        <x:v>0.59</x:v>
      </x:c>
      <x:c r="J2731" s="14" t="n">
        <x:v>540810</x:v>
      </x:c>
      <x:c r="K2731" t="n">
        <x:v>1</x:v>
      </x:c>
      <x:c r="L2731" t="str">
        <x:v>https://www.walmart.com/ip/2245147905?fbclid=PAZXh0bgNhZW0CMTEAc3J0YwZhcHBfaWQPMTI0MDI0NTc0Mjg3NDE0AAGnzu8AUBVCDiZp8YUgxLAxnTW4Mx8RFYWPNB</x:v>
      </x:c>
      <x:c r="M2731" t="str"/>
    </x:row>
    <x:row r="2732">
      <x:c r="A2732" t="str">
        <x:v>20531072</x:v>
      </x:c>
      <x:c r="B2732" t="str">
        <x:v>Berkley Gulp 3 Minnow</x:v>
      </x:c>
      <x:c r="C2732" t="str">
        <x:v>FISHING LURES</x:v>
      </x:c>
      <x:c r="D2732" t="str">
        <x:v>HARDLINES</x:v>
      </x:c>
      <x:c r="E2732" t="str">
        <x:v>FISHING LURES &gt; HARDLINES</x:v>
      </x:c>
      <x:c r="F2732" t="str">
        <x:v>WalmartCreator.com</x:v>
      </x:c>
      <x:c r="G2732" s="14" t="n">
        <x:v>1</x:v>
      </x:c>
      <x:c r="H2732" s="16" t="n">
        <x:v>7.43</x:v>
      </x:c>
      <x:c r="I2732" s="16" t="n">
        <x:v>0.59</x:v>
      </x:c>
      <x:c r="J2732" s="14" t="n">
        <x:v>964836</x:v>
      </x:c>
      <x:c r="K2732" t="n">
        <x:v>1</x:v>
      </x:c>
      <x:c r="L2732" t="str">
        <x:v>https://www.walmart.com/ip/14841163966?fbclid=IwZXh0bgNhZW0CMTEAc3J0YwZhcHBfaWQKNjYyODU2ODM3OQABHvkFIN0cbNX6Jyt7S-iIZCp36jg7r9cxsIX2_tgvw8</x:v>
      </x:c>
      <x:c r="M2732" t="str"/>
    </x:row>
    <x:row r="2733">
      <x:c r="A2733" t="str">
        <x:v>21406570</x:v>
      </x:c>
      <x:c r="B2733" t="str">
        <x:v>Avery Shipping Labels 2 x 4 Paper White TrueBlock® Laser/Inkjet 100 Labels (18163)</x:v>
      </x:c>
      <x:c r="C2733" t="str">
        <x:v>OFFICE</x:v>
      </x:c>
      <x:c r="D2733" t="str">
        <x:v>HARDLINES</x:v>
      </x:c>
      <x:c r="E2733" t="str">
        <x:v>OFFICE &gt; HARDLINES</x:v>
      </x:c>
      <x:c r="F2733" t="str">
        <x:v>WalmartCreator.com</x:v>
      </x:c>
      <x:c r="G2733" s="14" t="n">
        <x:v>1</x:v>
      </x:c>
      <x:c r="H2733" s="16" t="n">
        <x:v>5.38</x:v>
      </x:c>
      <x:c r="I2733" s="16" t="n">
        <x:v>0.59</x:v>
      </x:c>
      <x:c r="J2733" s="14" t="n">
        <x:v>10577</x:v>
      </x:c>
      <x:c r="K2733" t="n">
        <x:v>1</x:v>
      </x:c>
      <x:c r="L2733" t="str">
        <x:v>https://www.walmart.com/ip/8238001415?fbclid=IwZXh0bgNhZW0CMTEAc3J0YwZhcHBfaWQKNjYyODU2ODM3OQABHo2XHwKFGuk3uNEJZGoF6mjiLwslBrXtQSqVbFcBtV</x:v>
      </x:c>
      <x:c r="M2733" t="str"/>
    </x:row>
    <x:row r="2734">
      <x:c r="A2734" t="str">
        <x:v>26931081</x:v>
      </x:c>
      <x:c r="B2734" t="str">
        <x:v>Clean &amp; Clear Morning Burst Hydrating Face Wash with BHA 8 fl. oz</x:v>
      </x:c>
      <x:c r="C2734" t="str">
        <x:v>SKINCARE</x:v>
      </x:c>
      <x:c r="D2734" t="str">
        <x:v>CONSUMABLES</x:v>
      </x:c>
      <x:c r="E2734" t="str">
        <x:v>SKINCARE &gt; CONSUMABLES</x:v>
      </x:c>
      <x:c r="F2734" t="str">
        <x:v>WalmartCreator.com</x:v>
      </x:c>
      <x:c r="G2734" s="14" t="n">
        <x:v>1</x:v>
      </x:c>
      <x:c r="H2734" s="16" t="n">
        <x:v>5.37</x:v>
      </x:c>
      <x:c r="I2734" s="16" t="n">
        <x:v>0.59</x:v>
      </x:c>
      <x:c r="J2734" s="14" t="n">
        <x:v>947826</x:v>
      </x:c>
      <x:c r="K2734" t="n">
        <x:v>1</x:v>
      </x:c>
      <x:c r="L2734" t="str">
        <x:v>https://www.walmart.com/ip/18714568339?fbclid=IwZXh0bgNhZW0CMTEAc3J0YwZhcHBfaWQKNjYyODU2ODM3OQABHmB7keIImgSvWuKqVkwKVblMztLpt02_Nws6CmxeOx</x:v>
      </x:c>
      <x:c r="M2734" t="str"/>
    </x:row>
    <x:row r="2735">
      <x:c r="A2735" t="str">
        <x:v>51643219</x:v>
      </x:c>
      <x:c r="B2735" t="str">
        <x:v>Grease Monkey Nitrile Disposable Gloves Latex Free Touchscreen Black Large 50 Pack</x:v>
      </x:c>
      <x:c r="C2735" t="str">
        <x:v>AUTO CAR CARE AND SEASONAL</x:v>
      </x:c>
      <x:c r="D2735" t="str">
        <x:v>HARDLINES</x:v>
      </x:c>
      <x:c r="E2735" t="str">
        <x:v>AUTO CAR CARE AND SEASONAL &gt; HARDLINES</x:v>
      </x:c>
      <x:c r="F2735" t="str">
        <x:v>WalmartCreator.com</x:v>
      </x:c>
      <x:c r="G2735" s="14" t="n">
        <x:v>1</x:v>
      </x:c>
      <x:c r="H2735" s="16" t="n">
        <x:v>9.78</x:v>
      </x:c>
      <x:c r="I2735" s="16" t="n">
        <x:v>0.59</x:v>
      </x:c>
      <x:c r="J2735" s="14" t="n">
        <x:v>940163</x:v>
      </x:c>
      <x:c r="K2735" t="n">
        <x:v>1</x:v>
      </x:c>
      <x:c r="L2735" t="str">
        <x:v>https://www.walmart.com/ip/16568902602?fbclid=IwZXh0bgNhZW0BMQBzcnRjBmFwcF9pZAo2NjI4NTY4Mzc5AAEeXjK4_3GuVbyfE5LQCp8-C36Z4tADxJM6lYoCEQ0ohy</x:v>
      </x:c>
      <x:c r="M2735" t="str"/>
    </x:row>
    <x:row r="2736">
      <x:c r="A2736" t="str">
        <x:v>17510803</x:v>
      </x:c>
      <x:c r="B2736" t="str">
        <x:v>Duck Brand 1.88 in. x 55 yd. General Purpose Masking Tape Beige</x:v>
      </x:c>
      <x:c r="C2736" t="str">
        <x:v>DIY ACCESSORIES</x:v>
      </x:c>
      <x:c r="D2736" t="str"/>
      <x:c r="E2736" t="str">
        <x:v>DIY ACCESSORIES</x:v>
      </x:c>
      <x:c r="F2736" t="str">
        <x:v>WalmartCreator.com</x:v>
      </x:c>
      <x:c r="G2736" s="14" t="n">
        <x:v>2</x:v>
      </x:c>
      <x:c r="H2736" s="16" t="n">
        <x:v>7.28</x:v>
      </x:c>
      <x:c r="I2736" s="16" t="n">
        <x:v>0.58</x:v>
      </x:c>
      <x:c r="J2736" s="14" t="n">
        <x:v>154954</x:v>
      </x:c>
      <x:c r="K2736" t="n">
        <x:v>1</x:v>
      </x:c>
      <x:c r="L2736" t="str">
        <x:v>https://www.walmart.com/ip/3289026132?fbclid=IwZXh0bgNhZW0BMQBzcnRjBmFwcF9pZAo2NjI4NTY4Mzc5AAEeei_m1PfjwPxowoLnerq-2k_wkA5sZcRsA2Dh_N3Gn8</x:v>
      </x:c>
      <x:c r="M2736" t="str"/>
    </x:row>
    <x:row r="2737">
      <x:c r="A2737" t="str">
        <x:v>108581837</x:v>
      </x:c>
      <x:c r="B2737" t="str">
        <x:v>Conair Handheld Scalp Massager Shampoo Brush Green For All Hair Types</x:v>
      </x:c>
      <x:c r="C2737" t="str">
        <x:v>HAIR TOOLS AND ACCESORIES</x:v>
      </x:c>
      <x:c r="D2737" t="str">
        <x:v>CONSUMABLES</x:v>
      </x:c>
      <x:c r="E2737" t="str">
        <x:v>HAIR TOOLS AND ACCESORIES &gt; CONSUMABLES</x:v>
      </x:c>
      <x:c r="F2737" t="str">
        <x:v>WalmartCreator.com</x:v>
      </x:c>
      <x:c r="G2737" s="14" t="n">
        <x:v>1</x:v>
      </x:c>
      <x:c r="H2737" s="16" t="n">
        <x:v>5.23</x:v>
      </x:c>
      <x:c r="I2737" s="16" t="n">
        <x:v>0.58</x:v>
      </x:c>
      <x:c r="J2737" s="14" t="n">
        <x:v>693656</x:v>
      </x:c>
      <x:c r="K2737" t="n">
        <x:v>1</x:v>
      </x:c>
      <x:c r="L2737" t="str">
        <x:v>https://www.walmart.com/ip/114989779?fbclid=IwZXh0bgNhZW0CMTEAc3J0YwZhcHBfaWQKNjYyODU2ODM3OQABHmW09Ki_Wy3nlFVQqNk9ESCI18c7Lzii0HGne-qhUw</x:v>
      </x:c>
      <x:c r="M2737" t="str"/>
    </x:row>
    <x:row r="2738">
      <x:c r="A2738" t="str">
        <x:v>15125785</x:v>
      </x:c>
      <x:c r="B2738" t="str">
        <x:v>Valvoline ATF +4 Full Synthetic Automatic Transmission Fluid 1 QT</x:v>
      </x:c>
      <x:c r="C2738" t="str">
        <x:v>AUTO MOTOR OIL</x:v>
      </x:c>
      <x:c r="D2738" t="str">
        <x:v>HARDLINES</x:v>
      </x:c>
      <x:c r="E2738" t="str">
        <x:v>AUTO MOTOR OIL &gt; HARDLINES</x:v>
      </x:c>
      <x:c r="F2738" t="str">
        <x:v>WalmartCreator.com</x:v>
      </x:c>
      <x:c r="G2738" s="14" t="n">
        <x:v>1</x:v>
      </x:c>
      <x:c r="H2738" s="16" t="n">
        <x:v>9.74</x:v>
      </x:c>
      <x:c r="I2738" s="16" t="n">
        <x:v>0.58</x:v>
      </x:c>
      <x:c r="J2738" s="14" t="n">
        <x:v>15</x:v>
      </x:c>
      <x:c r="K2738" t="n">
        <x:v>1</x:v>
      </x:c>
      <x:c r="L2738" t="str">
        <x:v>https://www.walmart.com/ip/156524748?fbclid=IwZXh0bgNhZW0CMTEAc3J0YwZhcHBfaWQKNjYyODU2ODM3OQABHhgRiwnUnWWlZAPNEISEsBHpvwNEqkFmvM2_Fp1Q6F</x:v>
      </x:c>
      <x:c r="M2738" t="str"/>
    </x:row>
    <x:row r="2739">
      <x:c r="A2739" t="str">
        <x:v>16834074211</x:v>
      </x:c>
      <x:c r="B2739" t="str">
        <x:v>MPH MR POTATO HEAD</x:v>
      </x:c>
      <x:c r="C2739" t="str">
        <x:v>PRESCHOOL</x:v>
      </x:c>
      <x:c r="D2739" t="str"/>
      <x:c r="E2739" t="str">
        <x:v>PRESCHOOL</x:v>
      </x:c>
      <x:c r="F2739" t="str">
        <x:v>WalmartCreator.com</x:v>
      </x:c>
      <x:c r="G2739" s="14" t="n">
        <x:v>1</x:v>
      </x:c>
      <x:c r="H2739" s="16" t="n">
        <x:v>6.49</x:v>
      </x:c>
      <x:c r="I2739" s="16" t="n">
        <x:v>0.58</x:v>
      </x:c>
      <x:c r="J2739" s="14" t="n">
        <x:v>58376</x:v>
      </x:c>
      <x:c r="K2739" t="n">
        <x:v>1</x:v>
      </x:c>
      <x:c r="L2739" t="str">
        <x:v>https://www.walmart.com/ip/13006753836?fbclid=IwZXh0bgNhZW0CMTEAc3J0YwZhcHBfaWQKNjYyODU2ODM3OQABHgUFOV49SnST-B2XALjG0ZRT2tLPIFOzC15BR2jd9E</x:v>
      </x:c>
      <x:c r="M2739" t="str"/>
    </x:row>
    <x:row r="2740">
      <x:c r="A2740" t="str">
        <x:v>17011172</x:v>
      </x:c>
      <x:c r="B2740" t="str">
        <x:v>Crystal Clear Rust-Oleum Stops Rust Protective Enamel Gloss Spray Paint-7701830 12 oz</x:v>
      </x:c>
      <x:c r="C2740" t="str">
        <x:v>PAINT</x:v>
      </x:c>
      <x:c r="D2740" t="str">
        <x:v>HARDLINES</x:v>
      </x:c>
      <x:c r="E2740" t="str">
        <x:v>PAINT &gt; HARDLINES</x:v>
      </x:c>
      <x:c r="F2740" t="str">
        <x:v>WalmartCreator.com</x:v>
      </x:c>
      <x:c r="G2740" s="14" t="n">
        <x:v>1</x:v>
      </x:c>
      <x:c r="H2740" s="16" t="n">
        <x:v>6.47</x:v>
      </x:c>
      <x:c r="I2740" s="16" t="n">
        <x:v>0.58</x:v>
      </x:c>
      <x:c r="J2740" s="14" t="n">
        <x:v>178311</x:v>
      </x:c>
      <x:c r="K2740" t="n">
        <x:v>1</x:v>
      </x:c>
      <x:c r="L2740" t="str">
        <x:v>https://www.walmart.com/ip/18672569809?fbclid=IwZXh0bgNhZW0CMTEAc3J0YwZhcHBfaWQKNjYyODU2ODM3OQABHlZn-ks3DKBYY_VfVPe8-0t3oKkzgiKl4hkVxHQaTb</x:v>
      </x:c>
      <x:c r="M2740" t="str"/>
    </x:row>
    <x:row r="2741">
      <x:c r="A2741" t="str">
        <x:v>17946606399</x:v>
      </x:c>
      <x:c r="B2741" t="str">
        <x:v>Time and Tru Women s Cotton Crewneck Tee with Short Sleeves Sizes XS-XXXL</x:v>
      </x:c>
      <x:c r="C2741" t="str">
        <x:v>SPORTSWEAR WOMENS</x:v>
      </x:c>
      <x:c r="D2741" t="str">
        <x:v>APPAREL</x:v>
      </x:c>
      <x:c r="E2741" t="str">
        <x:v>SPORTSWEAR WOMENS &gt; APPAREL</x:v>
      </x:c>
      <x:c r="F2741" t="str">
        <x:v>WalmartCreator.com</x:v>
      </x:c>
      <x:c r="G2741" s="14" t="n">
        <x:v>1</x:v>
      </x:c>
      <x:c r="H2741" s="16" t="n">
        <x:v>3.89</x:v>
      </x:c>
      <x:c r="I2741" s="16" t="n">
        <x:v>0.58</x:v>
      </x:c>
      <x:c r="J2741" s="14" t="n">
        <x:v>21761</x:v>
      </x:c>
      <x:c r="K2741" t="n">
        <x:v>1</x:v>
      </x:c>
      <x:c r="L2741" t="str">
        <x:v>https://www.walmart.com/ip/17813216324?fbclid=IwZXh0bgNhZW0BMQBzcnRjBmFwcF9pZAo2NjI4NTY4Mzc5AAEeCHvZfST2MzJOT09nYOykq5rWGVw4BZ66T2XcxseyGQ</x:v>
      </x:c>
      <x:c r="M2741" t="str"/>
    </x:row>
    <x:row r="2742">
      <x:c r="A2742" t="str">
        <x:v>18209266211</x:v>
      </x:c>
      <x:c r="B2742" t="str">
        <x:v>Solutions Adult Female 5 Piece White and Pink Silicone Ring Set Size 5/6</x:v>
      </x:c>
      <x:c r="C2742" t="str">
        <x:v>JEWELRY CARE AND ACCESSORIES</x:v>
      </x:c>
      <x:c r="D2742" t="str"/>
      <x:c r="E2742" t="str">
        <x:v>JEWELRY CARE AND ACCESSORIES</x:v>
      </x:c>
      <x:c r="F2742" t="str">
        <x:v>WalmartCreator.com</x:v>
      </x:c>
      <x:c r="G2742" s="14" t="n">
        <x:v>1</x:v>
      </x:c>
      <x:c r="H2742" s="16" t="n">
        <x:v>3.88</x:v>
      </x:c>
      <x:c r="I2742" s="16" t="n">
        <x:v>0.58</x:v>
      </x:c>
      <x:c r="J2742" s="14" t="n">
        <x:v>180619</x:v>
      </x:c>
      <x:c r="K2742" t="n">
        <x:v>1</x:v>
      </x:c>
      <x:c r="L2742" t="str">
        <x:v>https://www.walmart.com/ip/864880459?fbclid=IwZXh0bgNhZW0CMTEAc3J0YwZhcHBfaWQKNjYyODU2ODM3OQABHkiRj51M9tUmB05IkkF6-Lc1GWAQH484E0aTzj9rHH</x:v>
      </x:c>
      <x:c r="M2742" t="str"/>
    </x:row>
    <x:row r="2743">
      <x:c r="A2743" t="str">
        <x:v>3895881342</x:v>
      </x:c>
      <x:c r="B2743" t="str">
        <x:v>Gerber Baby Boy or Girl Unisex White Short Sleeve Cotton Bodysuit 3-Pack Sizes Preemie - 24 Months</x:v>
      </x:c>
      <x:c r="C2743" t="str">
        <x:v>BABY LAYETTE</x:v>
      </x:c>
      <x:c r="D2743" t="str">
        <x:v>APPAREL</x:v>
      </x:c>
      <x:c r="E2743" t="str">
        <x:v>BABY LAYETTE &gt; APPAREL</x:v>
      </x:c>
      <x:c r="F2743" t="str">
        <x:v>WalmartCreator.com</x:v>
      </x:c>
      <x:c r="G2743" s="14" t="n">
        <x:v>1</x:v>
      </x:c>
      <x:c r="H2743" s="16" t="n">
        <x:v>3.89</x:v>
      </x:c>
      <x:c r="I2743" s="16" t="n">
        <x:v>0.58</x:v>
      </x:c>
      <x:c r="J2743" s="14" t="n">
        <x:v>826257</x:v>
      </x:c>
      <x:c r="K2743" t="n">
        <x:v>1</x:v>
      </x:c>
      <x:c r="L2743" t="str">
        <x:v>https://www.walmart.com/ip/18170563706?fbclid=IwZXh0bgNhZW0CMTEAc3J0YwZhcHBfaWQKNjYyODU2ODM3OQABHm7WG5GAqbPS4E0O6THIBsExqjMusAbPosFT44NM7m</x:v>
      </x:c>
      <x:c r="M2743" t="str"/>
    </x:row>
    <x:row r="2744">
      <x:c r="A2744" t="str">
        <x:v>40720577</x:v>
      </x:c>
      <x:c r="B2744" t="str">
        <x:v>Florida Water After Shave Cologne for Men 7.5 fl oz Bottle</x:v>
      </x:c>
      <x:c r="C2744" t="str">
        <x:v>EVERYDAY HAIRCARE</x:v>
      </x:c>
      <x:c r="D2744" t="str">
        <x:v>CONSUMABLES</x:v>
      </x:c>
      <x:c r="E2744" t="str">
        <x:v>EVERYDAY HAIRCARE &gt; CONSUMABLES</x:v>
      </x:c>
      <x:c r="F2744" t="str">
        <x:v>WalmartCreator.com</x:v>
      </x:c>
      <x:c r="G2744" s="14" t="n">
        <x:v>1</x:v>
      </x:c>
      <x:c r="H2744" s="16" t="n">
        <x:v>5.27</x:v>
      </x:c>
      <x:c r="I2744" s="16" t="n">
        <x:v>0.58</x:v>
      </x:c>
      <x:c r="J2744" s="14" t="n">
        <x:v>1083520</x:v>
      </x:c>
      <x:c r="K2744" t="n">
        <x:v>1</x:v>
      </x:c>
      <x:c r="L2744" t="str">
        <x:v>https://www.walmart.com/ip/17774004630?fbclid=PAZXh0bgNhZW0CMTEAc3J0YwZhcHBfaWQPMTI0MDI0NTc0Mjg3NDE0AAGnJq5dilr8KO3HDcrhu-RSsnAfTO896DL6MF</x:v>
      </x:c>
      <x:c r="M2744" t="str"/>
    </x:row>
    <x:row r="2745">
      <x:c r="A2745" t="str">
        <x:v>42512404</x:v>
      </x:c>
      <x:c r="B2745" t="str">
        <x:v>Ruffin It Woodlands Squirrel Stuffed Plush Dog Toy Small</x:v>
      </x:c>
      <x:c r="C2745" t="str">
        <x:v>SMALL PET DURABLES</x:v>
      </x:c>
      <x:c r="D2745" t="str">
        <x:v>CONSUMABLES</x:v>
      </x:c>
      <x:c r="E2745" t="str">
        <x:v>SMALL PET DURABLES &gt; CONSUMABLES</x:v>
      </x:c>
      <x:c r="F2745" t="str">
        <x:v>WalmartCreator.com</x:v>
      </x:c>
      <x:c r="G2745" s="14" t="n">
        <x:v>1</x:v>
      </x:c>
      <x:c r="H2745" s="16" t="n">
        <x:v>12.99</x:v>
      </x:c>
      <x:c r="I2745" s="16" t="n">
        <x:v>0.58</x:v>
      </x:c>
      <x:c r="J2745" s="14" t="n">
        <x:v>623582</x:v>
      </x:c>
      <x:c r="K2745" t="n">
        <x:v>1</x:v>
      </x:c>
      <x:c r="L2745" t="str">
        <x:v>https://www.walmart.com/ip/16342814525?fbclid=IwZXh0bgNhZW0CMTEAc3J0YwZhcHBfaWQKNjYyODU2ODM3OQABHpu_bkWepRAkZ2jKqm1dyPGmy1rKaDbPyKCWJIDDuY</x:v>
      </x:c>
      <x:c r="M2745" t="str"/>
    </x:row>
    <x:row r="2746">
      <x:c r="A2746" t="str">
        <x:v>5098188192</x:v>
      </x:c>
      <x:c r="B2746" t="str">
        <x:v>Maxell 120 Min 4.7 GB 16X DVD-R Recordable Blank Media 10 Pack</x:v>
      </x:c>
      <x:c r="C2746" t="str">
        <x:v>PC GAMING</x:v>
      </x:c>
      <x:c r="D2746" t="str">
        <x:v>ENTERTAINMENT TOYS AND SEASONAL</x:v>
      </x:c>
      <x:c r="E2746" t="str">
        <x:v>PC GAMING &gt; ENTERTAINMENT TOYS AND SEASONAL</x:v>
      </x:c>
      <x:c r="F2746" t="str">
        <x:v>WalmartCreator.com</x:v>
      </x:c>
      <x:c r="G2746" s="14" t="n">
        <x:v>1</x:v>
      </x:c>
      <x:c r="H2746" s="16" t="n">
        <x:v>7.2</x:v>
      </x:c>
      <x:c r="I2746" s="16" t="n">
        <x:v>0.58</x:v>
      </x:c>
      <x:c r="J2746" s="14" t="n">
        <x:v>88900</x:v>
      </x:c>
      <x:c r="K2746" t="n">
        <x:v>1</x:v>
      </x:c>
      <x:c r="L2746" t="str">
        <x:v>https://www.walmart.com/ip/17627155158?fbclid=IwY2xjawRm12tleHRuA2FlbQIxMQBzcnRjBmFwcF9pZAwzNTA2ODU1MzE3MjgAAR7Jj49gUZKzUS6shBbUblCgQ5WYtc</x:v>
      </x:c>
      <x:c r="M2746" t="str"/>
    </x:row>
    <x:row r="2747">
      <x:c r="A2747" t="str">
        <x:v>5265004816</x:v>
      </x:c>
      <x:c r="B2747" t="str">
        <x:v>Vibrant Life Rabbit Pellets 25 lb Bag</x:v>
      </x:c>
      <x:c r="C2747" t="str">
        <x:v>SPECIALTY PETS</x:v>
      </x:c>
      <x:c r="D2747" t="str">
        <x:v>CONSUMABLES</x:v>
      </x:c>
      <x:c r="E2747" t="str">
        <x:v>SPECIALTY PETS &gt; CONSUMABLES</x:v>
      </x:c>
      <x:c r="F2747" t="str">
        <x:v>WalmartCreator.com</x:v>
      </x:c>
      <x:c r="G2747" s="14" t="n">
        <x:v>1</x:v>
      </x:c>
      <x:c r="H2747" s="16" t="n">
        <x:v>12.98</x:v>
      </x:c>
      <x:c r="I2747" s="16" t="n">
        <x:v>0.58</x:v>
      </x:c>
      <x:c r="J2747" s="14" t="n">
        <x:v>404796</x:v>
      </x:c>
      <x:c r="K2747" t="n">
        <x:v>1</x:v>
      </x:c>
      <x:c r="L2747" t="str">
        <x:v>https://www.walmart.com/ip/16004367917?fbclid=IwY2xjawRcvcBleHRuA2FlbQIxMQBzcnRjBmFwcF9pZAwzNTA2ODU1MzE3MjgAAR4Go6flVSMzOA1QMvvm3Nk7LbJgx1</x:v>
      </x:c>
      <x:c r="M2747" t="str"/>
    </x:row>
    <x:row r="2748">
      <x:c r="A2748" t="str">
        <x:v>5373842171</x:v>
      </x:c>
      <x:c r="B2748" t="str">
        <x:v>Wonder Nation Girls Smiley Graphic Tee with Short Sleeves Sizes 4-18</x:v>
      </x:c>
      <x:c r="C2748" t="str">
        <x:v>SPORTSWEAR GIRLS</x:v>
      </x:c>
      <x:c r="D2748" t="str">
        <x:v>APPAREL</x:v>
      </x:c>
      <x:c r="E2748" t="str">
        <x:v>SPORTSWEAR GIRLS &gt; APPAREL</x:v>
      </x:c>
      <x:c r="F2748" t="str">
        <x:v>WalmartCreator.com</x:v>
      </x:c>
      <x:c r="G2748" s="14" t="n">
        <x:v>1</x:v>
      </x:c>
      <x:c r="H2748" s="16" t="n">
        <x:v>3.84</x:v>
      </x:c>
      <x:c r="I2748" s="16" t="n">
        <x:v>0.58</x:v>
      </x:c>
      <x:c r="J2748" s="14" t="n">
        <x:v>12315</x:v>
      </x:c>
      <x:c r="K2748" t="n">
        <x:v>1</x:v>
      </x:c>
      <x:c r="L2748" t="str">
        <x:v>https://www.walmart.com/ip/17948212091?fbclid=IwZXh0bgNhZW0CMTEAc3J0YwZhcHBfaWQKNjYyODU2ODM3OQABHuP5g1JxlZjYdO8JGf6cE3rohL32GL-qehk-s0-Gz0</x:v>
      </x:c>
      <x:c r="M2748" t="str"/>
    </x:row>
    <x:row r="2749">
      <x:c r="A2749" t="str">
        <x:v>789231248</x:v>
      </x:c>
      <x:c r="B2749" t="str">
        <x:v>Hask Biotin Boost Thickening Volumizing Dry Shampoo with Collagen 4.3 oz</x:v>
      </x:c>
      <x:c r="C2749" t="str">
        <x:v>TREND HAIRCARE AND STYLING</x:v>
      </x:c>
      <x:c r="D2749" t="str">
        <x:v>CONSUMABLES</x:v>
      </x:c>
      <x:c r="E2749" t="str">
        <x:v>TREND HAIRCARE AND STYLING &gt; CONSUMABLES</x:v>
      </x:c>
      <x:c r="F2749" t="str">
        <x:v>WalmartCreator.com</x:v>
      </x:c>
      <x:c r="G2749" s="14" t="n">
        <x:v>1</x:v>
      </x:c>
      <x:c r="H2749" s="16" t="n">
        <x:v>5.27</x:v>
      </x:c>
      <x:c r="I2749" s="16" t="n">
        <x:v>0.58</x:v>
      </x:c>
      <x:c r="J2749" s="14" t="n">
        <x:v>559044</x:v>
      </x:c>
      <x:c r="K2749" t="n">
        <x:v>1</x:v>
      </x:c>
      <x:c r="L2749" t="str">
        <x:v>https://www.walmart.com/ip/18672569809?fbclid=IwZXh0bgNhZW0BMQBzcnRjBmFwcF9pZAo2NjI4NTY4Mzc5AAEe47Yez7pAyyXGLBjM-nJivz1qnegS12d0LnGTDaFFnU</x:v>
      </x:c>
      <x:c r="M2749" t="str"/>
    </x:row>
    <x:row r="2750">
      <x:c r="A2750" t="str">
        <x:v>809005199</x:v>
      </x:c>
      <x:c r="B2750" t="str">
        <x:v>Pen + Gear 20-Sheet Desktop Stapler with 1250 StaplesBlackManual</x:v>
      </x:c>
      <x:c r="C2750" t="str">
        <x:v>OFFICE</x:v>
      </x:c>
      <x:c r="D2750" t="str">
        <x:v>HARDLINES</x:v>
      </x:c>
      <x:c r="E2750" t="str">
        <x:v>OFFICE &gt; HARDLINES</x:v>
      </x:c>
      <x:c r="F2750" t="str">
        <x:v>WalmartCreator.com</x:v>
      </x:c>
      <x:c r="G2750" s="14" t="n">
        <x:v>1</x:v>
      </x:c>
      <x:c r="H2750" s="16" t="n">
        <x:v>4.82</x:v>
      </x:c>
      <x:c r="I2750" s="16" t="n">
        <x:v>0.58</x:v>
      </x:c>
      <x:c r="J2750" s="14" t="n">
        <x:v>2355</x:v>
      </x:c>
      <x:c r="K2750" t="n">
        <x:v>1</x:v>
      </x:c>
      <x:c r="L2750" t="str">
        <x:v>https://www.walmart.com/ip/16148350073?fbclid=IwY2xjawRhzL1leHRuA2FlbQIxMQBzcnRjBmFwcF9pZAwzNTA2ODU1MzE3MjgAAR4Qj4XxE9qepas17agzEyNbIRvsKo</x:v>
      </x:c>
      <x:c r="M2750" t="str"/>
    </x:row>
    <x:row r="2751">
      <x:c r="A2751" t="str">
        <x:v>37407513</x:v>
      </x:c>
      <x:c r="B2751" t="str">
        <x:v>Mainstays Giant Oval Rack Roaster 16 x 13.13 x 3.13 Aluminum Pan</x:v>
      </x:c>
      <x:c r="C2751" t="str">
        <x:v>COOKWARE AND BAKEWARE</x:v>
      </x:c>
      <x:c r="D2751" t="str">
        <x:v>HOME</x:v>
      </x:c>
      <x:c r="E2751" t="str">
        <x:v>COOKWARE AND BAKEWARE &gt; HOME</x:v>
      </x:c>
      <x:c r="F2751" t="str">
        <x:v>WalmartCreator.com</x:v>
      </x:c>
      <x:c r="G2751" s="14" t="n">
        <x:v>3</x:v>
      </x:c>
      <x:c r="H2751" s="16" t="n">
        <x:v>5.16</x:v>
      </x:c>
      <x:c r="I2751" s="16" t="n">
        <x:v>0.57</x:v>
      </x:c>
      <x:c r="J2751" s="14" t="n">
        <x:v>134532</x:v>
      </x:c>
      <x:c r="K2751" t="n">
        <x:v>2</x:v>
      </x:c>
      <x:c r="L2751" t="str">
        <x:v>https://www.walmart.com/ip/49789933?fbclid=IwZXh0bgNhZW0CMTEAc3J0YwZhcHBfaWQKNjYyODU2ODM3OQABHnW1H749enHFhDMizLaeKQXF1tS7vRixe4X1N-QoFx</x:v>
      </x:c>
      <x:c r="M2751" t="str"/>
    </x:row>
    <x:row r="2752">
      <x:c r="A2752" t="str">
        <x:v>14885054</x:v>
      </x:c>
      <x:c r="B2752" t="str">
        <x:v>Purina Fancy Feast Grilled Kitten Food Wet Cat Food Seafood 3 oz Cans (24 Pack)</x:v>
      </x:c>
      <x:c r="C2752" t="str">
        <x:v>CAT CONSUMABLES</x:v>
      </x:c>
      <x:c r="D2752" t="str">
        <x:v>CONSUMABLES</x:v>
      </x:c>
      <x:c r="E2752" t="str">
        <x:v>CAT CONSUMABLES &gt; CONSUMABLES</x:v>
      </x:c>
      <x:c r="F2752" t="str">
        <x:v>WalmartCreator.com</x:v>
      </x:c>
      <x:c r="G2752" s="14" t="n">
        <x:v>1</x:v>
      </x:c>
      <x:c r="H2752" s="16" t="n">
        <x:v>22.86</x:v>
      </x:c>
      <x:c r="I2752" s="16" t="n">
        <x:v>0.57</x:v>
      </x:c>
      <x:c r="J2752" s="14" t="n">
        <x:v>363170</x:v>
      </x:c>
      <x:c r="K2752" t="n">
        <x:v>1</x:v>
      </x:c>
      <x:c r="L2752" t="str">
        <x:v>https://www.walmart.com/ip/225142139?fbclid=IwZXh0bgNhZW0CMTEAc3J0YwZhcHBfaWQKNjYyODU2ODM3OQABHi_7Ij33vEQp_-VPzQKg72sSWF0eyqg5qXLmMRkqed</x:v>
      </x:c>
      <x:c r="M2752" t="str"/>
    </x:row>
    <x:row r="2753">
      <x:c r="A2753" t="str">
        <x:v>17948764427</x:v>
      </x:c>
      <x:c r="B2753" t="str">
        <x:v>Time and Tru Women s Cotton Crewneck Tee with Short Sleeves Sizes XS-XXXL</x:v>
      </x:c>
      <x:c r="C2753" t="str">
        <x:v>SPORTSWEAR WOMENS</x:v>
      </x:c>
      <x:c r="D2753" t="str">
        <x:v>APPAREL</x:v>
      </x:c>
      <x:c r="E2753" t="str">
        <x:v>SPORTSWEAR WOMENS &gt; APPAREL</x:v>
      </x:c>
      <x:c r="F2753" t="str">
        <x:v>WalmartCreator.com</x:v>
      </x:c>
      <x:c r="G2753" s="14" t="n">
        <x:v>1</x:v>
      </x:c>
      <x:c r="H2753" s="16" t="n">
        <x:v>3.81</x:v>
      </x:c>
      <x:c r="I2753" s="16" t="n">
        <x:v>0.57</x:v>
      </x:c>
      <x:c r="J2753" s="14" t="n">
        <x:v>21761</x:v>
      </x:c>
      <x:c r="K2753" t="n">
        <x:v>1</x:v>
      </x:c>
      <x:c r="L2753" t="str">
        <x:v>https://www.walmart.com/ip/17813216324?fbclid=IwZXh0bgNhZW0BMQBzcnRjBmFwcF9pZAo2NjI4NTY4Mzc5AAEeCHvZfST2MzJOT09nYOykq5rWGVw4BZ66T2XcxseyGQ</x:v>
      </x:c>
      <x:c r="M2753" t="str"/>
    </x:row>
    <x:row r="2754">
      <x:c r="A2754" t="str">
        <x:v>17949110157</x:v>
      </x:c>
      <x:c r="B2754" t="str">
        <x:v>Time and Tru Women s Cotton Crewneck Tee with Short Sleeves Sizes XS-XXXL</x:v>
      </x:c>
      <x:c r="C2754" t="str">
        <x:v>SPORTSWEAR WOMENS</x:v>
      </x:c>
      <x:c r="D2754" t="str">
        <x:v>APPAREL</x:v>
      </x:c>
      <x:c r="E2754" t="str">
        <x:v>SPORTSWEAR WOMENS &gt; APPAREL</x:v>
      </x:c>
      <x:c r="F2754" t="str">
        <x:v>WalmartCreator.com</x:v>
      </x:c>
      <x:c r="G2754" s="14" t="n">
        <x:v>1</x:v>
      </x:c>
      <x:c r="H2754" s="16" t="n">
        <x:v>3.83</x:v>
      </x:c>
      <x:c r="I2754" s="16" t="n">
        <x:v>0.57</x:v>
      </x:c>
      <x:c r="J2754" s="14" t="n">
        <x:v>21761</x:v>
      </x:c>
      <x:c r="K2754" t="n">
        <x:v>1</x:v>
      </x:c>
      <x:c r="L2754" t="str">
        <x:v>https://www.walmart.com/ip/17813216324?fbclid=IwZXh0bgNhZW0BMQBzcnRjBmFwcF9pZAo2NjI4NTY4Mzc5AAEeCHvZfST2MzJOT09nYOykq5rWGVw4BZ66T2XcxseyGQ</x:v>
      </x:c>
      <x:c r="M2754" t="str"/>
    </x:row>
    <x:row r="2755">
      <x:c r="A2755" t="str">
        <x:v>531942613</x:v>
      </x:c>
      <x:c r="B2755" t="str">
        <x:v>Purina Dog Chow Wet Dog Food High Protein Real Lamb in Gravy 13 oz Can</x:v>
      </x:c>
      <x:c r="C2755" t="str">
        <x:v>DOG FOOD LIVESTOCK AND EQUINE</x:v>
      </x:c>
      <x:c r="D2755" t="str">
        <x:v>CONSUMABLES</x:v>
      </x:c>
      <x:c r="E2755" t="str">
        <x:v>DOG FOOD LIVESTOCK AND EQUINE &gt; CONSUMABLES</x:v>
      </x:c>
      <x:c r="F2755" t="str">
        <x:v>WalmartCreator.com</x:v>
      </x:c>
      <x:c r="G2755" s="14" t="n">
        <x:v>8</x:v>
      </x:c>
      <x:c r="H2755" s="16" t="n">
        <x:v>12.32</x:v>
      </x:c>
      <x:c r="I2755" s="16" t="n">
        <x:v>0.56</x:v>
      </x:c>
      <x:c r="J2755" s="14" t="n">
        <x:v>392638</x:v>
      </x:c>
      <x:c r="K2755" t="n">
        <x:v>3</x:v>
      </x:c>
      <x:c r="L2755" t="str">
        <x:v>https://www.walmart.com/ip/17952269520?fbclid=IwY2xjawRoHr1leHRuA2FlbQIxMQBzcnRjBmFwcF9pZAwzNTA2ODU1MzE3MjgAAR52mGJ6obBXLHNuubt7zT2mzGD5-m</x:v>
      </x:c>
      <x:c r="M2755" t="str"/>
    </x:row>
    <x:row r="2756">
      <x:c r="A2756" t="str">
        <x:v>872853382</x:v>
      </x:c>
      <x:c r="B2756" t="str">
        <x:v>Hello Hobby 5 x 7 Panel Canvas 3 Count</x:v>
      </x:c>
      <x:c r="C2756" t="str">
        <x:v>CREATIVE CRAFT AND DECOR</x:v>
      </x:c>
      <x:c r="D2756" t="str"/>
      <x:c r="E2756" t="str">
        <x:v>CREATIVE CRAFT AND DECOR</x:v>
      </x:c>
      <x:c r="F2756" t="str">
        <x:v>WalmartCreator.com</x:v>
      </x:c>
      <x:c r="G2756" s="14" t="n">
        <x:v>3</x:v>
      </x:c>
      <x:c r="H2756" s="16" t="n">
        <x:v>6.96</x:v>
      </x:c>
      <x:c r="I2756" s="16" t="n">
        <x:v>0.56</x:v>
      </x:c>
      <x:c r="J2756" s="14" t="n">
        <x:v>311191</x:v>
      </x:c>
      <x:c r="K2756" t="n">
        <x:v>1</x:v>
      </x:c>
      <x:c r="L2756" t="str">
        <x:v>https://www.walmart.com/ip/18170563706?fbclid=IwZXh0bgNhZW0CMTEAc3J0YwZhcHBfaWQKNjYyODU2ODM3OQABHsdYQwcd_pqjgEjHCsORM0sMSexVxWRzOsz68QXYYJ</x:v>
      </x:c>
      <x:c r="M2756" t="str"/>
    </x:row>
    <x:row r="2757">
      <x:c r="A2757" t="str">
        <x:v>16879681</x:v>
      </x:c>
      <x:c r="B2757" t="str">
        <x:v>Scott Multi-Purpose Shop Towel 2 Rolls 55 Sheets Per Roll (110 Total Sheets)</x:v>
      </x:c>
      <x:c r="C2757" t="str">
        <x:v>AUTO CAR CARE AND SEASONAL</x:v>
      </x:c>
      <x:c r="D2757" t="str">
        <x:v>HARDLINES</x:v>
      </x:c>
      <x:c r="E2757" t="str">
        <x:v>AUTO CAR CARE AND SEASONAL &gt; HARDLINES</x:v>
      </x:c>
      <x:c r="F2757" t="str">
        <x:v>WalmartCreator.com</x:v>
      </x:c>
      <x:c r="G2757" s="14" t="n">
        <x:v>2</x:v>
      </x:c>
      <x:c r="H2757" s="16" t="n">
        <x:v>9.34</x:v>
      </x:c>
      <x:c r="I2757" s="16" t="n">
        <x:v>0.56</x:v>
      </x:c>
      <x:c r="J2757" s="14" t="n">
        <x:v>100977</x:v>
      </x:c>
      <x:c r="K2757" t="n">
        <x:v>2</x:v>
      </x:c>
      <x:c r="L2757" t="str">
        <x:v>https://www.walmart.com/ip/17289273756?fbclid=IwZXh0bgNhZW0BMQBzcnRjBmFwcF9pZAo2NjI4NTY4Mzc5AAEeAFccfoJen_nOLZe1EeZTbZpE5FCW_JEJxPDcF0imOj</x:v>
      </x:c>
      <x:c r="M2757" t="str"/>
    </x:row>
    <x:row r="2758">
      <x:c r="A2758" t="str">
        <x:v>17297312677</x:v>
      </x:c>
      <x:c r="B2758" t="str">
        <x:v>Play-Doh 4 Pack Classic Colors 3 Ounce Cans Arts &amp; Crafts for Kids 2+</x:v>
      </x:c>
      <x:c r="C2758" t="str">
        <x:v>EXPLORATORY UNBOXING PLUSH BLASTERS</x:v>
      </x:c>
      <x:c r="D2758" t="str">
        <x:v>ENTERTAINMENT TOYS AND SEASONAL</x:v>
      </x:c>
      <x:c r="E2758" t="str">
        <x:v>EXPLORATORY UNBOXING PLUSH BLASTERS &gt; ENTERTAINMENT TOYS AND SEASONAL</x:v>
      </x:c>
      <x:c r="F2758" t="str">
        <x:v>WalmartCreator.com</x:v>
      </x:c>
      <x:c r="G2758" s="14" t="n">
        <x:v>2</x:v>
      </x:c>
      <x:c r="H2758" s="16" t="n">
        <x:v>6.96</x:v>
      </x:c>
      <x:c r="I2758" s="16" t="n">
        <x:v>0.56</x:v>
      </x:c>
      <x:c r="J2758" s="14" t="n">
        <x:v>966453</x:v>
      </x:c>
      <x:c r="K2758" t="n">
        <x:v>2</x:v>
      </x:c>
      <x:c r="L2758" t="str">
        <x:v>https://www.walmart.com/ip/16568902602?fbclid=IwZXh0bgNhZW0BMQBzcnRjBmFwcF9pZAo2NjI4NTY4Mzc5AAEeXjK4_3GuVbyfE5LQCp8-C36Z4tADxJM6lYoCEQ0ohy</x:v>
      </x:c>
      <x:c r="M2758" t="str"/>
    </x:row>
    <x:row r="2759">
      <x:c r="A2759" t="str">
        <x:v>50015124</x:v>
      </x:c>
      <x:c r="B2759" t="str">
        <x:v>Mainstays 7/16 Adjustable Metal Spring Tension Curtain Rod 18-28 White</x:v>
      </x:c>
      <x:c r="C2759" t="str">
        <x:v>HOME WINDOW</x:v>
      </x:c>
      <x:c r="D2759" t="str">
        <x:v>HOME</x:v>
      </x:c>
      <x:c r="E2759" t="str">
        <x:v>HOME WINDOW &gt; HOME</x:v>
      </x:c>
      <x:c r="F2759" t="str">
        <x:v>WalmartCreator.com</x:v>
      </x:c>
      <x:c r="G2759" s="14" t="n">
        <x:v>2</x:v>
      </x:c>
      <x:c r="H2759" s="16" t="n">
        <x:v>5.08</x:v>
      </x:c>
      <x:c r="I2759" s="16" t="n">
        <x:v>0.56</x:v>
      </x:c>
      <x:c r="J2759" s="14" t="n">
        <x:v>297660</x:v>
      </x:c>
      <x:c r="K2759" t="n">
        <x:v>1</x:v>
      </x:c>
      <x:c r="L2759" t="str">
        <x:v>https://www.walmart.com/ip/7938208968?fbclid=IwZXh0bgNhZW0CMTEAc3J0YwZhcHBfaWQKNjYyODU2ODM3OQABHtlxkqtX2kS3gWQ6zYLf7FWTQJw4LtMxjyrNicrnBg</x:v>
      </x:c>
      <x:c r="M2759" t="str"/>
    </x:row>
    <x:row r="2760">
      <x:c r="A2760" t="str">
        <x:v>55361884</x:v>
      </x:c>
      <x:c r="B2760" t="str">
        <x:v>Because I Had a Teacher</x:v>
      </x:c>
      <x:c r="C2760" t="str">
        <x:v>BOOKS AND MAGAZINES</x:v>
      </x:c>
      <x:c r="D2760" t="str">
        <x:v>ENTERTAINMENT TOYS AND SEASONAL</x:v>
      </x:c>
      <x:c r="E2760" t="str">
        <x:v>BOOKS AND MAGAZINES &gt; ENTERTAINMENT TOYS AND SEASONAL</x:v>
      </x:c>
      <x:c r="F2760" t="str">
        <x:v>WalmartCreator.com</x:v>
      </x:c>
      <x:c r="G2760" s="14" t="n">
        <x:v>2</x:v>
      </x:c>
      <x:c r="H2760" s="16" t="n">
        <x:v>13.98</x:v>
      </x:c>
      <x:c r="I2760" s="16" t="n">
        <x:v>0.56</x:v>
      </x:c>
      <x:c r="J2760" s="14" t="n">
        <x:v>600370</x:v>
      </x:c>
      <x:c r="K2760" t="n">
        <x:v>2</x:v>
      </x:c>
      <x:c r="L2760" t="str">
        <x:v>https://www.walmart.com/ip/156524748?fbclid=IwZXh0bgNhZW0BMQBzcnRjBmFwcF9pZAo2NjI4NTY4Mzc5AAEextiy3iAc_GFrQGW3lICfv9VTR2X2klORXCB5jokBtb</x:v>
      </x:c>
      <x:c r="M2760" t="str"/>
    </x:row>
    <x:row r="2761">
      <x:c r="A2761" t="str">
        <x:v>110231403</x:v>
      </x:c>
      <x:c r="B2761" t="str">
        <x:v>Akasha Decorative Tropical Glass Gems 38 oz. Jar Multicolor</x:v>
      </x:c>
      <x:c r="C2761" t="str">
        <x:v>ARTIFICIAL FLORAL AND FLAGS</x:v>
      </x:c>
      <x:c r="D2761" t="str">
        <x:v>HARDLINES</x:v>
      </x:c>
      <x:c r="E2761" t="str">
        <x:v>ARTIFICIAL FLORAL AND FLAGS &gt; HARDLINES</x:v>
      </x:c>
      <x:c r="F2761" t="str">
        <x:v>WalmartCreator.com</x:v>
      </x:c>
      <x:c r="G2761" s="14" t="n">
        <x:v>1</x:v>
      </x:c>
      <x:c r="H2761" s="16" t="n">
        <x:v>6.97</x:v>
      </x:c>
      <x:c r="I2761" s="16" t="n">
        <x:v>0.56</x:v>
      </x:c>
      <x:c r="J2761" s="14" t="n">
        <x:v>674016</x:v>
      </x:c>
      <x:c r="K2761" t="n">
        <x:v>1</x:v>
      </x:c>
      <x:c r="L2761" t="str">
        <x:v>https://www.walmart.com/ip/864880459?fbclid=IwY2xjawRfkZRleHRuA2FlbQIxMQBzcnRjBmFwcF9pZAwzNTA2ODU1MzE3MjgAAR77hPpbG2JdI4ggNYcYxbF9dJ8bQL</x:v>
      </x:c>
      <x:c r="M2761" t="str"/>
    </x:row>
    <x:row r="2762">
      <x:c r="A2762" t="str">
        <x:v>123575684</x:v>
      </x:c>
      <x:c r="B2762" t="str">
        <x:v>Elmer s Squishies DIY Squishy Toy Kit 2 Mystery Characters Ages 6+</x:v>
      </x:c>
      <x:c r="C2762" t="str">
        <x:v>ACTIVITIES SUPPLIES</x:v>
      </x:c>
      <x:c r="D2762" t="str">
        <x:v>HARDLINES</x:v>
      </x:c>
      <x:c r="E2762" t="str">
        <x:v>ACTIVITIES SUPPLIES &gt; HARDLINES</x:v>
      </x:c>
      <x:c r="F2762" t="str">
        <x:v>WalmartCreator.com</x:v>
      </x:c>
      <x:c r="G2762" s="14" t="n">
        <x:v>1</x:v>
      </x:c>
      <x:c r="H2762" s="16" t="n">
        <x:v>7.06</x:v>
      </x:c>
      <x:c r="I2762" s="16" t="n">
        <x:v>0.56</x:v>
      </x:c>
      <x:c r="J2762" s="14" t="n">
        <x:v>94427</x:v>
      </x:c>
      <x:c r="K2762" t="n">
        <x:v>1</x:v>
      </x:c>
      <x:c r="L2762" t="str">
        <x:v>https://www.walmart.com/ip/17863066759?fbclid=IwY2xjawRolvNleHRuA2FlbQIxMQBzcnRjBmFwcF9pZAwzNTA2ODU1MzE3MjgAAR5RB2XExQAZEZgdUyAZ7if3iv8TSQ</x:v>
      </x:c>
      <x:c r="M2762" t="str"/>
    </x:row>
    <x:row r="2763">
      <x:c r="A2763" t="str">
        <x:v>140495683</x:v>
      </x:c>
      <x:c r="B2763" t="str">
        <x:v>ARM &amp; HAMMER Clump &amp; Seal SLIDE Cat Litter Easy Clean-up Multi-Cat Clumping Litter 14 lbs</x:v>
      </x:c>
      <x:c r="C2763" t="str">
        <x:v>CAT CONSUMABLES</x:v>
      </x:c>
      <x:c r="D2763" t="str">
        <x:v>CONSUMABLES</x:v>
      </x:c>
      <x:c r="E2763" t="str">
        <x:v>CAT CONSUMABLES &gt; CONSUMABLES</x:v>
      </x:c>
      <x:c r="F2763" t="str">
        <x:v>WalmartCreator.com</x:v>
      </x:c>
      <x:c r="G2763" s="14" t="n">
        <x:v>1</x:v>
      </x:c>
      <x:c r="H2763" s="16" t="n">
        <x:v>12.42</x:v>
      </x:c>
      <x:c r="I2763" s="16" t="n">
        <x:v>0.56</x:v>
      </x:c>
      <x:c r="J2763" s="14" t="n">
        <x:v>290733</x:v>
      </x:c>
      <x:c r="K2763" t="n">
        <x:v>1</x:v>
      </x:c>
      <x:c r="L2763" t="str">
        <x:v>https://www.walmart.com/ip/18672719548?fbclid=IwZXh0bgNhZW0CMTEAc3J0YwZhcHBfaWQKNjYyODU2ODM3OQABHlWpqCdsVJUt0fGfevbizWKL7-hiCfx7jnTIRsper1</x:v>
      </x:c>
      <x:c r="M2763" t="str"/>
    </x:row>
    <x:row r="2764">
      <x:c r="A2764" t="str">
        <x:v>15724653708</x:v>
      </x:c>
      <x:c r="B2764" t="str">
        <x:v>Super Sliders 1¼ Round Furniture Sliders – 16 pack Self-Stick Pads for Carpeted Surfaces (Beige)</x:v>
      </x:c>
      <x:c r="C2764" t="str">
        <x:v>MOVING SUPPLIES AND COMMERCIAL</x:v>
      </x:c>
      <x:c r="D2764" t="str">
        <x:v>HARDLINES</x:v>
      </x:c>
      <x:c r="E2764" t="str">
        <x:v>MOVING SUPPLIES AND COMMERCIAL &gt; HARDLINES</x:v>
      </x:c>
      <x:c r="F2764" t="str">
        <x:v>WalmartCreator.com</x:v>
      </x:c>
      <x:c r="G2764" s="14" t="n">
        <x:v>1</x:v>
      </x:c>
      <x:c r="H2764" s="16" t="n">
        <x:v>6.98</x:v>
      </x:c>
      <x:c r="I2764" s="16" t="n">
        <x:v>0.56</x:v>
      </x:c>
      <x:c r="J2764" s="14" t="n">
        <x:v>516469</x:v>
      </x:c>
      <x:c r="K2764" t="n">
        <x:v>1</x:v>
      </x:c>
      <x:c r="L2764" t="str">
        <x:v>https://www.walmart.com/ip/18454315349?fbclid=IwZXh0bgNhZW0CMTEAc3J0YwZhcHBfaWQKNjYyODU2ODM3OQABHu8VEVILyx1eiSCexu9nsQfJzp2my68qSLVly35R6_</x:v>
      </x:c>
      <x:c r="M2764" t="str"/>
    </x:row>
    <x:row r="2765">
      <x:c r="A2765" t="str">
        <x:v>16846719421</x:v>
      </x:c>
      <x:c r="B2765" t="str">
        <x:v>Mainstays Metal Hummingbird Outdoor Wind Chime with Weather-Resistant Design</x:v>
      </x:c>
      <x:c r="C2765" t="str">
        <x:v>PATIO DECOR</x:v>
      </x:c>
      <x:c r="D2765" t="str">
        <x:v>HARDLINES</x:v>
      </x:c>
      <x:c r="E2765" t="str">
        <x:v>PATIO DECOR &gt; HARDLINES</x:v>
      </x:c>
      <x:c r="F2765" t="str">
        <x:v>WalmartCreator.com</x:v>
      </x:c>
      <x:c r="G2765" s="14" t="n">
        <x:v>1</x:v>
      </x:c>
      <x:c r="H2765" s="16" t="n">
        <x:v>6.97</x:v>
      </x:c>
      <x:c r="I2765" s="16" t="n">
        <x:v>0.56</x:v>
      </x:c>
      <x:c r="J2765" s="14" t="n">
        <x:v>975210</x:v>
      </x:c>
      <x:c r="K2765" t="n">
        <x:v>1</x:v>
      </x:c>
      <x:c r="L2765" t="str">
        <x:v>https://www.walmart.com/ip/17908572792?fbclid=IwZXh0bgNhZW0CMTEAc3J0YwZhcHBfaWQKNjYyODU2ODM3OQABHhVsOcghP1fN984Hwxc9F7JjvGIgP0b-h2pb8jasrp</x:v>
      </x:c>
      <x:c r="M2765" t="str"/>
    </x:row>
    <x:row r="2766">
      <x:c r="A2766" t="str">
        <x:v>17074300073</x:v>
      </x:c>
      <x:c r="B2766" t="str">
        <x:v>LEGO Friends Unicorn Cake Delivery Car - Building Toy for Girls &amp; Boys Ages 4+ - Birthday Gift for Kids - W/ Paisley &amp; Leo Minidolls &amp; Accessories - 42675</x:v>
      </x:c>
      <x:c r="C2766" t="str">
        <x:v>DOLLS VEHICLES BUILDING SETS</x:v>
      </x:c>
      <x:c r="D2766" t="str">
        <x:v>ENTERTAINMENT TOYS AND SEASONAL</x:v>
      </x:c>
      <x:c r="E2766" t="str">
        <x:v>DOLLS VEHICLES BUILDING SETS &gt; ENTERTAINMENT TOYS AND SEASONAL</x:v>
      </x:c>
      <x:c r="F2766" t="str">
        <x:v>WalmartCreator.com</x:v>
      </x:c>
      <x:c r="G2766" s="14" t="n">
        <x:v>1</x:v>
      </x:c>
      <x:c r="H2766" s="16" t="n">
        <x:v>6.99</x:v>
      </x:c>
      <x:c r="I2766" s="16" t="n">
        <x:v>0.56</x:v>
      </x:c>
      <x:c r="J2766" s="14" t="n">
        <x:v>137674</x:v>
      </x:c>
      <x:c r="K2766" t="n">
        <x:v>1</x:v>
      </x:c>
      <x:c r="L2766" t="str">
        <x:v>https://www.walmart.com/ip/18170563706?fbclid=IwZXh0bgNhZW0CMTEAc3J0YwZhcHBfaWQKNjYyODU2ODM3OQABHgess9rEkOzkEIL2yjTjEV_9HddICj4fvG9Dyocupx</x:v>
      </x:c>
      <x:c r="M2766" t="str"/>
    </x:row>
    <x:row r="2767">
      <x:c r="A2767" t="str">
        <x:v>17373110595</x:v>
      </x:c>
      <x:c r="B2767" t="str">
        <x:v>Better Homes and Gardens 6 Green Sable Planter</x:v>
      </x:c>
      <x:c r="C2767" t="str">
        <x:v>PLANTERS AND BIRD</x:v>
      </x:c>
      <x:c r="D2767" t="str">
        <x:v>HARDLINES</x:v>
      </x:c>
      <x:c r="E2767" t="str">
        <x:v>PLANTERS AND BIRD &gt; HARDLINES</x:v>
      </x:c>
      <x:c r="F2767" t="str">
        <x:v>WalmartCreator.com</x:v>
      </x:c>
      <x:c r="G2767" s="14" t="n">
        <x:v>1</x:v>
      </x:c>
      <x:c r="H2767" s="16" t="n">
        <x:v>6.97</x:v>
      </x:c>
      <x:c r="I2767" s="16" t="n">
        <x:v>0.56</x:v>
      </x:c>
      <x:c r="J2767" s="14" t="n">
        <x:v>28841</x:v>
      </x:c>
      <x:c r="K2767" t="n">
        <x:v>1</x:v>
      </x:c>
      <x:c r="L2767" t="str">
        <x:v>https://www.walmart.com/ip/5298196800?fbclid=IwZXh0bgNhZW0BMQBzcnRjBmFwcF9pZAo2NjI4NTY4Mzc5AAEedeoMSrA7skTM_bHoIABTRGRvyET9QRZLZq37sDiKXp</x:v>
      </x:c>
      <x:c r="M2767" t="str"/>
    </x:row>
    <x:row r="2768">
      <x:c r="A2768" t="str">
        <x:v>17385660876</x:v>
      </x:c>
      <x:c r="B2768" t="str">
        <x:v>Great Value A19 LED Light Bulbs 60 Watts Eqv Soft White General Purpose Light Bulbs 9yr 4 pack</x:v>
      </x:c>
      <x:c r="C2768" t="str">
        <x:v>LIGHTING AND FASTENERS</x:v>
      </x:c>
      <x:c r="D2768" t="str"/>
      <x:c r="E2768" t="str">
        <x:v>LIGHTING AND FASTENERS</x:v>
      </x:c>
      <x:c r="F2768" t="str">
        <x:v>WalmartCreator.com</x:v>
      </x:c>
      <x:c r="G2768" s="14" t="n">
        <x:v>1</x:v>
      </x:c>
      <x:c r="H2768" s="16" t="n">
        <x:v>6.97</x:v>
      </x:c>
      <x:c r="I2768" s="16" t="n">
        <x:v>0.56</x:v>
      </x:c>
      <x:c r="J2768" s="14" t="n">
        <x:v>84737</x:v>
      </x:c>
      <x:c r="K2768" t="n">
        <x:v>1</x:v>
      </x:c>
      <x:c r="L2768" t="str">
        <x:v>https://www.walmart.com/ip/17627155158?fbclid=IwZXh0bgNhZW0BMQBzcnRjBmFwcF9pZAo2NjI4NTY4Mzc5AAEeQCQvxc9KGN-sIK8ZKW57Q-h6vJJk9iLsgU2ICDcmD7</x:v>
      </x:c>
      <x:c r="M2768" t="str"/>
    </x:row>
    <x:row r="2769">
      <x:c r="A2769" t="str">
        <x:v>3288713116</x:v>
      </x:c>
      <x:c r="B2769" t="str">
        <x:v>Pen + Gear Medium Felt-Tip Pens Assorted Colors 10 Count</x:v>
      </x:c>
      <x:c r="C2769" t="str">
        <x:v>WRITING</x:v>
      </x:c>
      <x:c r="D2769" t="str"/>
      <x:c r="E2769" t="str">
        <x:v>WRITING</x:v>
      </x:c>
      <x:c r="F2769" t="str">
        <x:v>WalmartCreator.com</x:v>
      </x:c>
      <x:c r="G2769" s="14" t="n">
        <x:v>1</x:v>
      </x:c>
      <x:c r="H2769" s="16" t="n">
        <x:v>6.97</x:v>
      </x:c>
      <x:c r="I2769" s="16" t="n">
        <x:v>0.56</x:v>
      </x:c>
      <x:c r="J2769" s="14" t="n">
        <x:v>72274</x:v>
      </x:c>
      <x:c r="K2769" t="n">
        <x:v>1</x:v>
      </x:c>
      <x:c r="L2769" t="str">
        <x:v>https://www.walmart.com/ip/156524748?fbclid=IwZXh0bgNhZW0BMQBzcnRjBmFwcF9pZAo2NjI4NTY4Mzc5AAEextiy3iAc_GFrQGW3lICfv9VTR2X2klORXCB5jokBtb</x:v>
      </x:c>
      <x:c r="M2769" t="str"/>
    </x:row>
    <x:row r="2770">
      <x:c r="A2770" t="str">
        <x:v>3599987635</x:v>
      </x:c>
      <x:c r="B2770" t="str">
        <x:v>Clear Rust-Oleum Stops Rust Custom Sprays 5 in 1 Gloss Spray Paint-376885 12 oz</x:v>
      </x:c>
      <x:c r="C2770" t="str">
        <x:v>PAINT</x:v>
      </x:c>
      <x:c r="D2770" t="str">
        <x:v>HARDLINES</x:v>
      </x:c>
      <x:c r="E2770" t="str">
        <x:v>PAINT &gt; HARDLINES</x:v>
      </x:c>
      <x:c r="F2770" t="str">
        <x:v>WalmartCreator.com</x:v>
      </x:c>
      <x:c r="G2770" s="14" t="n">
        <x:v>1</x:v>
      </x:c>
      <x:c r="H2770" s="16" t="n">
        <x:v>6.94</x:v>
      </x:c>
      <x:c r="I2770" s="16" t="n">
        <x:v>0.56</x:v>
      </x:c>
      <x:c r="J2770" s="14" t="n">
        <x:v>37497</x:v>
      </x:c>
      <x:c r="K2770" t="n">
        <x:v>1</x:v>
      </x:c>
      <x:c r="L2770" t="str">
        <x:v>https://www.walmart.com/ip/17627155158?fbclid=IwZXh0bgNhZW0BMQBzcnRjBmFwcF9pZAo2NjI4NTY4Mzc5AAEeGotuVwCrDEt2zv_rWBdOw-_ojxyK7_SVd7yDKCag5I</x:v>
      </x:c>
      <x:c r="M2770" t="str"/>
    </x:row>
    <x:row r="2771">
      <x:c r="A2771" t="str">
        <x:v>394123834</x:v>
      </x:c>
      <x:c r="B2771" t="str">
        <x:v>Time and Tru Women s High Rise Jeggings 29 Inseam Sizes XS-XXL</x:v>
      </x:c>
      <x:c r="C2771" t="str">
        <x:v>SPORTSWEAR WOMENS</x:v>
      </x:c>
      <x:c r="D2771" t="str">
        <x:v>APPAREL</x:v>
      </x:c>
      <x:c r="E2771" t="str">
        <x:v>SPORTSWEAR WOMENS &gt; APPAREL</x:v>
      </x:c>
      <x:c r="F2771" t="str">
        <x:v>WalmartCreator.com</x:v>
      </x:c>
      <x:c r="G2771" s="14" t="n">
        <x:v>1</x:v>
      </x:c>
      <x:c r="H2771" s="16" t="n">
        <x:v>3.74</x:v>
      </x:c>
      <x:c r="I2771" s="16" t="n">
        <x:v>0.56</x:v>
      </x:c>
      <x:c r="J2771" s="14" t="n">
        <x:v>101561</x:v>
      </x:c>
      <x:c r="K2771" t="n">
        <x:v>1</x:v>
      </x:c>
      <x:c r="L2771" t="str">
        <x:v>https://www.walmart.com/ip/18170563706?fbclid=IwY2xjawRjDnpleHRuA2FlbQIxMQBzcnRjBmFwcF9pZAwzNTA2ODU1MzE3MjgAAR7EtiIoSY_KMXFoO8BK__pbP5PNnP</x:v>
      </x:c>
      <x:c r="M2771" t="str"/>
    </x:row>
    <x:row r="2772">
      <x:c r="A2772" t="str">
        <x:v>614001371</x:v>
      </x:c>
      <x:c r="B2772" t="str">
        <x:v>Command 15 Lb XL Heavyweight Wall Hook White Damage Free Decorating 2 Command Hooks</x:v>
      </x:c>
      <x:c r="C2772" t="str">
        <x:v>LIGHTING AND FASTENERS</x:v>
      </x:c>
      <x:c r="D2772" t="str">
        <x:v>HARDLINES</x:v>
      </x:c>
      <x:c r="E2772" t="str">
        <x:v>LIGHTING AND FASTENERS &gt; HARDLINES</x:v>
      </x:c>
      <x:c r="F2772" t="str">
        <x:v>WalmartCreator.com</x:v>
      </x:c>
      <x:c r="G2772" s="14" t="n">
        <x:v>1</x:v>
      </x:c>
      <x:c r="H2772" s="16" t="n">
        <x:v>6.99</x:v>
      </x:c>
      <x:c r="I2772" s="16" t="n">
        <x:v>0.56</x:v>
      </x:c>
      <x:c r="J2772" s="14" t="n">
        <x:v>198878</x:v>
      </x:c>
      <x:c r="K2772" t="n">
        <x:v>1</x:v>
      </x:c>
      <x:c r="L2772" t="str">
        <x:v>https://www.walmart.com/brand/jessiejamesdecker/10009425?fbclid=IwZXh0bgNhZW0CMTEAc3J0YwZhcHBfaWQKNjYyODU2ODM3OQABHkrfESCqpV19auWqu0iQjrZt1-VGnqncpuBHGBzCBG</x:v>
      </x:c>
      <x:c r="M2772" t="str"/>
    </x:row>
    <x:row r="2773">
      <x:c r="A2773" t="str">
        <x:v>6650305797</x:v>
      </x:c>
      <x:c r="B2773" t="str">
        <x:v>Monster Jam Mud Blasters Color Change 1:64 Die Cast Vehicle (Styles May Vary)</x:v>
      </x:c>
      <x:c r="C2773" t="str">
        <x:v>DOLLS VEHICLES BUILDING SETS</x:v>
      </x:c>
      <x:c r="D2773" t="str">
        <x:v>ENTERTAINMENT TOYS AND SEASONAL</x:v>
      </x:c>
      <x:c r="E2773" t="str">
        <x:v>DOLLS VEHICLES BUILDING SETS &gt; ENTERTAINMENT TOYS AND SEASONAL</x:v>
      </x:c>
      <x:c r="F2773" t="str">
        <x:v>WalmartCreator.com</x:v>
      </x:c>
      <x:c r="G2773" s="14" t="n">
        <x:v>1</x:v>
      </x:c>
      <x:c r="H2773" s="16" t="n">
        <x:v>6.97</x:v>
      </x:c>
      <x:c r="I2773" s="16" t="n">
        <x:v>0.56</x:v>
      </x:c>
      <x:c r="J2773" s="14" t="n">
        <x:v>157430</x:v>
      </x:c>
      <x:c r="K2773" t="n">
        <x:v>1</x:v>
      </x:c>
      <x:c r="L2773" t="str">
        <x:v>https://www.walmart.com/ip/18263605807?fbclid=IwZXh0bgNhZW0BMQBzcnRjBmFwcF9pZAo2NjI4NTY4Mzc5AAEe1w9mivzPqJl-1cLpXDT2RvjlLrIbNMeiH9mrP91AK_</x:v>
      </x:c>
      <x:c r="M2773" t="str"/>
    </x:row>
    <x:row r="2774">
      <x:c r="A2774" t="str">
        <x:v>807900683</x:v>
      </x:c>
      <x:c r="B2774" t="str">
        <x:v>Akasha Superfoods Dusk Blue Glass Loose Gemstone 38 oz</x:v>
      </x:c>
      <x:c r="C2774" t="str">
        <x:v>ARTIFICIAL FLORAL AND FLAGS</x:v>
      </x:c>
      <x:c r="D2774" t="str">
        <x:v>HARDLINES</x:v>
      </x:c>
      <x:c r="E2774" t="str">
        <x:v>ARTIFICIAL FLORAL AND FLAGS &gt; HARDLINES</x:v>
      </x:c>
      <x:c r="F2774" t="str">
        <x:v>WalmartCreator.com</x:v>
      </x:c>
      <x:c r="G2774" s="14" t="n">
        <x:v>1</x:v>
      </x:c>
      <x:c r="H2774" s="16" t="n">
        <x:v>6.97</x:v>
      </x:c>
      <x:c r="I2774" s="16" t="n">
        <x:v>0.56</x:v>
      </x:c>
      <x:c r="J2774" s="14" t="n">
        <x:v>674016</x:v>
      </x:c>
      <x:c r="K2774" t="n">
        <x:v>1</x:v>
      </x:c>
      <x:c r="L2774" t="str">
        <x:v>https://www.walmart.com/ip/864880459?fbclid=IwY2xjawRfkZRleHRuA2FlbQIxMQBzcnRjBmFwcF9pZAwzNTA2ODU1MzE3MjgAAR77hPpbG2JdI4ggNYcYxbF9dJ8bQL</x:v>
      </x:c>
      <x:c r="M2774" t="str"/>
    </x:row>
    <x:row r="2775">
      <x:c r="A2775" t="str">
        <x:v>881175009</x:v>
      </x:c>
      <x:c r="B2775" t="str">
        <x:v>Blue Buffalo Baby BLUE Healthy Growth Puppy Dry Food Chicken 4-lb Bag</x:v>
      </x:c>
      <x:c r="C2775" t="str">
        <x:v>DOG FOOD LIVESTOCK AND EQUINE</x:v>
      </x:c>
      <x:c r="D2775" t="str">
        <x:v>CONSUMABLES</x:v>
      </x:c>
      <x:c r="E2775" t="str">
        <x:v>DOG FOOD LIVESTOCK AND EQUINE &gt; CONSUMABLES</x:v>
      </x:c>
      <x:c r="F2775" t="str">
        <x:v>WalmartCreator.com</x:v>
      </x:c>
      <x:c r="G2775" s="14" t="n">
        <x:v>1</x:v>
      </x:c>
      <x:c r="H2775" s="16" t="n">
        <x:v>12.48</x:v>
      </x:c>
      <x:c r="I2775" s="16" t="n">
        <x:v>0.56</x:v>
      </x:c>
      <x:c r="J2775" s="14" t="n">
        <x:v>12640</x:v>
      </x:c>
      <x:c r="K2775" t="n">
        <x:v>1</x:v>
      </x:c>
      <x:c r="L2775" t="str">
        <x:v>https://www.walmart.com/ip/17813216324?fbclid=IwZXh0bgNhZW0CMTEAc3J0YwZhcHBfaWQKNjYyODU2ODM3OQABHtHJVCl_KTLp5oMl_oJxefucg-CsKuqCdsZRN0uZk_</x:v>
      </x:c>
      <x:c r="M2775" t="str"/>
    </x:row>
    <x:row r="2776">
      <x:c r="A2776" t="str">
        <x:v>889980959</x:v>
      </x:c>
      <x:c r="B2776" t="str">
        <x:v>Champion Electronics 8.5 Aluminum Clamp Light - 150 Watt Max - Bulb Not Included</x:v>
      </x:c>
      <x:c r="C2776" t="str">
        <x:v>LIGHTING AND FASTENERS</x:v>
      </x:c>
      <x:c r="D2776" t="str">
        <x:v>HARDLINES</x:v>
      </x:c>
      <x:c r="E2776" t="str">
        <x:v>LIGHTING AND FASTENERS &gt; HARDLINES</x:v>
      </x:c>
      <x:c r="F2776" t="str">
        <x:v>WalmartCreator.com</x:v>
      </x:c>
      <x:c r="G2776" s="14" t="n">
        <x:v>1</x:v>
      </x:c>
      <x:c r="H2776" s="16" t="n">
        <x:v>6.97</x:v>
      </x:c>
      <x:c r="I2776" s="16" t="n">
        <x:v>0.56</x:v>
      </x:c>
      <x:c r="J2776" s="14" t="n">
        <x:v>121300</x:v>
      </x:c>
      <x:c r="K2776" t="n">
        <x:v>1</x:v>
      </x:c>
      <x:c r="L2776" t="str">
        <x:v>https://www.walmart.com/ip/156524748?fbclid=IwZXh0bgNhZW0CMTEAc3J0YwZhcHBfaWQKNjYyODU2ODM3OQABHgIO_cZzS6-SU5K5vTA_tI0Jj8Cj1is35eqWPDx8wV</x:v>
      </x:c>
      <x:c r="M2776" t="str"/>
    </x:row>
    <x:row r="2777">
      <x:c r="A2777" t="str">
        <x:v>1013037316</x:v>
      </x:c>
      <x:c r="B2777" t="str">
        <x:v>Broadway by Kiss Color Press On Nails ‘Love Again’ Blue Short Squoval 28 Count</x:v>
      </x:c>
      <x:c r="C2777" t="str">
        <x:v>BEAUTY ACCESSORIES</x:v>
      </x:c>
      <x:c r="D2777" t="str">
        <x:v>CONSUMABLES</x:v>
      </x:c>
      <x:c r="E2777" t="str">
        <x:v>BEAUTY ACCESSORIES &gt; CONSUMABLES</x:v>
      </x:c>
      <x:c r="F2777" t="str">
        <x:v>WalmartCreator.com</x:v>
      </x:c>
      <x:c r="G2777" s="14" t="n">
        <x:v>1</x:v>
      </x:c>
      <x:c r="H2777" s="16" t="n">
        <x:v>4.97</x:v>
      </x:c>
      <x:c r="I2777" s="16" t="n">
        <x:v>0.55</x:v>
      </x:c>
      <x:c r="J2777" s="14" t="n">
        <x:v>104415</x:v>
      </x:c>
      <x:c r="K2777" t="n">
        <x:v>1</x:v>
      </x:c>
      <x:c r="L2777" t="str">
        <x:v>https://www.walmart.com/ip/49789933?fbclid=IwZXh0bgNhZW0CMTEAc3J0YwZhcHBfaWQKNjYyODU2ODM3OQABHnaoCJzKvF-bAFf5HQuZ3AWS0MEwFyZMeixfqB2CsW</x:v>
      </x:c>
      <x:c r="M2777" t="str"/>
    </x:row>
    <x:row r="2778">
      <x:c r="A2778" t="str">
        <x:v>10318480</x:v>
      </x:c>
      <x:c r="B2778" t="str">
        <x:v>Wild Harvest Advanced Nutrition Guinea Pig Food Complete and Balanced Diet 8 lb.</x:v>
      </x:c>
      <x:c r="C2778" t="str">
        <x:v>SPECIALTY PETS</x:v>
      </x:c>
      <x:c r="D2778" t="str"/>
      <x:c r="E2778" t="str">
        <x:v>SPECIALTY PETS</x:v>
      </x:c>
      <x:c r="F2778" t="str">
        <x:v>WalmartCreator.com</x:v>
      </x:c>
      <x:c r="G2778" s="14" t="n">
        <x:v>1</x:v>
      </x:c>
      <x:c r="H2778" s="16" t="n">
        <x:v>12.14</x:v>
      </x:c>
      <x:c r="I2778" s="16" t="n">
        <x:v>0.55</x:v>
      </x:c>
      <x:c r="J2778" s="14" t="n">
        <x:v>37801</x:v>
      </x:c>
      <x:c r="K2778" t="n">
        <x:v>1</x:v>
      </x:c>
      <x:c r="L2778" t="str">
        <x:v>https://www.walmart.com/ip/6121972439?fbclid=IwZXh0bgNhZW0BMQBzcnRjBmFwcF9pZAo2NjI4NTY4Mzc5AAEe4tJbQdaWEfr1wfBiI-iV7sdRcvlXA1WX9jXN6LtKQ5</x:v>
      </x:c>
      <x:c r="M2778" t="str"/>
    </x:row>
    <x:row r="2779">
      <x:c r="A2779" t="str">
        <x:v>1115668</x:v>
      </x:c>
      <x:c r="B2779" t="str">
        <x:v>St. Ives Fresh Skin Exfoliating Face Scrub Apricot Facial Exfoliator 6 oz</x:v>
      </x:c>
      <x:c r="C2779" t="str">
        <x:v>SKINCARE</x:v>
      </x:c>
      <x:c r="D2779" t="str">
        <x:v>CONSUMABLES</x:v>
      </x:c>
      <x:c r="E2779" t="str">
        <x:v>SKINCARE &gt; CONSUMABLES</x:v>
      </x:c>
      <x:c r="F2779" t="str">
        <x:v>WalmartCreator.com</x:v>
      </x:c>
      <x:c r="G2779" s="14" t="n">
        <x:v>1</x:v>
      </x:c>
      <x:c r="H2779" s="16" t="n">
        <x:v>4.97</x:v>
      </x:c>
      <x:c r="I2779" s="16" t="n">
        <x:v>0.55</x:v>
      </x:c>
      <x:c r="J2779" s="14" t="n">
        <x:v>1147</x:v>
      </x:c>
      <x:c r="K2779" t="n">
        <x:v>1</x:v>
      </x:c>
      <x:c r="L2779" t="str">
        <x:v>https://www.walmart.com/ip/18448651601?fbclid=IwY2xjawRqzdxleHRuA2FlbQIxMQBzcnRjBmFwcF9pZAwzNTA2ODU1MzE3MjgAAR4dLDptMVFhlve6lLy_COBfK5hnwB</x:v>
      </x:c>
      <x:c r="M2779" t="str"/>
    </x:row>
    <x:row r="2780">
      <x:c r="A2780" t="str">
        <x:v>1227834217</x:v>
      </x:c>
      <x:c r="B2780" t="str">
        <x:v>U Brands Dry Erase Markers Bullet Tip Medium Point Multi-Color 10 Count</x:v>
      </x:c>
      <x:c r="C2780" t="str">
        <x:v>COPY PAPER OFFICE BOARDS</x:v>
      </x:c>
      <x:c r="D2780" t="str">
        <x:v>HARDLINES</x:v>
      </x:c>
      <x:c r="E2780" t="str">
        <x:v>COPY PAPER OFFICE BOARDS &gt; HARDLINES</x:v>
      </x:c>
      <x:c r="F2780" t="str">
        <x:v>WalmartCreator.com</x:v>
      </x:c>
      <x:c r="G2780" s="14" t="n">
        <x:v>1</x:v>
      </x:c>
      <x:c r="H2780" s="16" t="n">
        <x:v>6.84</x:v>
      </x:c>
      <x:c r="I2780" s="16" t="n">
        <x:v>0.55</x:v>
      </x:c>
      <x:c r="J2780" s="14" t="n">
        <x:v>54675</x:v>
      </x:c>
      <x:c r="K2780" t="n">
        <x:v>1</x:v>
      </x:c>
      <x:c r="L2780" t="str">
        <x:v>https://www.walmart.com/ip/18263605807?fbclid=IwZXh0bgNhZW0CMTEAc3J0YwZhcHBfaWQKNjYyODU2ODM3OQABHqMEbZEXpoHCPLMw_lXL-T78C9K53gtnap2AUlhmyH</x:v>
      </x:c>
      <x:c r="M2780" t="str"/>
    </x:row>
    <x:row r="2781">
      <x:c r="A2781" t="str">
        <x:v>1266838667</x:v>
      </x:c>
      <x:c r="B2781" t="str">
        <x:v>e.l.f. Squeeze Me Lip Balm Peach 0.21oz</x:v>
      </x:c>
      <x:c r="C2781" t="str">
        <x:v>COSMETICS</x:v>
      </x:c>
      <x:c r="D2781" t="str">
        <x:v>CONSUMABLES</x:v>
      </x:c>
      <x:c r="E2781" t="str">
        <x:v>COSMETICS &gt; CONSUMABLES</x:v>
      </x:c>
      <x:c r="F2781" t="str">
        <x:v>WalmartCreator.com</x:v>
      </x:c>
      <x:c r="G2781" s="14" t="n">
        <x:v>1</x:v>
      </x:c>
      <x:c r="H2781" s="16" t="n">
        <x:v>5</x:v>
      </x:c>
      <x:c r="I2781" s="16" t="n">
        <x:v>0.55</x:v>
      </x:c>
      <x:c r="J2781" s="14" t="n">
        <x:v>153607</x:v>
      </x:c>
      <x:c r="K2781" t="n">
        <x:v>1</x:v>
      </x:c>
      <x:c r="L2781" t="str">
        <x:v>https://www.walmart.com/ip/16958764780?fbclid=IwZXh0bgNhZW0BMQBzcnRjBmFwcF9pZAo2NjI4NTY4Mzc5AAEeCvDCBthb0YJaB2gjdjj8vTIwSb-NC_a8o7B7E8LKxJ</x:v>
      </x:c>
      <x:c r="M2781" t="str"/>
    </x:row>
    <x:row r="2782">
      <x:c r="A2782" t="str">
        <x:v>13793704850</x:v>
      </x:c>
      <x:c r="B2782" t="str">
        <x:v>Cook with Color Quick Cutter – Fast and Even Food Chopping</x:v>
      </x:c>
      <x:c r="C2782" t="str">
        <x:v>GADGETS AND CUTLERY</x:v>
      </x:c>
      <x:c r="D2782" t="str">
        <x:v>HOME</x:v>
      </x:c>
      <x:c r="E2782" t="str">
        <x:v>GADGETS AND CUTLERY &gt; HOME</x:v>
      </x:c>
      <x:c r="F2782" t="str">
        <x:v>WalmartCreator.com</x:v>
      </x:c>
      <x:c r="G2782" s="14" t="n">
        <x:v>1</x:v>
      </x:c>
      <x:c r="H2782" s="16" t="n">
        <x:v>4.97</x:v>
      </x:c>
      <x:c r="I2782" s="16" t="n">
        <x:v>0.55</x:v>
      </x:c>
      <x:c r="J2782" s="14" t="n">
        <x:v>390494</x:v>
      </x:c>
      <x:c r="K2782" t="n">
        <x:v>1</x:v>
      </x:c>
      <x:c r="L2782" t="str">
        <x:v>https://www.walmart.com/ip/18672719548?fbclid=IwZXh0bgNhZW0CMTEAc3J0YwZhcHBfaWQKNjYyODU2ODM3OQABHnfbNPXszFN7aqJ_Ys9IZdCkfldkfHOqYEYz863A1L</x:v>
      </x:c>
      <x:c r="M2782" t="str"/>
    </x:row>
    <x:row r="2783">
      <x:c r="A2783" t="str">
        <x:v>14770270992</x:v>
      </x:c>
      <x:c r="B2783" t="str">
        <x:v>Parent s Choice 9 x9 Whale Washcloths 6 Pack</x:v>
      </x:c>
      <x:c r="C2783" t="str">
        <x:v>HOME ESSENTIALS</x:v>
      </x:c>
      <x:c r="D2783" t="str">
        <x:v>CONSUMABLES</x:v>
      </x:c>
      <x:c r="E2783" t="str">
        <x:v>HOME ESSENTIALS &gt; CONSUMABLES</x:v>
      </x:c>
      <x:c r="F2783" t="str">
        <x:v>WalmartCreator.com</x:v>
      </x:c>
      <x:c r="G2783" s="14" t="n">
        <x:v>1</x:v>
      </x:c>
      <x:c r="H2783" s="16" t="n">
        <x:v>4.98</x:v>
      </x:c>
      <x:c r="I2783" s="16" t="n">
        <x:v>0.55</x:v>
      </x:c>
      <x:c r="J2783" s="14" t="n">
        <x:v>12853</x:v>
      </x:c>
      <x:c r="K2783" t="n">
        <x:v>1</x:v>
      </x:c>
      <x:c r="L2783" t="str">
        <x:v>https://www.walmart.com/ip/5218791837?fbclid=IwZXh0bgNhZW0BMQBzcnRjBmFwcF9pZAo2NjI4NTY4Mzc5AAEe5tAIkV94moaXE173phn15IEJgOVNQ_fWzfa3O4G3jm</x:v>
      </x:c>
      <x:c r="M2783" t="str"/>
    </x:row>
    <x:row r="2784">
      <x:c r="A2784" t="str">
        <x:v>14971698</x:v>
      </x:c>
      <x:c r="B2784" t="str">
        <x:v>Broadway by Kiss French Tip Press On Nails ‘Endless’ White Short Squoval 28 Count</x:v>
      </x:c>
      <x:c r="C2784" t="str">
        <x:v>BEAUTY ACCESSORIES</x:v>
      </x:c>
      <x:c r="D2784" t="str">
        <x:v>CONSUMABLES</x:v>
      </x:c>
      <x:c r="E2784" t="str">
        <x:v>BEAUTY ACCESSORIES &gt; CONSUMABLES</x:v>
      </x:c>
      <x:c r="F2784" t="str">
        <x:v>WalmartCreator.com</x:v>
      </x:c>
      <x:c r="G2784" s="14" t="n">
        <x:v>1</x:v>
      </x:c>
      <x:c r="H2784" s="16" t="n">
        <x:v>4.97</x:v>
      </x:c>
      <x:c r="I2784" s="16" t="n">
        <x:v>0.55</x:v>
      </x:c>
      <x:c r="J2784" s="14" t="n">
        <x:v>519946</x:v>
      </x:c>
      <x:c r="K2784" t="n">
        <x:v>1</x:v>
      </x:c>
      <x:c r="L2784" t="str">
        <x:v>https://www.walmart.com/ip/55450832?fbclid=IwZXh0bgNhZW0CMTEAc3J0YwZhcHBfaWQKNjYyODU2ODM3OQABHr-kzRfU1O3BB7zyWLFx6eE7pTGudWOROW43qjNvnm</x:v>
      </x:c>
      <x:c r="M2784" t="str"/>
    </x:row>
    <x:row r="2785">
      <x:c r="A2785" t="str">
        <x:v>157405956</x:v>
      </x:c>
      <x:c r="B2785" t="str">
        <x:v>Expert Gardener 2QT Blue Hosta Live Perennial Plant Shade</x:v>
      </x:c>
      <x:c r="C2785" t="str">
        <x:v>LANDSCAPING PLANTS</x:v>
      </x:c>
      <x:c r="D2785" t="str">
        <x:v>HARDLINES</x:v>
      </x:c>
      <x:c r="E2785" t="str">
        <x:v>LANDSCAPING PLANTS &gt; HARDLINES</x:v>
      </x:c>
      <x:c r="F2785" t="str">
        <x:v>WalmartCreator.com</x:v>
      </x:c>
      <x:c r="G2785" s="14" t="n">
        <x:v>1</x:v>
      </x:c>
      <x:c r="H2785" s="16" t="n">
        <x:v>6.88</x:v>
      </x:c>
      <x:c r="I2785" s="16" t="n">
        <x:v>0.55</x:v>
      </x:c>
      <x:c r="J2785" s="14" t="n">
        <x:v>86524</x:v>
      </x:c>
      <x:c r="K2785" t="n">
        <x:v>1</x:v>
      </x:c>
      <x:c r="L2785" t="str">
        <x:v>https://www.walmart.com/ip/156524748?fbclid=IwZXh0bgNhZW0BMQBzcnRjBmFwcF9pZAo2NjI4NTY4Mzc5AAEelvZ-VY0p8zNUwS-o7arL-nL4Yzm56X3_pwt-T3e0Mf</x:v>
      </x:c>
      <x:c r="M2785" t="str"/>
    </x:row>
    <x:row r="2786">
      <x:c r="A2786" t="str">
        <x:v>17373361389</x:v>
      </x:c>
      <x:c r="B2786" t="str">
        <x:v>SKU 17373361389</x:v>
      </x:c>
      <x:c r="C2786" t="str">
        <x:v>COSMETICS</x:v>
      </x:c>
      <x:c r="D2786" t="str">
        <x:v>CONSUMABLES</x:v>
      </x:c>
      <x:c r="E2786" t="str">
        <x:v>COSMETICS &gt; CONSUMABLES</x:v>
      </x:c>
      <x:c r="F2786" t="str">
        <x:v>WalmartCreator.com</x:v>
      </x:c>
      <x:c r="G2786" s="14" t="n">
        <x:v>1</x:v>
      </x:c>
      <x:c r="H2786" s="16" t="n">
        <x:v>5</x:v>
      </x:c>
      <x:c r="I2786" s="16" t="n">
        <x:v>0.55</x:v>
      </x:c>
      <x:c r="J2786" s="14" t="n">
        <x:v>169876</x:v>
      </x:c>
      <x:c r="K2786" t="n">
        <x:v>1</x:v>
      </x:c>
      <x:c r="L2786" t="str">
        <x:v>https://www.walmart.com/ip/16958764780?fbclid=IwZXh0bgNhZW0BMQBzcnRjBmFwcF9pZAo2NjI4NTY4Mzc5AAEewGCOquKZXG7DAMPgiSUuGNWtm1qC-2u6BsBtfxS_-o</x:v>
      </x:c>
      <x:c r="M2786" t="str"/>
    </x:row>
    <x:row r="2787">
      <x:c r="A2787" t="str">
        <x:v>17927557021</x:v>
      </x:c>
      <x:c r="B2787" t="str">
        <x:v>Sterilite 18 Gallon Tote Plastic Storage Bin with Snap-on Lid Stackable Blue</x:v>
      </x:c>
      <x:c r="C2787" t="str">
        <x:v>HOME STORAGE</x:v>
      </x:c>
      <x:c r="D2787" t="str">
        <x:v>HOME</x:v>
      </x:c>
      <x:c r="E2787" t="str">
        <x:v>HOME STORAGE &gt; HOME</x:v>
      </x:c>
      <x:c r="F2787" t="str">
        <x:v>WalmartCreator.com</x:v>
      </x:c>
      <x:c r="G2787" s="14" t="n">
        <x:v>1</x:v>
      </x:c>
      <x:c r="H2787" s="16" t="n">
        <x:v>4.98</x:v>
      </x:c>
      <x:c r="I2787" s="16" t="n">
        <x:v>0.55</x:v>
      </x:c>
      <x:c r="J2787" s="14" t="n">
        <x:v>606493</x:v>
      </x:c>
      <x:c r="K2787" t="n">
        <x:v>1</x:v>
      </x:c>
      <x:c r="L2787" t="str">
        <x:v>https://www.walmart.com/ip/16342814525?fbclid=IwZXh0bgNhZW0CMTEAc3J0YwZhcHBfaWQKNjYyODU2ODM3OQABHoFyxKWZMb45oHeoHDIXZv_wv4dh7Fm9HoUGPRf8S9</x:v>
      </x:c>
      <x:c r="M2787" t="str"/>
    </x:row>
    <x:row r="2788">
      <x:c r="A2788" t="str">
        <x:v>17968804440</x:v>
      </x:c>
      <x:c r="B2788" t="str">
        <x:v>Mainstays Summer Fun PEVA Tablecloth Indoor &amp; Outdoor for Table 60 x 84 - Red Gingham</x:v>
      </x:c>
      <x:c r="C2788" t="str">
        <x:v>TABLE SETTINGS</x:v>
      </x:c>
      <x:c r="D2788" t="str">
        <x:v>HOME</x:v>
      </x:c>
      <x:c r="E2788" t="str">
        <x:v>TABLE SETTINGS &gt; HOME</x:v>
      </x:c>
      <x:c r="F2788" t="str">
        <x:v>WalmartCreator.com</x:v>
      </x:c>
      <x:c r="G2788" s="14" t="n">
        <x:v>1</x:v>
      </x:c>
      <x:c r="H2788" s="16" t="n">
        <x:v>4.96</x:v>
      </x:c>
      <x:c r="I2788" s="16" t="n">
        <x:v>0.55</x:v>
      </x:c>
      <x:c r="J2788" s="14" t="n">
        <x:v>123635</x:v>
      </x:c>
      <x:c r="K2788" t="n">
        <x:v>1</x:v>
      </x:c>
      <x:c r="L2788" t="str">
        <x:v>https://www.walmart.com/ip/156524748?fbclid=IwZXh0bgNhZW0CMTEAc3J0YwZhcHBfaWQKNjYyODU2ODM3OQABHjbqwp_waWi8J2we0Gi9mvxZKJ3uSlCpUk-NDW2n3b</x:v>
      </x:c>
      <x:c r="M2788" t="str"/>
    </x:row>
    <x:row r="2789">
      <x:c r="A2789" t="str">
        <x:v>18001773476</x:v>
      </x:c>
      <x:c r="B2789" t="str">
        <x:v>Mainstays 1.2-Gallon Acrylic Grid Beverage Dispenser Red</x:v>
      </x:c>
      <x:c r="C2789" t="str">
        <x:v>HARD TABLETOP</x:v>
      </x:c>
      <x:c r="D2789" t="str">
        <x:v>HOME</x:v>
      </x:c>
      <x:c r="E2789" t="str">
        <x:v>HARD TABLETOP &gt; HOME</x:v>
      </x:c>
      <x:c r="F2789" t="str">
        <x:v>WalmartCreator.com</x:v>
      </x:c>
      <x:c r="G2789" s="14" t="n">
        <x:v>1</x:v>
      </x:c>
      <x:c r="H2789" s="16" t="n">
        <x:v>4.96</x:v>
      </x:c>
      <x:c r="I2789" s="16" t="n">
        <x:v>0.55</x:v>
      </x:c>
      <x:c r="J2789" s="14" t="n">
        <x:v>566591</x:v>
      </x:c>
      <x:c r="K2789" t="n">
        <x:v>1</x:v>
      </x:c>
      <x:c r="L2789" t="str">
        <x:v>https://www.walmart.com/ip/17289273756?fbclid=IwZXh0bgNhZW0CMTEAc3J0YwZhcHBfaWQKNjYyODU2ODM3OQABHq6t_V8pYaPaxyS4zZ6xeLXDZip_aonb9N08P7Npkn</x:v>
      </x:c>
      <x:c r="M2789" t="str"/>
    </x:row>
    <x:row r="2790">
      <x:c r="A2790" t="str">
        <x:v>180743982</x:v>
      </x:c>
      <x:c r="B2790" t="str">
        <x:v>Pantene Pro-V Shampoo Repair &amp; Protect All Hair Types 10.4 fl oz</x:v>
      </x:c>
      <x:c r="C2790" t="str">
        <x:v>EVERYDAY HAIRCARE</x:v>
      </x:c>
      <x:c r="D2790" t="str">
        <x:v>CONSUMABLES</x:v>
      </x:c>
      <x:c r="E2790" t="str">
        <x:v>EVERYDAY HAIRCARE &gt; CONSUMABLES</x:v>
      </x:c>
      <x:c r="F2790" t="str">
        <x:v>WalmartCreator.com</x:v>
      </x:c>
      <x:c r="G2790" s="14" t="n">
        <x:v>1</x:v>
      </x:c>
      <x:c r="H2790" s="16" t="n">
        <x:v>4.97</x:v>
      </x:c>
      <x:c r="I2790" s="16" t="n">
        <x:v>0.55</x:v>
      </x:c>
      <x:c r="J2790" s="14" t="n">
        <x:v>52285</x:v>
      </x:c>
      <x:c r="K2790" t="n">
        <x:v>1</x:v>
      </x:c>
      <x:c r="L2790" t="str">
        <x:v>https://www.walmart.com/ip/16958764780?fbclid=IwY2xjawRjXqBleHRuA2FlbQIxMQBzcnRjBmFwcF9pZAwzNTA2ODU1MzE3MjgAAR64NS_7d-u9nzYDrnZsVRS0l9N-1u</x:v>
      </x:c>
      <x:c r="M2790" t="str"/>
    </x:row>
    <x:row r="2791">
      <x:c r="A2791" t="str">
        <x:v>18163705499</x:v>
      </x:c>
      <x:c r="B2791" t="str">
        <x:v>6-Piece Bath &amp; Spa Gift Set for Adults &amp; Teens Nobrand</x:v>
      </x:c>
      <x:c r="C2791" t="str">
        <x:v>SEASONAL BEAUTY</x:v>
      </x:c>
      <x:c r="D2791" t="str">
        <x:v>CONSUMABLES</x:v>
      </x:c>
      <x:c r="E2791" t="str">
        <x:v>SEASONAL BEAUTY &gt; CONSUMABLES</x:v>
      </x:c>
      <x:c r="F2791" t="str">
        <x:v>WalmartCreator.com</x:v>
      </x:c>
      <x:c r="G2791" s="14" t="n">
        <x:v>1</x:v>
      </x:c>
      <x:c r="H2791" s="16" t="n">
        <x:v>5</x:v>
      </x:c>
      <x:c r="I2791" s="16" t="n">
        <x:v>0.55</x:v>
      </x:c>
      <x:c r="J2791" s="14" t="n">
        <x:v>287908</x:v>
      </x:c>
      <x:c r="K2791" t="n">
        <x:v>1</x:v>
      </x:c>
      <x:c r="L2791" t="str">
        <x:v>https://www.walmart.com/ip/18170563706?fbclid=IwZXh0bgNhZW0CMTEAc3J0YwZhcHBfaWQKNjYyODU2ODM3OQABHoomUzSdfhkMTDZvQH2Bo9QrQsdmMX16ogRJ1_98F2</x:v>
      </x:c>
      <x:c r="M2791" t="str"/>
    </x:row>
    <x:row r="2792">
      <x:c r="A2792" t="str">
        <x:v>18361768365</x:v>
      </x:c>
      <x:c r="B2792" t="str">
        <x:v>SKU 18361768365</x:v>
      </x:c>
      <x:c r="C2792" t="str">
        <x:v>SEASONAL BEAUTY</x:v>
      </x:c>
      <x:c r="D2792" t="str">
        <x:v>CONSUMABLES</x:v>
      </x:c>
      <x:c r="E2792" t="str">
        <x:v>SEASONAL BEAUTY &gt; CONSUMABLES</x:v>
      </x:c>
      <x:c r="F2792" t="str">
        <x:v>WalmartCreator.com</x:v>
      </x:c>
      <x:c r="G2792" s="14" t="n">
        <x:v>1</x:v>
      </x:c>
      <x:c r="H2792" s="16" t="n">
        <x:v>5</x:v>
      </x:c>
      <x:c r="I2792" s="16" t="n">
        <x:v>0.55</x:v>
      </x:c>
      <x:c r="J2792" s="14" t="n">
        <x:v>41614</x:v>
      </x:c>
      <x:c r="K2792" t="n">
        <x:v>1</x:v>
      </x:c>
      <x:c r="L2792" t="str">
        <x:v>https://www.walmart.com/ip/15961508999?fbclid=IwZXh0bgNhZW0CMTEAc3J0YwZhcHBfaWQKNjYyODU2ODM3OQABHhRX987u9WD3wN5Y9doCRDHv8V9DjkozDxlDNZprTd</x:v>
      </x:c>
      <x:c r="M2792" t="str"/>
    </x:row>
    <x:row r="2793">
      <x:c r="A2793" t="str">
        <x:v>18581266376</x:v>
      </x:c>
      <x:c r="B2793" t="str">
        <x:v>Salon Perfect Brush On Nail Glue for Press On Acrylic Artificial Fake Nails Brush On Quick Dry 8ml</x:v>
      </x:c>
      <x:c r="C2793" t="str">
        <x:v>BEAUTY ACCESSORIES</x:v>
      </x:c>
      <x:c r="D2793" t="str">
        <x:v>CONSUMABLES</x:v>
      </x:c>
      <x:c r="E2793" t="str">
        <x:v>BEAUTY ACCESSORIES &gt; CONSUMABLES</x:v>
      </x:c>
      <x:c r="F2793" t="str">
        <x:v>WalmartCreator.com</x:v>
      </x:c>
      <x:c r="G2793" s="14" t="n">
        <x:v>1</x:v>
      </x:c>
      <x:c r="H2793" s="16" t="n">
        <x:v>4.97</x:v>
      </x:c>
      <x:c r="I2793" s="16" t="n">
        <x:v>0.55</x:v>
      </x:c>
      <x:c r="J2793" s="14" t="n">
        <x:v>15240</x:v>
      </x:c>
      <x:c r="K2793" t="n">
        <x:v>1</x:v>
      </x:c>
      <x:c r="L2793" t="str">
        <x:v>https://www.walmart.com/ip/6948174526?fbclid=IwZXh0bgNhZW0BMQBzcnRjBmFwcF9pZAo2NjI4NTY4Mzc5AAEeNZ5Oiup-EqxgYiuBz5vA0ds9mFl3sSExgrPbDX2FZl</x:v>
      </x:c>
      <x:c r="M2793" t="str"/>
    </x:row>
    <x:row r="2794">
      <x:c r="A2794" t="str">
        <x:v>19154953181</x:v>
      </x:c>
      <x:c r="B2794" t="str">
        <x:v>Better Homes and Gardens 16.1 oz. Juicy Mandarin Nectar Scented Ribbed Jar Candle</x:v>
      </x:c>
      <x:c r="C2794" t="str">
        <x:v>CANDLES AND INCENSE</x:v>
      </x:c>
      <x:c r="D2794" t="str">
        <x:v>HOME</x:v>
      </x:c>
      <x:c r="E2794" t="str">
        <x:v>CANDLES AND INCENSE &gt; HOME</x:v>
      </x:c>
      <x:c r="F2794" t="str">
        <x:v>WalmartCreator.com</x:v>
      </x:c>
      <x:c r="G2794" s="14" t="n">
        <x:v>1</x:v>
      </x:c>
      <x:c r="H2794" s="16" t="n">
        <x:v>5</x:v>
      </x:c>
      <x:c r="I2794" s="16" t="n">
        <x:v>0.55</x:v>
      </x:c>
      <x:c r="J2794" s="14" t="n">
        <x:v>342521</x:v>
      </x:c>
      <x:c r="K2794" t="n">
        <x:v>1</x:v>
      </x:c>
      <x:c r="L2794" t="str">
        <x:v>https://www.walmart.com/ip/17627155158?fbclid=IwZXh0bgNhZW0CMTEAc3J0YwZhcHBfaWQKNjYyODU2ODM3OQABHrmhfbslZfjALazBIuAiPUxwN6Z1lh-ItefQ5PX5MX</x:v>
      </x:c>
      <x:c r="M2794" t="str"/>
    </x:row>
    <x:row r="2795">
      <x:c r="A2795" t="str">
        <x:v>19278106810</x:v>
      </x:c>
      <x:c r="B2795" t="str">
        <x:v>Lip Smacker Flip Gloss - Cherry Zinger</x:v>
      </x:c>
      <x:c r="C2795" t="str">
        <x:v>BEAUTY ACCESSORIES</x:v>
      </x:c>
      <x:c r="D2795" t="str">
        <x:v>CONSUMABLES</x:v>
      </x:c>
      <x:c r="E2795" t="str">
        <x:v>BEAUTY ACCESSORIES &gt; CONSUMABLES</x:v>
      </x:c>
      <x:c r="F2795" t="str">
        <x:v>WalmartCreator.com</x:v>
      </x:c>
      <x:c r="G2795" s="14" t="n">
        <x:v>1</x:v>
      </x:c>
      <x:c r="H2795" s="16" t="n">
        <x:v>4.97</x:v>
      </x:c>
      <x:c r="I2795" s="16" t="n">
        <x:v>0.55</x:v>
      </x:c>
      <x:c r="J2795" s="14" t="n">
        <x:v>5027</x:v>
      </x:c>
      <x:c r="K2795" t="n">
        <x:v>1</x:v>
      </x:c>
      <x:c r="L2795" t="str">
        <x:v>https://www.walmart.com/ip/17321272334?fbclid=IwZXh0bgNhZW0BMQBzcnRjBmFwcF9pZAo2NjI4NTY4Mzc5AAEeOO3OF7GcNrLPdXDkECEwUy8khFhIxuqpTHAqhheF2x</x:v>
      </x:c>
      <x:c r="M2795" t="str"/>
    </x:row>
    <x:row r="2796">
      <x:c r="A2796" t="str">
        <x:v>196605718</x:v>
      </x:c>
      <x:c r="B2796" t="str">
        <x:v>Expert Gardener 2QT Yellow Coreopsis Castello Compact Gold Live Perennial Plant Sun</x:v>
      </x:c>
      <x:c r="C2796" t="str">
        <x:v>LANDSCAPING PLANTS</x:v>
      </x:c>
      <x:c r="D2796" t="str">
        <x:v>HARDLINES</x:v>
      </x:c>
      <x:c r="E2796" t="str">
        <x:v>LANDSCAPING PLANTS &gt; HARDLINES</x:v>
      </x:c>
      <x:c r="F2796" t="str">
        <x:v>WalmartCreator.com</x:v>
      </x:c>
      <x:c r="G2796" s="14" t="n">
        <x:v>1</x:v>
      </x:c>
      <x:c r="H2796" s="16" t="n">
        <x:v>6.88</x:v>
      </x:c>
      <x:c r="I2796" s="16" t="n">
        <x:v>0.55</x:v>
      </x:c>
      <x:c r="J2796" s="14" t="n">
        <x:v>2017</x:v>
      </x:c>
      <x:c r="K2796" t="n">
        <x:v>1</x:v>
      </x:c>
      <x:c r="L2796" t="str">
        <x:v>https://www.walmart.com/ip/15888750027?fbclid=IwZXh0bgNhZW0CMTEAc3J0YwZhcHBfaWQKNjYyODU2ODM3OQABHuKtKk2M2RumTXV2JALILaZUSUOpwYJ8qYz7ACwR52</x:v>
      </x:c>
      <x:c r="M2796" t="str"/>
    </x:row>
    <x:row r="2797">
      <x:c r="A2797" t="str">
        <x:v>3760650844</x:v>
      </x:c>
      <x:c r="B2797" t="str">
        <x:v>Expert Grill Stainless Steel Metal Griddle Scraper Chopper 1 Count</x:v>
      </x:c>
      <x:c r="C2797" t="str">
        <x:v>GRILL ACCESSORIES AND FUEL</x:v>
      </x:c>
      <x:c r="D2797" t="str"/>
      <x:c r="E2797" t="str">
        <x:v>GRILL ACCESSORIES AND FUEL</x:v>
      </x:c>
      <x:c r="F2797" t="str">
        <x:v>WalmartCreator.com</x:v>
      </x:c>
      <x:c r="G2797" s="14" t="n">
        <x:v>1</x:v>
      </x:c>
      <x:c r="H2797" s="16" t="n">
        <x:v>6.88</x:v>
      </x:c>
      <x:c r="I2797" s="16" t="n">
        <x:v>0.55</x:v>
      </x:c>
      <x:c r="J2797" s="14" t="n">
        <x:v>518</x:v>
      </x:c>
      <x:c r="K2797" t="n">
        <x:v>1</x:v>
      </x:c>
      <x:c r="L2797" t="str">
        <x:v>https://www.walmart.com/ip/16958764780?fbclid=IwY2xjawRkGulleHRuA2FlbQMxMDAAc3J0YwZhcHBfaWQMMzUwNjg1NTMxNzI4AAEek8u2C24eT0sbJwHd_sVSXhHA8F</x:v>
      </x:c>
      <x:c r="M2797" t="str"/>
    </x:row>
    <x:row r="2798">
      <x:c r="A2798" t="str">
        <x:v>404464361</x:v>
      </x:c>
      <x:c r="B2798" t="str">
        <x:v>Pantene Pro-V Daily Shampoo Moisture Renewal All Hair Types 10.4 fl oz</x:v>
      </x:c>
      <x:c r="C2798" t="str">
        <x:v>EVERYDAY HAIRCARE</x:v>
      </x:c>
      <x:c r="D2798" t="str">
        <x:v>CONSUMABLES</x:v>
      </x:c>
      <x:c r="E2798" t="str">
        <x:v>EVERYDAY HAIRCARE &gt; CONSUMABLES</x:v>
      </x:c>
      <x:c r="F2798" t="str">
        <x:v>WalmartCreator.com</x:v>
      </x:c>
      <x:c r="G2798" s="14" t="n">
        <x:v>1</x:v>
      </x:c>
      <x:c r="H2798" s="16" t="n">
        <x:v>4.97</x:v>
      </x:c>
      <x:c r="I2798" s="16" t="n">
        <x:v>0.55</x:v>
      </x:c>
      <x:c r="J2798" s="14" t="n">
        <x:v>52285</x:v>
      </x:c>
      <x:c r="K2798" t="n">
        <x:v>1</x:v>
      </x:c>
      <x:c r="L2798" t="str">
        <x:v>https://www.walmart.com/ip/16958764780?fbclid=IwY2xjawRjXqBleHRuA2FlbQIxMQBzcnRjBmFwcF9pZAwzNTA2ODU1MzE3MjgAAR64NS_7d-u9nzYDrnZsVRS0l9N-1u</x:v>
      </x:c>
      <x:c r="M2798" t="str"/>
    </x:row>
    <x:row r="2799">
      <x:c r="A2799" t="str">
        <x:v>434793299</x:v>
      </x:c>
      <x:c r="B2799" t="str">
        <x:v>Aussie Sprunch Mousse &amp; Leave-in Conditioner for Curly &amp; Wavy Hair Unisex 6 oz</x:v>
      </x:c>
      <x:c r="C2799" t="str">
        <x:v>EVERYDAY HAIRCARE</x:v>
      </x:c>
      <x:c r="D2799" t="str">
        <x:v>CONSUMABLES</x:v>
      </x:c>
      <x:c r="E2799" t="str">
        <x:v>EVERYDAY HAIRCARE &gt; CONSUMABLES</x:v>
      </x:c>
      <x:c r="F2799" t="str">
        <x:v>WalmartCreator.com</x:v>
      </x:c>
      <x:c r="G2799" s="14" t="n">
        <x:v>1</x:v>
      </x:c>
      <x:c r="H2799" s="16" t="n">
        <x:v>4.97</x:v>
      </x:c>
      <x:c r="I2799" s="16" t="n">
        <x:v>0.55</x:v>
      </x:c>
      <x:c r="J2799" s="14" t="n">
        <x:v>52882</x:v>
      </x:c>
      <x:c r="K2799" t="n">
        <x:v>1</x:v>
      </x:c>
      <x:c r="L2799" t="str">
        <x:v>https://www.walmart.com/ip/16958764780?fbclid=IwZXh0bgNhZW0BMQBzcnRjBmFwcF9pZAo2NjI4NTY4Mzc5AAEe_GmSFp9a3OYpZsqapmDYbkAbwbE6hNMGh6w6zDCsMX</x:v>
      </x:c>
      <x:c r="M2799" t="str"/>
    </x:row>
    <x:row r="2800">
      <x:c r="A2800" t="str">
        <x:v>450777804</x:v>
      </x:c>
      <x:c r="B2800" t="str">
        <x:v>Aussie Sprunch Non-Aerosol Hair Spray for Curly Hair and Wavy Hair 8.5 fl oz</x:v>
      </x:c>
      <x:c r="C2800" t="str">
        <x:v>EVERYDAY HAIRCARE</x:v>
      </x:c>
      <x:c r="D2800" t="str">
        <x:v>CONSUMABLES</x:v>
      </x:c>
      <x:c r="E2800" t="str">
        <x:v>EVERYDAY HAIRCARE &gt; CONSUMABLES</x:v>
      </x:c>
      <x:c r="F2800" t="str">
        <x:v>WalmartCreator.com</x:v>
      </x:c>
      <x:c r="G2800" s="14" t="n">
        <x:v>1</x:v>
      </x:c>
      <x:c r="H2800" s="16" t="n">
        <x:v>4.97</x:v>
      </x:c>
      <x:c r="I2800" s="16" t="n">
        <x:v>0.55</x:v>
      </x:c>
      <x:c r="J2800" s="14" t="n">
        <x:v>176722</x:v>
      </x:c>
      <x:c r="K2800" t="n">
        <x:v>1</x:v>
      </x:c>
      <x:c r="L2800" t="str">
        <x:v>https://www.walmart.com/ip/18170563706?fbclid=IwZXh0bgNhZW0CMTEAc3J0YwZhcHBfaWQKNjYyODU2ODM3OQABHqEYh7VlfjfpzWcdLxImAVcjT-YvzO0WUg0QUzNmDO</x:v>
      </x:c>
      <x:c r="M2800" t="str"/>
    </x:row>
    <x:row r="2801">
      <x:c r="A2801" t="str">
        <x:v>524488671</x:v>
      </x:c>
      <x:c r="B2801" t="str">
        <x:v>Honey Stinger Organic Mini Energy Waffle Snack Honey 5.3 oz Bag</x:v>
      </x:c>
      <x:c r="C2801" t="str">
        <x:v>FITNESS</x:v>
      </x:c>
      <x:c r="D2801" t="str">
        <x:v>HARDLINES</x:v>
      </x:c>
      <x:c r="E2801" t="str">
        <x:v>FITNESS &gt; HARDLINES</x:v>
      </x:c>
      <x:c r="F2801" t="str">
        <x:v>WalmartCreator.com</x:v>
      </x:c>
      <x:c r="G2801" s="14" t="n">
        <x:v>1</x:v>
      </x:c>
      <x:c r="H2801" s="16" t="n">
        <x:v>6.88</x:v>
      </x:c>
      <x:c r="I2801" s="16" t="n">
        <x:v>0.55</x:v>
      </x:c>
      <x:c r="J2801" s="14" t="n">
        <x:v>553425</x:v>
      </x:c>
      <x:c r="K2801" t="n">
        <x:v>1</x:v>
      </x:c>
      <x:c r="L2801" t="str">
        <x:v>https://www.walmart.com/ip/16958764780?fbclid=IwY2xjawRjeqhleHRuA2FlbQIxMQBzcnRjBmFwcF9pZAwzNTA2ODU1MzE3MjgAAR4RPrywPg-lo7hA4E09mcvuP3C5vj</x:v>
      </x:c>
      <x:c r="M2801" t="str"/>
    </x:row>
    <x:row r="2802">
      <x:c r="A2802" t="str">
        <x:v>5332616452</x:v>
      </x:c>
      <x:c r="B2802" t="str">
        <x:v>essence Baby Got Bronze Bronzing Stick 10 Cinnamon Spice</x:v>
      </x:c>
      <x:c r="C2802" t="str">
        <x:v>COSMETICS</x:v>
      </x:c>
      <x:c r="D2802" t="str">
        <x:v>CONSUMABLES</x:v>
      </x:c>
      <x:c r="E2802" t="str">
        <x:v>COSMETICS &gt; CONSUMABLES</x:v>
      </x:c>
      <x:c r="F2802" t="str">
        <x:v>WalmartCreator.com</x:v>
      </x:c>
      <x:c r="G2802" s="14" t="n">
        <x:v>1</x:v>
      </x:c>
      <x:c r="H2802" s="16" t="n">
        <x:v>4.97</x:v>
      </x:c>
      <x:c r="I2802" s="16" t="n">
        <x:v>0.55</x:v>
      </x:c>
      <x:c r="J2802" s="14" t="n">
        <x:v>35735</x:v>
      </x:c>
      <x:c r="K2802" t="n">
        <x:v>1</x:v>
      </x:c>
      <x:c r="L2802" t="str">
        <x:v>https://www.walmart.com/ip/18170563706?fbclid=IwZXh0bgNhZW0BMQBzcnRjBmFwcF9pZAo2NjI4NTY4Mzc5AAEeqy7KmC2El6J_FTxPqVqn7zEAjEjxJA1qzRZPg_IIfq</x:v>
      </x:c>
      <x:c r="M2802" t="str"/>
    </x:row>
    <x:row r="2803">
      <x:c r="A2803" t="str">
        <x:v>553606625</x:v>
      </x:c>
      <x:c r="B2803" t="str">
        <x:v>Aussie Miracle Moist Intense Hydration Hair Oil with Jojoba Oil for Dry and Damaged Hair 3.2 fl oz</x:v>
      </x:c>
      <x:c r="C2803" t="str">
        <x:v>EVERYDAY HAIRCARE</x:v>
      </x:c>
      <x:c r="D2803" t="str">
        <x:v>CONSUMABLES</x:v>
      </x:c>
      <x:c r="E2803" t="str">
        <x:v>EVERYDAY HAIRCARE &gt; CONSUMABLES</x:v>
      </x:c>
      <x:c r="F2803" t="str">
        <x:v>WalmartCreator.com</x:v>
      </x:c>
      <x:c r="G2803" s="14" t="n">
        <x:v>1</x:v>
      </x:c>
      <x:c r="H2803" s="16" t="n">
        <x:v>4.97</x:v>
      </x:c>
      <x:c r="I2803" s="16" t="n">
        <x:v>0.55</x:v>
      </x:c>
      <x:c r="J2803" s="14" t="n">
        <x:v>52882</x:v>
      </x:c>
      <x:c r="K2803" t="n">
        <x:v>1</x:v>
      </x:c>
      <x:c r="L2803" t="str">
        <x:v>https://www.walmart.com/ip/16958764780?fbclid=IwZXh0bgNhZW0BMQBzcnRjBmFwcF9pZAo2NjI4NTY4Mzc5AAEe_GmSFp9a3OYpZsqapmDYbkAbwbE6hNMGh6w6zDCsMX</x:v>
      </x:c>
      <x:c r="M2803" t="str"/>
    </x:row>
    <x:row r="2804">
      <x:c r="A2804" t="str">
        <x:v>685054549</x:v>
      </x:c>
      <x:c r="B2804" t="str">
        <x:v>Mainstays Large Open Bin Clear Plastic Easy Access Bin with Scoop Front Clear</x:v>
      </x:c>
      <x:c r="C2804" t="str">
        <x:v>FOOD AND KITCHEN STORAGE</x:v>
      </x:c>
      <x:c r="D2804" t="str">
        <x:v>HOME</x:v>
      </x:c>
      <x:c r="E2804" t="str">
        <x:v>FOOD AND KITCHEN STORAGE &gt; HOME</x:v>
      </x:c>
      <x:c r="F2804" t="str">
        <x:v>WalmartCreator.com</x:v>
      </x:c>
      <x:c r="G2804" s="14" t="n">
        <x:v>1</x:v>
      </x:c>
      <x:c r="H2804" s="16" t="n">
        <x:v>4.98</x:v>
      </x:c>
      <x:c r="I2804" s="16" t="n">
        <x:v>0.55</x:v>
      </x:c>
      <x:c r="J2804" s="14" t="n">
        <x:v>17832</x:v>
      </x:c>
      <x:c r="K2804" t="n">
        <x:v>1</x:v>
      </x:c>
      <x:c r="L2804" t="str">
        <x:v>https://www.walmart.com/ip/8238001415?fbclid=IwZXh0bgNhZW0BMQBzcnRjBmFwcF9pZAo2NjI4NTY4Mzc5AAEefNq_axT1WnhWFB85v5r2F8CifU6ITaIxl12jBGDkt3</x:v>
      </x:c>
      <x:c r="M2804" t="str"/>
    </x:row>
    <x:row r="2805">
      <x:c r="A2805" t="str">
        <x:v>720122975</x:v>
      </x:c>
      <x:c r="B2805" t="str">
        <x:v>Nourishing Detangling Spray for All Hair Types 7 fl oz</x:v>
      </x:c>
      <x:c r="C2805" t="str">
        <x:v>EVERYDAY HAIRCARE</x:v>
      </x:c>
      <x:c r="D2805" t="str">
        <x:v>CONSUMABLES</x:v>
      </x:c>
      <x:c r="E2805" t="str">
        <x:v>EVERYDAY HAIRCARE &gt; CONSUMABLES</x:v>
      </x:c>
      <x:c r="F2805" t="str">
        <x:v>WalmartCreator.com</x:v>
      </x:c>
      <x:c r="G2805" s="14" t="n">
        <x:v>1</x:v>
      </x:c>
      <x:c r="H2805" s="16" t="n">
        <x:v>4.97</x:v>
      </x:c>
      <x:c r="I2805" s="16" t="n">
        <x:v>0.55</x:v>
      </x:c>
      <x:c r="J2805" s="14" t="n">
        <x:v>146555</x:v>
      </x:c>
      <x:c r="K2805" t="n">
        <x:v>1</x:v>
      </x:c>
      <x:c r="L2805" t="str">
        <x:v>https://www.walmart.com/ip/13006753836?fbclid=IwZXh0bgNhZW0BMQBzcnRjBmFwcF9pZAo2NjI4NTY4Mzc5AAEeCcQqYzYU075QGhcJ5_iJ3yV_Gv48t6PTdVd_EIbd5Y</x:v>
      </x:c>
      <x:c r="M2805" t="str"/>
    </x:row>
    <x:row r="2806">
      <x:c r="A2806" t="str">
        <x:v>9956057665</x:v>
      </x:c>
      <x:c r="B2806" t="str">
        <x:v>Expert Gardener 2QT Red Asiatic Lily Live Perennial Plant Sun</x:v>
      </x:c>
      <x:c r="C2806" t="str">
        <x:v>LANDSCAPING PLANTS</x:v>
      </x:c>
      <x:c r="D2806" t="str">
        <x:v>HARDLINES</x:v>
      </x:c>
      <x:c r="E2806" t="str">
        <x:v>LANDSCAPING PLANTS &gt; HARDLINES</x:v>
      </x:c>
      <x:c r="F2806" t="str">
        <x:v>WalmartCreator.com</x:v>
      </x:c>
      <x:c r="G2806" s="14" t="n">
        <x:v>1</x:v>
      </x:c>
      <x:c r="H2806" s="16" t="n">
        <x:v>6.88</x:v>
      </x:c>
      <x:c r="I2806" s="16" t="n">
        <x:v>0.55</x:v>
      </x:c>
      <x:c r="J2806" s="14" t="n">
        <x:v>2017</x:v>
      </x:c>
      <x:c r="K2806" t="n">
        <x:v>1</x:v>
      </x:c>
      <x:c r="L2806" t="str">
        <x:v>https://www.walmart.com/ip/15888750027?fbclid=IwZXh0bgNhZW0CMTEAc3J0YwZhcHBfaWQKNjYyODU2ODM3OQABHuKtKk2M2RumTXV2JALILaZUSUOpwYJ8qYz7ACwR52</x:v>
      </x:c>
      <x:c r="M2806" t="str"/>
    </x:row>
    <x:row r="2807">
      <x:c r="A2807" t="str">
        <x:v>48627375</x:v>
      </x:c>
      <x:c r="B2807" t="str">
        <x:v>Good n Fun Triple Flavor Kabobs Rawhide Chews for All Dogs 4 oz</x:v>
      </x:c>
      <x:c r="C2807" t="str">
        <x:v>PET HEALTH</x:v>
      </x:c>
      <x:c r="D2807" t="str">
        <x:v>CONSUMABLES</x:v>
      </x:c>
      <x:c r="E2807" t="str">
        <x:v>PET HEALTH &gt; CONSUMABLES</x:v>
      </x:c>
      <x:c r="F2807" t="str">
        <x:v>WalmartCreator.com</x:v>
      </x:c>
      <x:c r="G2807" s="14" t="n">
        <x:v>3</x:v>
      </x:c>
      <x:c r="H2807" s="16" t="n">
        <x:v>12.2</x:v>
      </x:c>
      <x:c r="I2807" s="16" t="n">
        <x:v>0.54</x:v>
      </x:c>
      <x:c r="J2807" s="14" t="n">
        <x:v>720648</x:v>
      </x:c>
      <x:c r="K2807" t="n">
        <x:v>3</x:v>
      </x:c>
      <x:c r="L2807" t="str">
        <x:v>https://www.walmart.com/ip/17813216324?fbclid=IwY2xjawRuBDxleHRuA2FlbQIxMQBzcnRjBmFwcF9pZAwzNTA2ODU1MzE3MjgAAR4CAEn5PD9bZl5pEhurrMy7eY6gG9</x:v>
      </x:c>
      <x:c r="M2807" t="str"/>
    </x:row>
    <x:row r="2808">
      <x:c r="A2808" t="str">
        <x:v>17510800</x:v>
      </x:c>
      <x:c r="B2808" t="str">
        <x:v>Duck Clean Release Blue Painter s Tape 0.94 in. x 60 yd.</x:v>
      </x:c>
      <x:c r="C2808" t="str">
        <x:v>DIY ACCESSORIES</x:v>
      </x:c>
      <x:c r="D2808" t="str">
        <x:v>HARDLINES</x:v>
      </x:c>
      <x:c r="E2808" t="str">
        <x:v>DIY ACCESSORIES &gt; HARDLINES</x:v>
      </x:c>
      <x:c r="F2808" t="str">
        <x:v>WalmartCreator.com</x:v>
      </x:c>
      <x:c r="G2808" s="14" t="n">
        <x:v>2</x:v>
      </x:c>
      <x:c r="H2808" s="16" t="n">
        <x:v>6.84</x:v>
      </x:c>
      <x:c r="I2808" s="16" t="n">
        <x:v>0.54</x:v>
      </x:c>
      <x:c r="J2808" s="14" t="n">
        <x:v>557443</x:v>
      </x:c>
      <x:c r="K2808" t="n">
        <x:v>2</x:v>
      </x:c>
      <x:c r="L2808" t="str">
        <x:v>https://www.walmart.com/ip/17627155158?fbclid=IwZXh0bgNhZW0BMQBzcnRjBmFwcF9pZAo2NjI4NTY4Mzc5AAEeGotuVwCrDEt2zv_rWBdOw-_ojxyK7_SVd7yDKCag5I</x:v>
      </x:c>
      <x:c r="M2808" t="str"/>
    </x:row>
    <x:row r="2809">
      <x:c r="A2809" t="str">
        <x:v>10308706</x:v>
      </x:c>
      <x:c r="B2809" t="str">
        <x:v>Purina Tidy Cats 24/7 Performance Clumping Cat Litter Clean Linen Scent 20 lb Jug</x:v>
      </x:c>
      <x:c r="C2809" t="str">
        <x:v>CAT CONSUMABLES</x:v>
      </x:c>
      <x:c r="D2809" t="str">
        <x:v>CONSUMABLES</x:v>
      </x:c>
      <x:c r="E2809" t="str">
        <x:v>CAT CONSUMABLES &gt; CONSUMABLES</x:v>
      </x:c>
      <x:c r="F2809" t="str">
        <x:v>WalmartCreator.com</x:v>
      </x:c>
      <x:c r="G2809" s="14" t="n">
        <x:v>1</x:v>
      </x:c>
      <x:c r="H2809" s="16" t="n">
        <x:v>11.97</x:v>
      </x:c>
      <x:c r="I2809" s="16" t="n">
        <x:v>0.54</x:v>
      </x:c>
      <x:c r="J2809" s="14" t="n">
        <x:v>683880</x:v>
      </x:c>
      <x:c r="K2809" t="n">
        <x:v>1</x:v>
      </x:c>
      <x:c r="L2809" t="str">
        <x:v>https://www.walmart.com/ip/16958764780?fbclid=IwZXh0bgNhZW0CMTEAc3J0YwZhcHBfaWQKNjYyODU2ODM3OQABHpyKmeApWhRs0Jur6VTwIztbtaYs9J9zUalopDs1DJ</x:v>
      </x:c>
      <x:c r="M2809" t="str"/>
    </x:row>
    <x:row r="2810">
      <x:c r="A2810" t="str">
        <x:v>10321462</x:v>
      </x:c>
      <x:c r="B2810" t="str">
        <x:v>COVERGIRL Eye Enhancers 3-Kit Eyeshadow 110 Shimmering Sands 0.14 oz</x:v>
      </x:c>
      <x:c r="C2810" t="str">
        <x:v>COSMETICS</x:v>
      </x:c>
      <x:c r="D2810" t="str">
        <x:v>CONSUMABLES</x:v>
      </x:c>
      <x:c r="E2810" t="str">
        <x:v>COSMETICS &gt; CONSUMABLES</x:v>
      </x:c>
      <x:c r="F2810" t="str">
        <x:v>WalmartCreator.com</x:v>
      </x:c>
      <x:c r="G2810" s="14" t="n">
        <x:v>1</x:v>
      </x:c>
      <x:c r="H2810" s="16" t="n">
        <x:v>4.94</x:v>
      </x:c>
      <x:c r="I2810" s="16" t="n">
        <x:v>0.54</x:v>
      </x:c>
      <x:c r="J2810" s="14" t="n">
        <x:v>565044</x:v>
      </x:c>
      <x:c r="K2810" t="n">
        <x:v>1</x:v>
      </x:c>
      <x:c r="L2810" t="str">
        <x:v>https://www.walmart.com/ip/18570907008?irgwc=1&amp;afsrc=1&amp;sourceid=imp_0uZXXkSTCxycR50WQySNEwMjUkuyF5TmWxZqz40&amp;veh=aff&amp;wmlspartner_creator=im</x:v>
      </x:c>
      <x:c r="M2810" t="str"/>
    </x:row>
    <x:row r="2811">
      <x:c r="A2811" t="str">
        <x:v>1081175154</x:v>
      </x:c>
      <x:c r="B2811" t="str">
        <x:v>SKU 1081175154</x:v>
      </x:c>
      <x:c r="C2811" t="str">
        <x:v>FLAMELESS FRAGRANCE</x:v>
      </x:c>
      <x:c r="D2811" t="str">
        <x:v>HOME</x:v>
      </x:c>
      <x:c r="E2811" t="str">
        <x:v>FLAMELESS FRAGRANCE &gt; HOME</x:v>
      </x:c>
      <x:c r="F2811" t="str">
        <x:v>WalmartCreator.com</x:v>
      </x:c>
      <x:c r="G2811" s="14" t="n">
        <x:v>1</x:v>
      </x:c>
      <x:c r="H2811" s="16" t="n">
        <x:v>4.87</x:v>
      </x:c>
      <x:c r="I2811" s="16" t="n">
        <x:v>0.54</x:v>
      </x:c>
      <x:c r="J2811" s="14" t="n">
        <x:v>10830</x:v>
      </x:c>
      <x:c r="K2811" t="n">
        <x:v>1</x:v>
      </x:c>
      <x:c r="L2811" t="str">
        <x:v>https://www.walmart.com/ip/18417916163?fbclid=IwZXh0bgNhZW0BMQBzcnRjBmFwcF9pZAo2NjI4NTY4Mzc5AAEe8hSNxH8w_wpo5-6REabrUwpNIFjC-LkE10qlXlEYM5</x:v>
      </x:c>
      <x:c r="M2811" t="str"/>
    </x:row>
    <x:row r="2812">
      <x:c r="A2812" t="str">
        <x:v>11618324636</x:v>
      </x:c>
      <x:c r="B2812" t="str">
        <x:v>Mainstays 18-Pack Washcloth Bundle True Bright</x:v>
      </x:c>
      <x:c r="C2812" t="str">
        <x:v>SOFT BATH</x:v>
      </x:c>
      <x:c r="D2812" t="str">
        <x:v>HOME</x:v>
      </x:c>
      <x:c r="E2812" t="str">
        <x:v>SOFT BATH &gt; HOME</x:v>
      </x:c>
      <x:c r="F2812" t="str">
        <x:v>WalmartCreator.com</x:v>
      </x:c>
      <x:c r="G2812" s="14" t="n">
        <x:v>1</x:v>
      </x:c>
      <x:c r="H2812" s="16" t="n">
        <x:v>4.88</x:v>
      </x:c>
      <x:c r="I2812" s="16" t="n">
        <x:v>0.54</x:v>
      </x:c>
      <x:c r="J2812" s="14" t="n">
        <x:v>31123</x:v>
      </x:c>
      <x:c r="K2812" t="n">
        <x:v>1</x:v>
      </x:c>
      <x:c r="L2812" t="str">
        <x:v>https://www.walmart.com/ip/5332703952?fbclid=IwZXh0bgNhZW0CMTEAc3J0YwZhcHBfaWQPMjc1MjU0NjkyNTk4Mjc5AAEe8L-gcroosAfKMn6v_-hoKAuTGGIpVDapQT</x:v>
      </x:c>
      <x:c r="M2812" t="str"/>
    </x:row>
    <x:row r="2813">
      <x:c r="A2813" t="str">
        <x:v>125154061</x:v>
      </x:c>
      <x:c r="B2813" t="str">
        <x:v>Gorilla 10 Yard Silver Duct Tape Single Roll</x:v>
      </x:c>
      <x:c r="C2813" t="str">
        <x:v>DIY ACCESSORIES</x:v>
      </x:c>
      <x:c r="D2813" t="str">
        <x:v>HARDLINES</x:v>
      </x:c>
      <x:c r="E2813" t="str">
        <x:v>DIY ACCESSORIES &gt; HARDLINES</x:v>
      </x:c>
      <x:c r="F2813" t="str">
        <x:v>WalmartCreator.com</x:v>
      </x:c>
      <x:c r="G2813" s="14" t="n">
        <x:v>1</x:v>
      </x:c>
      <x:c r="H2813" s="16" t="n">
        <x:v>5.98</x:v>
      </x:c>
      <x:c r="I2813" s="16" t="n">
        <x:v>0.54</x:v>
      </x:c>
      <x:c r="J2813" s="14" t="n">
        <x:v>537531</x:v>
      </x:c>
      <x:c r="K2813" t="n">
        <x:v>1</x:v>
      </x:c>
      <x:c r="L2813" t="str">
        <x:v>https://www.walmart.com/ip/18714568339?fbclid=IwZXh0bgNhZW0BMQBzcnRjBmFwcF9pZAo2NjI4NTY4Mzc5AAEeHzr4floC2kWAlP-8YvqJ17L-HlRjXCTHt9cthxNN2W</x:v>
      </x:c>
      <x:c r="M2813" t="str"/>
    </x:row>
    <x:row r="2814">
      <x:c r="A2814" t="str">
        <x:v>14143012995</x:v>
      </x:c>
      <x:c r="B2814" t="str">
        <x:v>Mainstays Basic Polyester Chenille Noodle Bath Rug Rich Black 17 x24 One Piece</x:v>
      </x:c>
      <x:c r="C2814" t="str">
        <x:v>SOFT BATH</x:v>
      </x:c>
      <x:c r="D2814" t="str">
        <x:v>HOME</x:v>
      </x:c>
      <x:c r="E2814" t="str">
        <x:v>SOFT BATH &gt; HOME</x:v>
      </x:c>
      <x:c r="F2814" t="str">
        <x:v>WalmartCreator.com</x:v>
      </x:c>
      <x:c r="G2814" s="14" t="n">
        <x:v>1</x:v>
      </x:c>
      <x:c r="H2814" s="16" t="n">
        <x:v>4.92</x:v>
      </x:c>
      <x:c r="I2814" s="16" t="n">
        <x:v>0.54</x:v>
      </x:c>
      <x:c r="J2814" s="14" t="n">
        <x:v>536675</x:v>
      </x:c>
      <x:c r="K2814" t="n">
        <x:v>1</x:v>
      </x:c>
      <x:c r="L2814" t="str">
        <x:v>https://www.walmart.com/ip/156524748?fbclid=IwZXh0bgNhZW0CMTEAc3J0YwZhcHBfaWQKNjYyODU2ODM3OQABHiNY5O1MzJU0kdm2SJlxt3_30xeber6HC-p1cinYS2</x:v>
      </x:c>
      <x:c r="M2814" t="str"/>
    </x:row>
    <x:row r="2815">
      <x:c r="A2815" t="str">
        <x:v>16643710602</x:v>
      </x:c>
      <x:c r="B2815" t="str">
        <x:v>Equate Sunscreen Sport SPF 50 Lotion 8 oz</x:v>
      </x:c>
      <x:c r="C2815" t="str">
        <x:v>SKINCARE</x:v>
      </x:c>
      <x:c r="D2815" t="str">
        <x:v>CONSUMABLES</x:v>
      </x:c>
      <x:c r="E2815" t="str">
        <x:v>SKINCARE &gt; CONSUMABLES</x:v>
      </x:c>
      <x:c r="F2815" t="str">
        <x:v>WalmartCreator.com</x:v>
      </x:c>
      <x:c r="G2815" s="14" t="n">
        <x:v>1</x:v>
      </x:c>
      <x:c r="H2815" s="16" t="n">
        <x:v>4.88</x:v>
      </x:c>
      <x:c r="I2815" s="16" t="n">
        <x:v>0.54</x:v>
      </x:c>
      <x:c r="J2815" s="14" t="n">
        <x:v>150698</x:v>
      </x:c>
      <x:c r="K2815" t="n">
        <x:v>1</x:v>
      </x:c>
      <x:c r="L2815" t="str">
        <x:v>https://www.walmart.com/ip/5298196800?fbclid=IwY2xjawRomIxleHRuA2FlbQIxMQBzcnRjBmFwcF9pZA80MDk5NjI2MjMwODU2MDkAAR4ZSAS-GnMqNZvjiOIBvHoD0J</x:v>
      </x:c>
      <x:c r="M2815" t="str"/>
    </x:row>
    <x:row r="2816">
      <x:c r="A2816" t="str">
        <x:v>169223758</x:v>
      </x:c>
      <x:c r="B2816" t="str">
        <x:v>Gorilla Clear Grip Contact Adhesive</x:v>
      </x:c>
      <x:c r="C2816" t="str">
        <x:v>DIY ACCESSORIES</x:v>
      </x:c>
      <x:c r="D2816" t="str">
        <x:v>HARDLINES</x:v>
      </x:c>
      <x:c r="E2816" t="str">
        <x:v>DIY ACCESSORIES &gt; HARDLINES</x:v>
      </x:c>
      <x:c r="F2816" t="str">
        <x:v>WalmartCreator.com</x:v>
      </x:c>
      <x:c r="G2816" s="14" t="n">
        <x:v>1</x:v>
      </x:c>
      <x:c r="H2816" s="16" t="n">
        <x:v>5.98</x:v>
      </x:c>
      <x:c r="I2816" s="16" t="n">
        <x:v>0.54</x:v>
      </x:c>
      <x:c r="J2816" s="14" t="n">
        <x:v>9150</x:v>
      </x:c>
      <x:c r="K2816" t="n">
        <x:v>1</x:v>
      </x:c>
      <x:c r="L2816" t="str">
        <x:v>https://www.walmart.com/ip/5454929532?fbclid=IwY2xjawRiAn5leHRuA2FlbQIxMQBzcnRjBmFwcF9pZAwzNTA2ODU1MzE3MjgAAR5HzzrZHay6lHT5tLtoMK5RQyBpF2</x:v>
      </x:c>
      <x:c r="M2816" t="str"/>
    </x:row>
    <x:row r="2817">
      <x:c r="A2817" t="str">
        <x:v>17166511265</x:v>
      </x:c>
      <x:c r="B2817" t="str">
        <x:v>Mainstays Lennon 6 x 6 x 4.5 Round Blue Checkered Ceramic Planter</x:v>
      </x:c>
      <x:c r="C2817" t="str">
        <x:v>PLANTERS AND BIRD</x:v>
      </x:c>
      <x:c r="D2817" t="str">
        <x:v>HARDLINES</x:v>
      </x:c>
      <x:c r="E2817" t="str">
        <x:v>PLANTERS AND BIRD &gt; HARDLINES</x:v>
      </x:c>
      <x:c r="F2817" t="str">
        <x:v>WalmartCreator.com</x:v>
      </x:c>
      <x:c r="G2817" s="14" t="n">
        <x:v>1</x:v>
      </x:c>
      <x:c r="H2817" s="16" t="n">
        <x:v>6.74</x:v>
      </x:c>
      <x:c r="I2817" s="16" t="n">
        <x:v>0.54</x:v>
      </x:c>
      <x:c r="J2817" s="14" t="n">
        <x:v>28841</x:v>
      </x:c>
      <x:c r="K2817" t="n">
        <x:v>1</x:v>
      </x:c>
      <x:c r="L2817" t="str">
        <x:v>https://www.walmart.com/ip/5298196800?fbclid=IwZXh0bgNhZW0BMQBzcnRjBmFwcF9pZAo2NjI4NTY4Mzc5AAEedeoMSrA7skTM_bHoIABTRGRvyET9QRZLZq37sDiKXp</x:v>
      </x:c>
      <x:c r="M2817" t="str"/>
    </x:row>
    <x:row r="2818">
      <x:c r="A2818" t="str">
        <x:v>17730372985</x:v>
      </x:c>
      <x:c r="B2818" t="str">
        <x:v>Parent s Choice Multicolor Floral Plush Baby Blanket</x:v>
      </x:c>
      <x:c r="C2818" t="str">
        <x:v>SOFT GOODS</x:v>
      </x:c>
      <x:c r="D2818" t="str">
        <x:v>CONSUMABLES</x:v>
      </x:c>
      <x:c r="E2818" t="str">
        <x:v>SOFT GOODS &gt; CONSUMABLES</x:v>
      </x:c>
      <x:c r="F2818" t="str">
        <x:v>WalmartCreator.com</x:v>
      </x:c>
      <x:c r="G2818" s="14" t="n">
        <x:v>1</x:v>
      </x:c>
      <x:c r="H2818" s="16" t="n">
        <x:v>5.97</x:v>
      </x:c>
      <x:c r="I2818" s="16" t="n">
        <x:v>0.54</x:v>
      </x:c>
      <x:c r="J2818" s="14" t="n">
        <x:v>109222</x:v>
      </x:c>
      <x:c r="K2818" t="n">
        <x:v>1</x:v>
      </x:c>
      <x:c r="L2818" t="str">
        <x:v>https://www.walmart.com/ip/17924317699?fbclid=IwY2xjawRd0vFleHRuA2FlbQIxMQBzcnRjBmFwcF9pZAo2NjI4NTY4Mzc5AAEevrB3QQWfh5tMpPZuQnRahT4IuzmX-K</x:v>
      </x:c>
      <x:c r="M2818" t="str"/>
    </x:row>
    <x:row r="2819">
      <x:c r="A2819" t="str">
        <x:v>18324855087</x:v>
      </x:c>
      <x:c r="B2819" t="str">
        <x:v>Minnie Mouse Baby One-Piece Footed Blanket Sleeper Sizes NB-9M</x:v>
      </x:c>
      <x:c r="C2819" t="str">
        <x:v>BABY LAYETTE</x:v>
      </x:c>
      <x:c r="D2819" t="str">
        <x:v>APPAREL</x:v>
      </x:c>
      <x:c r="E2819" t="str">
        <x:v>BABY LAYETTE &gt; APPAREL</x:v>
      </x:c>
      <x:c r="F2819" t="str">
        <x:v>WalmartCreator.com</x:v>
      </x:c>
      <x:c r="G2819" s="14" t="n">
        <x:v>1</x:v>
      </x:c>
      <x:c r="H2819" s="16" t="n">
        <x:v>3.63</x:v>
      </x:c>
      <x:c r="I2819" s="16" t="n">
        <x:v>0.54</x:v>
      </x:c>
      <x:c r="J2819" s="14" t="n">
        <x:v>109222</x:v>
      </x:c>
      <x:c r="K2819" t="n">
        <x:v>1</x:v>
      </x:c>
      <x:c r="L2819" t="str">
        <x:v>https://www.walmart.com/ip/17924317699?fbclid=IwY2xjawRd0vFleHRuA2FlbQIxMQBzcnRjBmFwcF9pZAo2NjI4NTY4Mzc5AAEevrB3QQWfh5tMpPZuQnRahT4IuzmX-K</x:v>
      </x:c>
      <x:c r="M2819" t="str"/>
    </x:row>
    <x:row r="2820">
      <x:c r="A2820" t="str">
        <x:v>18406411858</x:v>
      </x:c>
      <x:c r="B2820" t="str">
        <x:v>Palmer s Tahitian Vanilla Hydrating Leave-in Spray Conditioner for Dry Frizzy or Damaged Hair 8.5 fl oz</x:v>
      </x:c>
      <x:c r="C2820" t="str">
        <x:v>EVERYDAY HAIRCARE</x:v>
      </x:c>
      <x:c r="D2820" t="str">
        <x:v>CONSUMABLES</x:v>
      </x:c>
      <x:c r="E2820" t="str">
        <x:v>EVERYDAY HAIRCARE &gt; CONSUMABLES</x:v>
      </x:c>
      <x:c r="F2820" t="str">
        <x:v>WalmartCreator.com</x:v>
      </x:c>
      <x:c r="G2820" s="14" t="n">
        <x:v>1</x:v>
      </x:c>
      <x:c r="H2820" s="16" t="n">
        <x:v>5.97</x:v>
      </x:c>
      <x:c r="I2820" s="16" t="n">
        <x:v>0.54</x:v>
      </x:c>
      <x:c r="J2820" s="14" t="n">
        <x:v>974526</x:v>
      </x:c>
      <x:c r="K2820" t="n">
        <x:v>1</x:v>
      </x:c>
      <x:c r="L2820" t="str">
        <x:v>https://www.walmart.com/ip/3529229320?fbclid=IwZXh0bgNhZW0BMQBzcnRjBmFwcF9pZAo2NjI4NTY4Mzc5AAEetubx7c4vcXS4mubcRdhCsdLFSg5yp_E6IUnqwVz5aU</x:v>
      </x:c>
      <x:c r="M2820" t="str"/>
    </x:row>
    <x:row r="2821">
      <x:c r="A2821" t="str">
        <x:v>18414873398</x:v>
      </x:c>
      <x:c r="B2821" t="str">
        <x:v>Duck in Hair Curlers Plush in Tired as a Mother Mug Pink and Purple Mother s Day by Way To Celebrate</x:v>
      </x:c>
      <x:c r="C2821" t="str">
        <x:v>MICRO SEASONS</x:v>
      </x:c>
      <x:c r="D2821" t="str">
        <x:v>ENTERTAINMENT TOYS AND SEASONAL</x:v>
      </x:c>
      <x:c r="E2821" t="str">
        <x:v>MICRO SEASONS &gt; ENTERTAINMENT TOYS AND SEASONAL</x:v>
      </x:c>
      <x:c r="F2821" t="str">
        <x:v>WalmartCreator.com</x:v>
      </x:c>
      <x:c r="G2821" s="14" t="n">
        <x:v>1</x:v>
      </x:c>
      <x:c r="H2821" s="16" t="n">
        <x:v>5.97</x:v>
      </x:c>
      <x:c r="I2821" s="16" t="n">
        <x:v>0.54</x:v>
      </x:c>
      <x:c r="J2821" s="14" t="n">
        <x:v>32942</x:v>
      </x:c>
      <x:c r="K2821" t="n">
        <x:v>1</x:v>
      </x:c>
      <x:c r="L2821" t="str">
        <x:v>https://www.walmart.com/ip/13006753836?fbclid=IwZXh0bgNhZW0BMQBzcnRjBmFwcF9pZAo2NjI4NTY4Mzc5AAEesZ7VS_4537C5uXUrcGclYoDOh-dKrvg81VSPFXNx59</x:v>
      </x:c>
      <x:c r="M2821" t="str"/>
    </x:row>
    <x:row r="2822">
      <x:c r="A2822" t="str">
        <x:v>18455403129</x:v>
      </x:c>
      <x:c r="B2822" t="str">
        <x:v>Spa Duck Plush in All Beauty No Sleep Mug Pink Mother s Day by Way To Celebrate</x:v>
      </x:c>
      <x:c r="C2822" t="str">
        <x:v>MICRO SEASONS</x:v>
      </x:c>
      <x:c r="D2822" t="str">
        <x:v>ENTERTAINMENT TOYS AND SEASONAL</x:v>
      </x:c>
      <x:c r="E2822" t="str">
        <x:v>MICRO SEASONS &gt; ENTERTAINMENT TOYS AND SEASONAL</x:v>
      </x:c>
      <x:c r="F2822" t="str">
        <x:v>WalmartCreator.com</x:v>
      </x:c>
      <x:c r="G2822" s="14" t="n">
        <x:v>1</x:v>
      </x:c>
      <x:c r="H2822" s="16" t="n">
        <x:v>5.97</x:v>
      </x:c>
      <x:c r="I2822" s="16" t="n">
        <x:v>0.54</x:v>
      </x:c>
      <x:c r="J2822" s="14" t="n">
        <x:v>32942</x:v>
      </x:c>
      <x:c r="K2822" t="n">
        <x:v>1</x:v>
      </x:c>
      <x:c r="L2822" t="str">
        <x:v>https://www.walmart.com/ip/13006753836?fbclid=IwZXh0bgNhZW0BMQBzcnRjBmFwcF9pZAo2NjI4NTY4Mzc5AAEesZ7VS_4537C5uXUrcGclYoDOh-dKrvg81VSPFXNx59</x:v>
      </x:c>
      <x:c r="M2822" t="str"/>
    </x:row>
    <x:row r="2823">
      <x:c r="A2823" t="str">
        <x:v>1879734871</x:v>
      </x:c>
      <x:c r="B2823" t="str">
        <x:v>Raw Sugar Kids 2-in-1 Shampoo &amp; Conditioner - Strawberry + Kiwi 12 fl oz</x:v>
      </x:c>
      <x:c r="C2823" t="str">
        <x:v>EVERYDAY HAIRCARE</x:v>
      </x:c>
      <x:c r="D2823" t="str">
        <x:v>CONSUMABLES</x:v>
      </x:c>
      <x:c r="E2823" t="str">
        <x:v>EVERYDAY HAIRCARE &gt; CONSUMABLES</x:v>
      </x:c>
      <x:c r="F2823" t="str">
        <x:v>WalmartCreator.com</x:v>
      </x:c>
      <x:c r="G2823" s="14" t="n">
        <x:v>1</x:v>
      </x:c>
      <x:c r="H2823" s="16" t="n">
        <x:v>5.97</x:v>
      </x:c>
      <x:c r="I2823" s="16" t="n">
        <x:v>0.54</x:v>
      </x:c>
      <x:c r="J2823" s="14" t="n">
        <x:v>192173</x:v>
      </x:c>
      <x:c r="K2823" t="n">
        <x:v>1</x:v>
      </x:c>
      <x:c r="L2823" t="str">
        <x:v>https://www.walmart.com/ip/17924317699?fbclid=IwZXh0bgNhZW0CMTEAc3J0YwZhcHBfaWQKNjYyODU2ODM3OQABHkFGOswg0jxlxwpsR6FG-cYINLo1X9nRDwFsqcjufP</x:v>
      </x:c>
      <x:c r="M2823" t="str"/>
    </x:row>
    <x:row r="2824">
      <x:c r="A2824" t="str">
        <x:v>190575185</x:v>
      </x:c>
      <x:c r="B2824" t="str">
        <x:v>Purina Cat Chow Naturals Indoor Dry Cat Food Chicken &amp; Turkey 6.3 lb Bag</x:v>
      </x:c>
      <x:c r="C2824" t="str">
        <x:v>CAT CONSUMABLES</x:v>
      </x:c>
      <x:c r="D2824" t="str">
        <x:v>CONSUMABLES</x:v>
      </x:c>
      <x:c r="E2824" t="str">
        <x:v>CAT CONSUMABLES &gt; CONSUMABLES</x:v>
      </x:c>
      <x:c r="F2824" t="str">
        <x:v>WalmartCreator.com</x:v>
      </x:c>
      <x:c r="G2824" s="14" t="n">
        <x:v>1</x:v>
      </x:c>
      <x:c r="H2824" s="16" t="n">
        <x:v>11.98</x:v>
      </x:c>
      <x:c r="I2824" s="16" t="n">
        <x:v>0.54</x:v>
      </x:c>
      <x:c r="J2824" s="14" t="n">
        <x:v>401</x:v>
      </x:c>
      <x:c r="K2824" t="n">
        <x:v>1</x:v>
      </x:c>
      <x:c r="L2824" t="str">
        <x:v>https://www.walmart.com/ip/15802500111?fbclid=IwZXh0bgNhZW0CMTEAc3J0YwZhcHBfaWQKNjYyODU2ODM3OQABHlSK3x7bd2xI3E4O6cuZIPn9BxtwCRRDqZFKAgb9mG</x:v>
      </x:c>
      <x:c r="M2824" t="str"/>
    </x:row>
    <x:row r="2825">
      <x:c r="A2825" t="str">
        <x:v>214967033</x:v>
      </x:c>
      <x:c r="B2825" t="str">
        <x:v>SKU 214967033</x:v>
      </x:c>
      <x:c r="C2825" t="str">
        <x:v>COSMETICS</x:v>
      </x:c>
      <x:c r="D2825" t="str">
        <x:v>CONSUMABLES</x:v>
      </x:c>
      <x:c r="E2825" t="str">
        <x:v>COSMETICS &gt; CONSUMABLES</x:v>
      </x:c>
      <x:c r="F2825" t="str">
        <x:v>WalmartCreator.com</x:v>
      </x:c>
      <x:c r="G2825" s="14" t="n">
        <x:v>1</x:v>
      </x:c>
      <x:c r="H2825" s="16" t="n">
        <x:v>6</x:v>
      </x:c>
      <x:c r="I2825" s="16" t="n">
        <x:v>0.54</x:v>
      </x:c>
      <x:c r="J2825" s="14" t="n">
        <x:v>67600</x:v>
      </x:c>
      <x:c r="K2825" t="n">
        <x:v>1</x:v>
      </x:c>
      <x:c r="L2825" t="str">
        <x:v>https://www.walmart.com/ip/18336972824?fbclid=IwY2xjawRfGzpleHRuA2FlbQIxMQBzcnRjBmFwcF9pZAwzNTA2ODU1MzE3MjgAAR69Ai56Qkgqwsvxl_h5FQVyNzCuX-</x:v>
      </x:c>
      <x:c r="M2825" t="str"/>
    </x:row>
    <x:row r="2826">
      <x:c r="A2826" t="str">
        <x:v>218565659</x:v>
      </x:c>
      <x:c r="B2826" t="str">
        <x:v>Wet n Wild Photo Focus Dewy Liquid Foundation Makeup Buff Bisque 1.0 fl oz</x:v>
      </x:c>
      <x:c r="C2826" t="str">
        <x:v>COSMETICS</x:v>
      </x:c>
      <x:c r="D2826" t="str">
        <x:v>CONSUMABLES</x:v>
      </x:c>
      <x:c r="E2826" t="str">
        <x:v>COSMETICS &gt; CONSUMABLES</x:v>
      </x:c>
      <x:c r="F2826" t="str">
        <x:v>WalmartCreator.com</x:v>
      </x:c>
      <x:c r="G2826" s="14" t="n">
        <x:v>1</x:v>
      </x:c>
      <x:c r="H2826" s="16" t="n">
        <x:v>4.92</x:v>
      </x:c>
      <x:c r="I2826" s="16" t="n">
        <x:v>0.54</x:v>
      </x:c>
      <x:c r="J2826" s="14" t="n">
        <x:v>14513</x:v>
      </x:c>
      <x:c r="K2826" t="n">
        <x:v>1</x:v>
      </x:c>
      <x:c r="L2826" t="str">
        <x:v>https://www.walmart.com/ip/5471888845?fbclid=IwZXh0bgNhZW0CMTEAc3J0YwZhcHBfaWQKNjYyODU2ODM3OQABHrIp2GX9O1ccrGKPJ8QM5ZafZBMhcfDns-nDJwESQV</x:v>
      </x:c>
      <x:c r="M2826" t="str"/>
    </x:row>
    <x:row r="2827">
      <x:c r="A2827" t="str">
        <x:v>27943325</x:v>
      </x:c>
      <x:c r="B2827" t="str">
        <x:v>mhmd_item</x:v>
      </x:c>
      <x:c r="C2827" t="str">
        <x:v>SKINCARE</x:v>
      </x:c>
      <x:c r="D2827" t="str"/>
      <x:c r="E2827" t="str">
        <x:v>SKINCARE</x:v>
      </x:c>
      <x:c r="F2827" t="str">
        <x:v>WalmartCreator.com</x:v>
      </x:c>
      <x:c r="G2827" s="14" t="n">
        <x:v>1</x:v>
      </x:c>
      <x:c r="H2827" s="16" t="n">
        <x:v>4.88</x:v>
      </x:c>
      <x:c r="I2827" s="16" t="n">
        <x:v>0.54</x:v>
      </x:c>
      <x:c r="J2827" s="14" t="n">
        <x:v>773353</x:v>
      </x:c>
      <x:c r="K2827" t="n">
        <x:v>1</x:v>
      </x:c>
      <x:c r="L2827" t="str">
        <x:v>https://www.walmart.com/ip/27943325?fbclid=IwZXh0bgNhZW0BMQBzcnRjBmFwcF9pZAo2NjI4NTY4Mzc5AAEeab-V6wzzlWwqEZviv_fxVy0erP-j3iUedYXRqhxCNS</x:v>
      </x:c>
      <x:c r="M2827" t="str">
        <x:v>mhmd_7</x:v>
      </x:c>
    </x:row>
    <x:row r="2828">
      <x:c r="A2828" t="str">
        <x:v>3515155341</x:v>
      </x:c>
      <x:c r="B2828" t="str">
        <x:v>Handi-Foil Aluminum Blue Pans with Lids 13 x 9 (2 Pack)</x:v>
      </x:c>
      <x:c r="C2828" t="str">
        <x:v>COOKWARE AND BAKEWARE</x:v>
      </x:c>
      <x:c r="D2828" t="str">
        <x:v>HOME</x:v>
      </x:c>
      <x:c r="E2828" t="str">
        <x:v>COOKWARE AND BAKEWARE &gt; HOME</x:v>
      </x:c>
      <x:c r="F2828" t="str">
        <x:v>WalmartCreator.com</x:v>
      </x:c>
      <x:c r="G2828" s="14" t="n">
        <x:v>1</x:v>
      </x:c>
      <x:c r="H2828" s="16" t="n">
        <x:v>4.94</x:v>
      </x:c>
      <x:c r="I2828" s="16" t="n">
        <x:v>0.54</x:v>
      </x:c>
      <x:c r="J2828" s="14" t="n">
        <x:v>1002428</x:v>
      </x:c>
      <x:c r="K2828" t="n">
        <x:v>1</x:v>
      </x:c>
      <x:c r="L2828" t="str">
        <x:v>https://www.walmart.com/ip/5482968418?fbclid=IwZXh0bgNhZW0BMQBzcnRjBmFwcF9pZAo2NjI4NTY4Mzc5AAEe-1H2I_ALF25Er7P-yrcY2Ww_xzLfreOF93_NY-TvDH</x:v>
      </x:c>
      <x:c r="M2828" t="str"/>
    </x:row>
    <x:row r="2829">
      <x:c r="A2829" t="str">
        <x:v>50268007</x:v>
      </x:c>
      <x:c r="B2829" t="str">
        <x:v>Lottabody Wrap Me Foaming Curl Mousse with Coconut and Shea Oil 7 fl oz</x:v>
      </x:c>
      <x:c r="C2829" t="str">
        <x:v>TREND HAIRCARE AND STYLING</x:v>
      </x:c>
      <x:c r="D2829" t="str">
        <x:v>CONSUMABLES</x:v>
      </x:c>
      <x:c r="E2829" t="str">
        <x:v>TREND HAIRCARE AND STYLING &gt; CONSUMABLES</x:v>
      </x:c>
      <x:c r="F2829" t="str">
        <x:v>WalmartCreator.com</x:v>
      </x:c>
      <x:c r="G2829" s="14" t="n">
        <x:v>1</x:v>
      </x:c>
      <x:c r="H2829" s="16" t="n">
        <x:v>4.94</x:v>
      </x:c>
      <x:c r="I2829" s="16" t="n">
        <x:v>0.54</x:v>
      </x:c>
      <x:c r="J2829" s="14" t="n">
        <x:v>35735</x:v>
      </x:c>
      <x:c r="K2829" t="n">
        <x:v>1</x:v>
      </x:c>
      <x:c r="L2829" t="str">
        <x:v>https://www.walmart.com/ip/18170563706?fbclid=IwZXh0bgNhZW0BMQBzcnRjBmFwcF9pZAo2NjI4NTY4Mzc5AAEeqy7KmC2El6J_FTxPqVqn7zEAjEjxJA1qzRZPg_IIfq</x:v>
      </x:c>
      <x:c r="M2829" t="str"/>
    </x:row>
    <x:row r="2830">
      <x:c r="A2830" t="str">
        <x:v>510750110</x:v>
      </x:c>
      <x:c r="B2830" t="str">
        <x:v>Pen+Gear 3-Hole Punch 12 Sheet Capacity Black</x:v>
      </x:c>
      <x:c r="C2830" t="str">
        <x:v>OFFICE</x:v>
      </x:c>
      <x:c r="D2830" t="str">
        <x:v>HARDLINES</x:v>
      </x:c>
      <x:c r="E2830" t="str">
        <x:v>OFFICE &gt; HARDLINES</x:v>
      </x:c>
      <x:c r="F2830" t="str">
        <x:v>WalmartCreator.com</x:v>
      </x:c>
      <x:c r="G2830" s="14" t="n">
        <x:v>1</x:v>
      </x:c>
      <x:c r="H2830" s="16" t="n">
        <x:v>4.88</x:v>
      </x:c>
      <x:c r="I2830" s="16" t="n">
        <x:v>0.54</x:v>
      </x:c>
      <x:c r="J2830" s="14" t="n">
        <x:v>400928</x:v>
      </x:c>
      <x:c r="K2830" t="n">
        <x:v>1</x:v>
      </x:c>
      <x:c r="L2830" t="str">
        <x:v>https://www.walmart.com/ip/16004367917?fbclid=IwZXh0bgNhZW0CMTEAc3J0YwZhcHBfaWQKNjYyODU2ODM3OQABHiCK_rt_fVPFKjRH0Tvkl1PP9pg1bLz6NNmhMU4mtu</x:v>
      </x:c>
      <x:c r="M2830" t="str"/>
    </x:row>
    <x:row r="2831">
      <x:c r="A2831" t="str">
        <x:v>5290151372</x:v>
      </x:c>
      <x:c r="B2831" t="str">
        <x:v>Equate Men Styling Fiber for Strong Hold &amp; Matte Finish Compare to American Crew® 3.0 oz</x:v>
      </x:c>
      <x:c r="C2831" t="str">
        <x:v>EVERYDAY HAIRCARE</x:v>
      </x:c>
      <x:c r="D2831" t="str"/>
      <x:c r="E2831" t="str">
        <x:v>EVERYDAY HAIRCARE</x:v>
      </x:c>
      <x:c r="F2831" t="str">
        <x:v>WalmartCreator.com</x:v>
      </x:c>
      <x:c r="G2831" s="14" t="n">
        <x:v>1</x:v>
      </x:c>
      <x:c r="H2831" s="16" t="n">
        <x:v>4.92</x:v>
      </x:c>
      <x:c r="I2831" s="16" t="n">
        <x:v>0.54</x:v>
      </x:c>
      <x:c r="J2831" s="14" t="n">
        <x:v>26102</x:v>
      </x:c>
      <x:c r="K2831" t="n">
        <x:v>1</x:v>
      </x:c>
      <x:c r="L2831" t="str">
        <x:v>https://www.walmart.com/ip/18672719548?fbclid=IwZXh0bgNhZW0CMTEAc3J0YwZhcHBfaWQKNjYyODU2ODM3OQABHpj3KHKR6C2_L2Y5RCKlKjpRhYQu7hm7mqfeYODVUU</x:v>
      </x:c>
      <x:c r="M2831" t="str"/>
    </x:row>
    <x:row r="2832">
      <x:c r="A2832" t="str">
        <x:v>562229733</x:v>
      </x:c>
      <x:c r="B2832" t="str">
        <x:v>Mainstays 18-Pack Washcloth Bundle Pastel</x:v>
      </x:c>
      <x:c r="C2832" t="str">
        <x:v>SOFT BATH</x:v>
      </x:c>
      <x:c r="D2832" t="str">
        <x:v>HOME</x:v>
      </x:c>
      <x:c r="E2832" t="str">
        <x:v>SOFT BATH &gt; HOME</x:v>
      </x:c>
      <x:c r="F2832" t="str">
        <x:v>WalmartCreator.com</x:v>
      </x:c>
      <x:c r="G2832" s="14" t="n">
        <x:v>1</x:v>
      </x:c>
      <x:c r="H2832" s="16" t="n">
        <x:v>4.88</x:v>
      </x:c>
      <x:c r="I2832" s="16" t="n">
        <x:v>0.54</x:v>
      </x:c>
      <x:c r="J2832" s="14" t="n">
        <x:v>59545</x:v>
      </x:c>
      <x:c r="K2832" t="n">
        <x:v>1</x:v>
      </x:c>
      <x:c r="L2832" t="str">
        <x:v>https://www.walmart.com/ip/16958764780?fbclid=IwZXh0bgNhZW0CMTEAc3J0YwZhcHBfaWQKNjYyODU2ODM3OQABHtOwU_bAPIkLgf_78zaHNJgnWE3LINpBn25Ispodv_</x:v>
      </x:c>
      <x:c r="M2832" t="str"/>
    </x:row>
    <x:row r="2833">
      <x:c r="A2833" t="str">
        <x:v>676013992</x:v>
      </x:c>
      <x:c r="B2833" t="str">
        <x:v>Royal &amp; Langnickel - 25pc All Media Wood Handle Artist Paint Brush Value Set | RSET-9259 |</x:v>
      </x:c>
      <x:c r="C2833" t="str">
        <x:v>ART AND ADULT CRAFTS</x:v>
      </x:c>
      <x:c r="D2833" t="str">
        <x:v>HARDLINES</x:v>
      </x:c>
      <x:c r="E2833" t="str">
        <x:v>ART AND ADULT CRAFTS &gt; HARDLINES</x:v>
      </x:c>
      <x:c r="F2833" t="str">
        <x:v>WalmartCreator.com</x:v>
      </x:c>
      <x:c r="G2833" s="14" t="n">
        <x:v>1</x:v>
      </x:c>
      <x:c r="H2833" s="16" t="n">
        <x:v>6.78</x:v>
      </x:c>
      <x:c r="I2833" s="16" t="n">
        <x:v>0.54</x:v>
      </x:c>
      <x:c r="J2833" s="14" t="n">
        <x:v>597796</x:v>
      </x:c>
      <x:c r="K2833" t="n">
        <x:v>1</x:v>
      </x:c>
      <x:c r="L2833" t="str">
        <x:v>https://www.walmart.com/ip/16755303778?fbclid=IwZXh0bgNhZW0BMQBzcnRjBmFwcF9pZAo2NjI4NTY4Mzc5AAEeNSbjLrJByIQ5xKCfA_cRcNovac7p9rHgyWr_urRfCh</x:v>
      </x:c>
      <x:c r="M2833" t="str"/>
    </x:row>
    <x:row r="2834">
      <x:c r="A2834" t="str">
        <x:v>797893076</x:v>
      </x:c>
      <x:c r="B2834" t="str">
        <x:v>L Oreal Paris Elvive Hyaluron Plump Hydrating Shampoo 72H Intense Moisture Squeeze 13.5 fl oz</x:v>
      </x:c>
      <x:c r="C2834" t="str">
        <x:v>EVERYDAY HAIRCARE</x:v>
      </x:c>
      <x:c r="D2834" t="str">
        <x:v>CONSUMABLES</x:v>
      </x:c>
      <x:c r="E2834" t="str">
        <x:v>EVERYDAY HAIRCARE &gt; CONSUMABLES</x:v>
      </x:c>
      <x:c r="F2834" t="str">
        <x:v>WalmartCreator.com</x:v>
      </x:c>
      <x:c r="G2834" s="14" t="n">
        <x:v>1</x:v>
      </x:c>
      <x:c r="H2834" s="16" t="n">
        <x:v>5.97</x:v>
      </x:c>
      <x:c r="I2834" s="16" t="n">
        <x:v>0.54</x:v>
      </x:c>
      <x:c r="J2834" s="14" t="n">
        <x:v>15776</x:v>
      </x:c>
      <x:c r="K2834" t="n">
        <x:v>1</x:v>
      </x:c>
      <x:c r="L2834" t="str">
        <x:v>https://www.walmart.com/ip/18170563706?fbclid=IwZXh0bgNhZW0BMQBzcnRjBmFwcF9pZAo2NjI4NTY4Mzc5AAEeGKC-7Nh2hfRqCJcWsUwBQEZXEbfXwgBUM9Ds-swUhq</x:v>
      </x:c>
      <x:c r="M2834" t="str"/>
    </x:row>
    <x:row r="2835">
      <x:c r="A2835" t="str">
        <x:v>24924882</x:v>
      </x:c>
      <x:c r="B2835" t="str">
        <x:v>Lixit Water Bottles for Rabbits 32 fl oz BPA Free Plastic Cage Mounted</x:v>
      </x:c>
      <x:c r="C2835" t="str">
        <x:v>SPECIALTY PETS</x:v>
      </x:c>
      <x:c r="D2835" t="str">
        <x:v>CONSUMABLES</x:v>
      </x:c>
      <x:c r="E2835" t="str">
        <x:v>SPECIALTY PETS &gt; CONSUMABLES</x:v>
      </x:c>
      <x:c r="F2835" t="str">
        <x:v>WalmartCreator.com</x:v>
      </x:c>
      <x:c r="G2835" s="14" t="n">
        <x:v>3</x:v>
      </x:c>
      <x:c r="H2835" s="16" t="n">
        <x:v>21.33</x:v>
      </x:c>
      <x:c r="I2835" s="16" t="n">
        <x:v>0.53</x:v>
      </x:c>
      <x:c r="J2835" s="14" t="n">
        <x:v>34724</x:v>
      </x:c>
      <x:c r="K2835" t="n">
        <x:v>1</x:v>
      </x:c>
      <x:c r="L2835" t="str">
        <x:v>https://www.walmart.com/ip/16755303778?fbclid=IwZXh0bgNhZW0BMQBzcnRjBmFwcF9pZAo2NjI4NTY4Mzc5AAEewN0hz9qyzsM5wz4h4TavzMpjuQkSE3I9jInklIwnkz</x:v>
      </x:c>
      <x:c r="M2835" t="str"/>
    </x:row>
    <x:row r="2836">
      <x:c r="A2836" t="str">
        <x:v>937920676</x:v>
      </x:c>
      <x:c r="B2836" t="str">
        <x:v>Burpee Cutting Mix Wildflower Flower Seed 1-Pack</x:v>
      </x:c>
      <x:c r="C2836" t="str">
        <x:v>GARDENING</x:v>
      </x:c>
      <x:c r="D2836" t="str">
        <x:v>HARDLINES</x:v>
      </x:c>
      <x:c r="E2836" t="str">
        <x:v>GARDENING &gt; HARDLINES</x:v>
      </x:c>
      <x:c r="F2836" t="str">
        <x:v>WalmartCreator.com</x:v>
      </x:c>
      <x:c r="G2836" s="14" t="n">
        <x:v>3</x:v>
      </x:c>
      <x:c r="H2836" s="16" t="n">
        <x:v>5.88</x:v>
      </x:c>
      <x:c r="I2836" s="16" t="n">
        <x:v>0.53</x:v>
      </x:c>
      <x:c r="J2836" s="14" t="n">
        <x:v>371287</x:v>
      </x:c>
      <x:c r="K2836" t="n">
        <x:v>1</x:v>
      </x:c>
      <x:c r="L2836" t="str">
        <x:v>https://www.walmart.com/ip/114989779?fbclid=IwZXh0bgNhZW0BMQBzcnRjBmFwcF9pZAo2NjI4NTY4Mzc5AAEe5k2-yBe1UMHcUuBnEnnz98OwqebKj1ESnr-9jP-4lV</x:v>
      </x:c>
      <x:c r="M2836" t="str"/>
    </x:row>
    <x:row r="2837">
      <x:c r="A2837" t="str">
        <x:v>15264306685</x:v>
      </x:c>
      <x:c r="B2837" t="str">
        <x:v>Vibrant Life Small Animal Bedding Natural Brown Paper 14 L Bag</x:v>
      </x:c>
      <x:c r="C2837" t="str">
        <x:v>SPECIALTY PETS</x:v>
      </x:c>
      <x:c r="D2837" t="str"/>
      <x:c r="E2837" t="str">
        <x:v>SPECIALTY PETS</x:v>
      </x:c>
      <x:c r="F2837" t="str">
        <x:v>WalmartCreator.com</x:v>
      </x:c>
      <x:c r="G2837" s="14" t="n">
        <x:v>2</x:v>
      </x:c>
      <x:c r="H2837" s="16" t="n">
        <x:v>11.68</x:v>
      </x:c>
      <x:c r="I2837" s="16" t="n">
        <x:v>0.53</x:v>
      </x:c>
      <x:c r="J2837" s="14" t="n">
        <x:v>246183</x:v>
      </x:c>
      <x:c r="K2837" t="n">
        <x:v>1</x:v>
      </x:c>
      <x:c r="L2837" t="str">
        <x:v>https://www.walmart.com/ip/18170563706?fbclid=IwZXh0bgNhZW0CMTEAc3J0YwZhcHBfaWQKNjYyODU2ODM3OQABHvi-aNityHd3cMuGrbQZP2-bj-8dZAyQxHsRi31jjr</x:v>
      </x:c>
      <x:c r="M2837" t="str"/>
    </x:row>
    <x:row r="2838">
      <x:c r="A2838" t="str">
        <x:v>15241655987</x:v>
      </x:c>
      <x:c r="B2838" t="str">
        <x:v>Hello Hobby Portable Craft and Hobby Storage Pouch Red Accents</x:v>
      </x:c>
      <x:c r="C2838" t="str">
        <x:v>ART AND ADULT CRAFTS</x:v>
      </x:c>
      <x:c r="D2838" t="str">
        <x:v>HARDLINES</x:v>
      </x:c>
      <x:c r="E2838" t="str">
        <x:v>ART AND ADULT CRAFTS &gt; HARDLINES</x:v>
      </x:c>
      <x:c r="F2838" t="str">
        <x:v>WalmartCreator.com</x:v>
      </x:c>
      <x:c r="G2838" s="14" t="n">
        <x:v>1</x:v>
      </x:c>
      <x:c r="H2838" s="16" t="n">
        <x:v>6.58</x:v>
      </x:c>
      <x:c r="I2838" s="16" t="n">
        <x:v>0.53</x:v>
      </x:c>
      <x:c r="J2838" s="14" t="n">
        <x:v>168099</x:v>
      </x:c>
      <x:c r="K2838" t="n">
        <x:v>1</x:v>
      </x:c>
      <x:c r="L2838" t="str">
        <x:v>https://www.walmart.com/ip/18672719548?fbclid=IwZXh0bgNhZW0BMQBzcnRjBmFwcF9pZAo2NjI4NTY4Mzc5AAEeE6LCFIZ5Koodd0Z6nx2Bz2P-m9fHi-0maXyOkxQRvr</x:v>
      </x:c>
      <x:c r="M2838" t="str"/>
    </x:row>
    <x:row r="2839">
      <x:c r="A2839" t="str">
        <x:v>18363355507</x:v>
      </x:c>
      <x:c r="B2839" t="str">
        <x:v>Suave All In One Magic Styling Cream Smooths Hydrates Controls Frizz 9 OZ</x:v>
      </x:c>
      <x:c r="C2839" t="str">
        <x:v>EVERYDAY HAIRCARE</x:v>
      </x:c>
      <x:c r="D2839" t="str"/>
      <x:c r="E2839" t="str">
        <x:v>EVERYDAY HAIRCARE</x:v>
      </x:c>
      <x:c r="F2839" t="str">
        <x:v>WalmartCreator.com</x:v>
      </x:c>
      <x:c r="G2839" s="14" t="n">
        <x:v>1</x:v>
      </x:c>
      <x:c r="H2839" s="16" t="n">
        <x:v>4.84</x:v>
      </x:c>
      <x:c r="I2839" s="16" t="n">
        <x:v>0.53</x:v>
      </x:c>
      <x:c r="J2839" s="14" t="n">
        <x:v>11426</x:v>
      </x:c>
      <x:c r="K2839" t="n">
        <x:v>1</x:v>
      </x:c>
      <x:c r="L2839" t="str">
        <x:v>https://www.walmart.com/ip/10205311214?fbclid=IwZXh0bgNhZW0BMQBzcnRjBmFwcF9pZAo2NjI4NTY4Mzc5AAEekKAydqe9ie8XaYy8HPRZ6C_mA2VFErHejDMWmWeasN</x:v>
      </x:c>
      <x:c r="M2839" t="str"/>
    </x:row>
    <x:row r="2840">
      <x:c r="A2840" t="str">
        <x:v>18371866981</x:v>
      </x:c>
      <x:c r="B2840" t="str">
        <x:v>Powerpuff Girls Toddler Girl Allover Print Dress with Short Sleeves Sizes 12M-5T</x:v>
      </x:c>
      <x:c r="C2840" t="str">
        <x:v>GRAPHICS AND SEASONAL EVENT TODDLER</x:v>
      </x:c>
      <x:c r="D2840" t="str">
        <x:v>APPAREL</x:v>
      </x:c>
      <x:c r="E2840" t="str">
        <x:v>GRAPHICS AND SEASONAL EVENT TODDLER &gt; APPAREL</x:v>
      </x:c>
      <x:c r="F2840" t="str">
        <x:v>WalmartCreator.com</x:v>
      </x:c>
      <x:c r="G2840" s="14" t="n">
        <x:v>1</x:v>
      </x:c>
      <x:c r="H2840" s="16" t="n">
        <x:v>3.5</x:v>
      </x:c>
      <x:c r="I2840" s="16" t="n">
        <x:v>0.53</x:v>
      </x:c>
      <x:c r="J2840" s="14" t="n">
        <x:v>6540</x:v>
      </x:c>
      <x:c r="K2840" t="n">
        <x:v>1</x:v>
      </x:c>
      <x:c r="L2840" t="str">
        <x:v>https://www.walmart.com/ip/18170563706?fbclid=IwZXh0bgNhZW0CMTEAc3J0YwZhcHBfaWQKNjYyODU2ODM3OQABHoqT6CayoZr8ZsefQoPi6hYrN-K_QfQkBrVPRscvmj</x:v>
      </x:c>
      <x:c r="M2840" t="str"/>
    </x:row>
    <x:row r="2841">
      <x:c r="A2841" t="str">
        <x:v>18434474927</x:v>
      </x:c>
      <x:c r="B2841" t="str">
        <x:v>Modern Moments by Gerber Baby Neutral Viscose Easter Two-Way Zip Sleep N Play Footed Pajamas Sizes Newborn - 6/9 Months</x:v>
      </x:c>
      <x:c r="C2841" t="str">
        <x:v>BABY LAYETTE</x:v>
      </x:c>
      <x:c r="D2841" t="str">
        <x:v>APPAREL</x:v>
      </x:c>
      <x:c r="E2841" t="str">
        <x:v>BABY LAYETTE &gt; APPAREL</x:v>
      </x:c>
      <x:c r="F2841" t="str">
        <x:v>WalmartCreator.com</x:v>
      </x:c>
      <x:c r="G2841" s="14" t="n">
        <x:v>1</x:v>
      </x:c>
      <x:c r="H2841" s="16" t="n">
        <x:v>3.5</x:v>
      </x:c>
      <x:c r="I2841" s="16" t="n">
        <x:v>0.53</x:v>
      </x:c>
      <x:c r="J2841" s="14" t="n">
        <x:v>97734</x:v>
      </x:c>
      <x:c r="K2841" t="n">
        <x:v>1</x:v>
      </x:c>
      <x:c r="L2841" t="str">
        <x:v>https://www.walmart.com/ip/12067315620?fbclid=IwZXh0bgNhZW0CMTEAc3J0YwZhcHBfaWQKNjYyODU2ODM3OQABHrfA7mtuOFLxs_JoYqsoPcHyBJ-HhEtt62c0efmngM</x:v>
      </x:c>
      <x:c r="M2841" t="str"/>
    </x:row>
    <x:row r="2842">
      <x:c r="A2842" t="str">
        <x:v>18437465081</x:v>
      </x:c>
      <x:c r="B2842" t="str">
        <x:v>Harry Potter Toddler Girl Allover Print Dress with Short Sleeves Sizes 12M-5T</x:v>
      </x:c>
      <x:c r="C2842" t="str">
        <x:v>GRAPHICS AND SEASONAL EVENT TODDLER</x:v>
      </x:c>
      <x:c r="D2842" t="str">
        <x:v>APPAREL</x:v>
      </x:c>
      <x:c r="E2842" t="str">
        <x:v>GRAPHICS AND SEASONAL EVENT TODDLER &gt; APPAREL</x:v>
      </x:c>
      <x:c r="F2842" t="str">
        <x:v>WalmartCreator.com</x:v>
      </x:c>
      <x:c r="G2842" s="14" t="n">
        <x:v>1</x:v>
      </x:c>
      <x:c r="H2842" s="16" t="n">
        <x:v>3.5</x:v>
      </x:c>
      <x:c r="I2842" s="16" t="n">
        <x:v>0.53</x:v>
      </x:c>
      <x:c r="J2842" s="14" t="n">
        <x:v>89909</x:v>
      </x:c>
      <x:c r="K2842" t="n">
        <x:v>1</x:v>
      </x:c>
      <x:c r="L2842" t="str">
        <x:v>https://www.walmart.com/ip/1212999628?fbclid=IwZXh0bgNhZW0CMTEAc3J0YwZhcHBfaWQKNjYyODU2ODM3OQABHuqIYoxhNr-QTq-evtEao0DMnxQGRZsj71ZEE76UUz</x:v>
      </x:c>
      <x:c r="M2842" t="str"/>
    </x:row>
    <x:row r="2843">
      <x:c r="A2843" t="str">
        <x:v>18467350707</x:v>
      </x:c>
      <x:c r="B2843" t="str">
        <x:v>Modern Moments by Gerber Baby Neutral Viscose St. Patrick s Two-Way Zip Sleep N Play Footed Pajamas Sizes Newborn - 6/9 Months</x:v>
      </x:c>
      <x:c r="C2843" t="str">
        <x:v>BABY LAYETTE</x:v>
      </x:c>
      <x:c r="D2843" t="str">
        <x:v>APPAREL</x:v>
      </x:c>
      <x:c r="E2843" t="str">
        <x:v>BABY LAYETTE &gt; APPAREL</x:v>
      </x:c>
      <x:c r="F2843" t="str">
        <x:v>WalmartCreator.com</x:v>
      </x:c>
      <x:c r="G2843" s="14" t="n">
        <x:v>1</x:v>
      </x:c>
      <x:c r="H2843" s="16" t="n">
        <x:v>3.5</x:v>
      </x:c>
      <x:c r="I2843" s="16" t="n">
        <x:v>0.53</x:v>
      </x:c>
      <x:c r="J2843" s="14" t="n">
        <x:v>953</x:v>
      </x:c>
      <x:c r="K2843" t="n">
        <x:v>1</x:v>
      </x:c>
      <x:c r="L2843" t="str">
        <x:v>https://www.walmart.com/ip/18448651601?fbclid=IwZXh0bgNhZW0CMTEAc3J0YwZhcHBfaWQKNjYyODU2ODM3OQABHpUa_Kwo-01iXbXOWQvzvpAiSMlL6o4C03Nacqqi5L</x:v>
      </x:c>
      <x:c r="M2843" t="str"/>
    </x:row>
    <x:row r="2844">
      <x:c r="A2844" t="str">
        <x:v>18480513679</x:v>
      </x:c>
      <x:c r="B2844" t="str">
        <x:v>Modern Moments by Gerber Baby Neutral Super Soft Viscose Two-Way Zip Sleep N Play Footed Pajamas Sizes Newborn - 6/9 Months</x:v>
      </x:c>
      <x:c r="C2844" t="str">
        <x:v>BABY LAYETTE</x:v>
      </x:c>
      <x:c r="D2844" t="str">
        <x:v>APPAREL</x:v>
      </x:c>
      <x:c r="E2844" t="str">
        <x:v>BABY LAYETTE &gt; APPAREL</x:v>
      </x:c>
      <x:c r="F2844" t="str">
        <x:v>WalmartCreator.com</x:v>
      </x:c>
      <x:c r="G2844" s="14" t="n">
        <x:v>1</x:v>
      </x:c>
      <x:c r="H2844" s="16" t="n">
        <x:v>3.5</x:v>
      </x:c>
      <x:c r="I2844" s="16" t="n">
        <x:v>0.53</x:v>
      </x:c>
      <x:c r="J2844" s="14" t="n">
        <x:v>57325</x:v>
      </x:c>
      <x:c r="K2844" t="n">
        <x:v>1</x:v>
      </x:c>
      <x:c r="L2844" t="str">
        <x:v>https://www.walmart.com/ip/5298196800?fbclid=IwZXh0bgNhZW0CMTEAc3J0YwZhcHBfaWQKNjYyODU2ODM3OQABHhh5QWdWgNZluiBFHilZd_hwS3oWf0_AHmLdozGeCc</x:v>
      </x:c>
      <x:c r="M2844" t="str"/>
    </x:row>
    <x:row r="2845">
      <x:c r="A2845" t="str">
        <x:v>21119898</x:v>
      </x:c>
      <x:c r="B2845" t="str">
        <x:v>Purina Cat Chow Indoor Dry Cat Food Hairball + Healthy Weight 6.3 lb. Bag</x:v>
      </x:c>
      <x:c r="C2845" t="str">
        <x:v>CAT CONSUMABLES</x:v>
      </x:c>
      <x:c r="D2845" t="str">
        <x:v>CONSUMABLES</x:v>
      </x:c>
      <x:c r="E2845" t="str">
        <x:v>CAT CONSUMABLES &gt; CONSUMABLES</x:v>
      </x:c>
      <x:c r="F2845" t="str">
        <x:v>WalmartCreator.com</x:v>
      </x:c>
      <x:c r="G2845" s="14" t="n">
        <x:v>1</x:v>
      </x:c>
      <x:c r="H2845" s="16" t="n">
        <x:v>11.74</x:v>
      </x:c>
      <x:c r="I2845" s="16" t="n">
        <x:v>0.53</x:v>
      </x:c>
      <x:c r="J2845" s="14" t="n">
        <x:v>138449</x:v>
      </x:c>
      <x:c r="K2845" t="n">
        <x:v>1</x:v>
      </x:c>
      <x:c r="L2845" t="str">
        <x:v>https://www.walmart.com/ip/13390315548?fbclid=IwZXh0bgNhZW0CMTEAc3J0YwZhcHBfaWQKNjYyODU2ODM3OQABHqIxwUzkxqOYByBx3ZWiCShY-PvrLW1D_ioA7m0r_I</x:v>
      </x:c>
      <x:c r="M2845" t="str"/>
    </x:row>
    <x:row r="2846">
      <x:c r="A2846" t="str">
        <x:v>40720827</x:v>
      </x:c>
      <x:c r="B2846" t="str">
        <x:v>Eco Styler Olive Oil Styling Hair Gel 16oz</x:v>
      </x:c>
      <x:c r="C2846" t="str">
        <x:v>TREND HAIRCARE AND STYLING</x:v>
      </x:c>
      <x:c r="D2846" t="str">
        <x:v>CONSUMABLES</x:v>
      </x:c>
      <x:c r="E2846" t="str">
        <x:v>TREND HAIRCARE AND STYLING &gt; CONSUMABLES</x:v>
      </x:c>
      <x:c r="F2846" t="str">
        <x:v>WalmartCreator.com</x:v>
      </x:c>
      <x:c r="G2846" s="14" t="n">
        <x:v>1</x:v>
      </x:c>
      <x:c r="H2846" s="16" t="n">
        <x:v>4.84</x:v>
      </x:c>
      <x:c r="I2846" s="16" t="n">
        <x:v>0.53</x:v>
      </x:c>
      <x:c r="J2846" s="14" t="n">
        <x:v>60704</x:v>
      </x:c>
      <x:c r="K2846" t="n">
        <x:v>1</x:v>
      </x:c>
      <x:c r="L2846" t="str">
        <x:v>https://www.walmart.com/ip/173128053?fbclid=IwY2xjawRiMh1leHRuA2FlbQIxMQBzcnRjBmFwcF9pZAwzNTA2ODU1MzE3MjgAAR5uQDoldSNfLY3gnW54DxZZS6hNDF</x:v>
      </x:c>
      <x:c r="M2846" t="str"/>
    </x:row>
    <x:row r="2847">
      <x:c r="A2847" t="str">
        <x:v>592588776</x:v>
      </x:c>
      <x:c r="B2847" t="str">
        <x:v>Sterilite 18 Qt. Dishpan Multi-Purpose Plastic Wash Tub Kitchen Sink Black</x:v>
      </x:c>
      <x:c r="C2847" t="str">
        <x:v>FOOD AND KITCHEN STORAGE</x:v>
      </x:c>
      <x:c r="D2847" t="str">
        <x:v>HOME</x:v>
      </x:c>
      <x:c r="E2847" t="str">
        <x:v>FOOD AND KITCHEN STORAGE &gt; HOME</x:v>
      </x:c>
      <x:c r="F2847" t="str">
        <x:v>WalmartCreator.com</x:v>
      </x:c>
      <x:c r="G2847" s="14" t="n">
        <x:v>1</x:v>
      </x:c>
      <x:c r="H2847" s="16" t="n">
        <x:v>4.86</x:v>
      </x:c>
      <x:c r="I2847" s="16" t="n">
        <x:v>0.53</x:v>
      </x:c>
      <x:c r="J2847" s="14" t="n">
        <x:v>233540</x:v>
      </x:c>
      <x:c r="K2847" t="n">
        <x:v>1</x:v>
      </x:c>
      <x:c r="L2847" t="str">
        <x:v>https://www.walmart.com/ip/5471888845?fbclid=IwY2xjawRrIUxleHRuA2FlbQMxMDAAc3J0YwZhcHBfaWQMMzUwNjg1NTMxNzI4AAEeidAa56-_dUsDCBdG2aLsgk8i_i</x:v>
      </x:c>
      <x:c r="M2847" t="str"/>
    </x:row>
    <x:row r="2848">
      <x:c r="A2848" t="str">
        <x:v>615874681</x:v>
      </x:c>
      <x:c r="B2848" t="str">
        <x:v>Equate Medicated Dandruff Shampoo with 1% Menthol Selenium Sulfide for Scalp &amp; Hair Care 11 fl oz Compare to Selsun Blue® Medicated Dandruff Shampoo</x:v>
      </x:c>
      <x:c r="C2848" t="str">
        <x:v>EVERYDAY HAIRCARE</x:v>
      </x:c>
      <x:c r="D2848" t="str">
        <x:v>CONSUMABLES</x:v>
      </x:c>
      <x:c r="E2848" t="str">
        <x:v>EVERYDAY HAIRCARE &gt; CONSUMABLES</x:v>
      </x:c>
      <x:c r="F2848" t="str">
        <x:v>WalmartCreator.com</x:v>
      </x:c>
      <x:c r="G2848" s="14" t="n">
        <x:v>1</x:v>
      </x:c>
      <x:c r="H2848" s="16" t="n">
        <x:v>4.84</x:v>
      </x:c>
      <x:c r="I2848" s="16" t="n">
        <x:v>0.53</x:v>
      </x:c>
      <x:c r="J2848" s="14" t="n">
        <x:v>10430</x:v>
      </x:c>
      <x:c r="K2848" t="n">
        <x:v>1</x:v>
      </x:c>
      <x:c r="L2848" t="str">
        <x:v>https://www.walmart.com/ip/5332703952?fbclid=IwZXh0bgNhZW0CMTEAc3J0YwZhcHBfaWQKNjYyODU2ODM3OQABHi_EM48jRkN7ZL7LsHOtoTwxaAV3xTbOsnOxmG5B0j</x:v>
      </x:c>
      <x:c r="M2848" t="str"/>
    </x:row>
    <x:row r="2849">
      <x:c r="A2849" t="str">
        <x:v>9163623013</x:v>
      </x:c>
      <x:c r="B2849" t="str">
        <x:v>Dove Damage Therapy Shampoo for Dry Hair Daily Moisture with Bio-Protein Care Technology and Hyaluronic Serum 18 Fl Oz</x:v>
      </x:c>
      <x:c r="C2849" t="str">
        <x:v>EVERYDAY HAIRCARE</x:v>
      </x:c>
      <x:c r="D2849" t="str">
        <x:v>CONSUMABLES</x:v>
      </x:c>
      <x:c r="E2849" t="str">
        <x:v>EVERYDAY HAIRCARE &gt; CONSUMABLES</x:v>
      </x:c>
      <x:c r="F2849" t="str">
        <x:v>WalmartCreator.com</x:v>
      </x:c>
      <x:c r="G2849" s="14" t="n">
        <x:v>1</x:v>
      </x:c>
      <x:c r="H2849" s="16" t="n">
        <x:v>5.84</x:v>
      </x:c>
      <x:c r="I2849" s="16" t="n">
        <x:v>0.53</x:v>
      </x:c>
      <x:c r="J2849" s="14" t="n">
        <x:v>109222</x:v>
      </x:c>
      <x:c r="K2849" t="n">
        <x:v>1</x:v>
      </x:c>
      <x:c r="L2849" t="str">
        <x:v>https://www.walmart.com/ip/17924317699?fbclid=IwY2xjawRd0vFleHRuA2FlbQIxMQBzcnRjBmFwcF9pZAo2NjI4NTY4Mzc5AAEevrB3QQWfh5tMpPZuQnRahT4IuzmX-K</x:v>
      </x:c>
      <x:c r="M2849" t="str"/>
    </x:row>
    <x:row r="2850">
      <x:c r="A2850" t="str">
        <x:v>3162485538</x:v>
      </x:c>
      <x:c r="B2850" t="str">
        <x:v>Hello Hobby Paint Your Own Magnet Friends Child Craft Kit</x:v>
      </x:c>
      <x:c r="C2850" t="str">
        <x:v>CREATIVE CRAFT AND DECOR</x:v>
      </x:c>
      <x:c r="D2850" t="str">
        <x:v>HARDLINES</x:v>
      </x:c>
      <x:c r="E2850" t="str">
        <x:v>CREATIVE CRAFT AND DECOR &gt; HARDLINES</x:v>
      </x:c>
      <x:c r="F2850" t="str">
        <x:v>WalmartCreator.com</x:v>
      </x:c>
      <x:c r="G2850" s="14" t="n">
        <x:v>2</x:v>
      </x:c>
      <x:c r="H2850" s="16" t="n">
        <x:v>6.48</x:v>
      </x:c>
      <x:c r="I2850" s="16" t="n">
        <x:v>0.52</x:v>
      </x:c>
      <x:c r="J2850" s="14" t="n">
        <x:v>52375</x:v>
      </x:c>
      <x:c r="K2850" t="n">
        <x:v>1</x:v>
      </x:c>
      <x:c r="L2850" t="str">
        <x:v>https://www.walmart.com/ip/18170563706?fbclid=IwZXh0bgNhZW0CMTEAc3J0YwZhcHBfaWQKNjYyODU2ODM3OQABHgess9rEkOzkEIL2yjTjEV_9HddICj4fvG9Dyocupx</x:v>
      </x:c>
      <x:c r="M2850" t="str"/>
    </x:row>
    <x:row r="2851">
      <x:c r="A2851" t="str">
        <x:v>651293828</x:v>
      </x:c>
      <x:c r="B2851" t="str">
        <x:v>Thank You Teacher from The Very Hungry Caterpillar</x:v>
      </x:c>
      <x:c r="C2851" t="str">
        <x:v>BOOKS AND MAGAZINES</x:v>
      </x:c>
      <x:c r="D2851" t="str">
        <x:v>ENTERTAINMENT TOYS AND SEASONAL</x:v>
      </x:c>
      <x:c r="E2851" t="str">
        <x:v>BOOKS AND MAGAZINES &gt; ENTERTAINMENT TOYS AND SEASONAL</x:v>
      </x:c>
      <x:c r="F2851" t="str">
        <x:v>WalmartCreator.com</x:v>
      </x:c>
      <x:c r="G2851" s="14" t="n">
        <x:v>2</x:v>
      </x:c>
      <x:c r="H2851" s="16" t="n">
        <x:v>13.02</x:v>
      </x:c>
      <x:c r="I2851" s="16" t="n">
        <x:v>0.52</x:v>
      </x:c>
      <x:c r="J2851" s="14" t="n">
        <x:v>11451</x:v>
      </x:c>
      <x:c r="K2851" t="n">
        <x:v>1</x:v>
      </x:c>
      <x:c r="L2851" t="str">
        <x:v>https://www.walmart.com/ip/6121972439?fbclid=IwZXh0bgNhZW0CMTEAc3J0YwZhcHBfaWQKNjYyODU2ODM3OQABHnMf4ZE0c0bUSFw7whWlGXQfD4Xb-It7OqdsIMqnkl</x:v>
      </x:c>
      <x:c r="M2851" t="str"/>
    </x:row>
    <x:row r="2852">
      <x:c r="A2852" t="str">
        <x:v>14058418166</x:v>
      </x:c>
      <x:c r="B2852" t="str">
        <x:v>The Pioneer Woman Glass Channing 32-Ounce Tumbler with Wood Lid Clear</x:v>
      </x:c>
      <x:c r="C2852" t="str">
        <x:v>HARD TABLETOP</x:v>
      </x:c>
      <x:c r="D2852" t="str">
        <x:v>HOME</x:v>
      </x:c>
      <x:c r="E2852" t="str">
        <x:v>HARD TABLETOP &gt; HOME</x:v>
      </x:c>
      <x:c r="F2852" t="str">
        <x:v>WalmartCreator.com</x:v>
      </x:c>
      <x:c r="G2852" s="14" t="n">
        <x:v>1</x:v>
      </x:c>
      <x:c r="H2852" s="16" t="n">
        <x:v>4.76</x:v>
      </x:c>
      <x:c r="I2852" s="16" t="n">
        <x:v>0.52</x:v>
      </x:c>
      <x:c r="J2852" s="14" t="n">
        <x:v>662534</x:v>
      </x:c>
      <x:c r="K2852" t="n">
        <x:v>1</x:v>
      </x:c>
      <x:c r="L2852" t="str">
        <x:v>https://www.walmart.com/ip/1347629739?fbclid=IwZXh0bgNhZW0CMTEAc3J0YwZhcHBfaWQKNjYyODU2ODM3OQABHiskwmh6ImVZxU6RX_fH5GDpLXKeMOXzlvs6uoMQtG</x:v>
      </x:c>
      <x:c r="M2852" t="str"/>
    </x:row>
    <x:row r="2853">
      <x:c r="A2853" t="str">
        <x:v>15595464378</x:v>
      </x:c>
      <x:c r="B2853" t="str">
        <x:v>Time and Tru Women s and Women s Plus Crewneck Sweatshirt with Long Sleeves Sizes XS-4X</x:v>
      </x:c>
      <x:c r="C2853" t="str">
        <x:v>SPORTSWEAR WOMENS</x:v>
      </x:c>
      <x:c r="D2853" t="str">
        <x:v>APPAREL</x:v>
      </x:c>
      <x:c r="E2853" t="str">
        <x:v>SPORTSWEAR WOMENS &gt; APPAREL</x:v>
      </x:c>
      <x:c r="F2853" t="str">
        <x:v>WalmartCreator.com</x:v>
      </x:c>
      <x:c r="G2853" s="14" t="n">
        <x:v>1</x:v>
      </x:c>
      <x:c r="H2853" s="16" t="n">
        <x:v>3.49</x:v>
      </x:c>
      <x:c r="I2853" s="16" t="n">
        <x:v>0.52</x:v>
      </x:c>
      <x:c r="J2853" s="14" t="n">
        <x:v>147102</x:v>
      </x:c>
      <x:c r="K2853" t="n">
        <x:v>1</x:v>
      </x:c>
      <x:c r="L2853" t="str">
        <x:v>https://www.walmart.com/ip/3565503228?fbclid=IwZXh0bgNhZW0BMQBzcnRjBmFwcF9pZAo2NjI4NTY4Mzc5AAEek0THPuLLrx8InOHrX80qpD5N-K8rUDYwAEkcVsR_0k</x:v>
      </x:c>
      <x:c r="M2853" t="str"/>
    </x:row>
    <x:row r="2854">
      <x:c r="A2854" t="str">
        <x:v>16106155858</x:v>
      </x:c>
      <x:c r="B2854" t="str">
        <x:v>Rainbow Loom Glow Party Bucket Bracelet Making Kit Glow-in-the-Dark Rubber Band Craft Bucket</x:v>
      </x:c>
      <x:c r="C2854" t="str">
        <x:v>CREATIVE CRAFT AND DECOR</x:v>
      </x:c>
      <x:c r="D2854" t="str">
        <x:v>HARDLINES</x:v>
      </x:c>
      <x:c r="E2854" t="str">
        <x:v>CREATIVE CRAFT AND DECOR &gt; HARDLINES</x:v>
      </x:c>
      <x:c r="F2854" t="str">
        <x:v>WalmartCreator.com</x:v>
      </x:c>
      <x:c r="G2854" s="14" t="n">
        <x:v>1</x:v>
      </x:c>
      <x:c r="H2854" s="16" t="n">
        <x:v>6.47</x:v>
      </x:c>
      <x:c r="I2854" s="16" t="n">
        <x:v>0.52</x:v>
      </x:c>
      <x:c r="J2854" s="14" t="n">
        <x:v>287908</x:v>
      </x:c>
      <x:c r="K2854" t="n">
        <x:v>1</x:v>
      </x:c>
      <x:c r="L2854" t="str">
        <x:v>https://www.walmart.com/ip/18170563706?fbclid=IwZXh0bgNhZW0CMTEAc3J0YwZhcHBfaWQKNjYyODU2ODM3OQABHoomUzSdfhkMTDZvQH2Bo9QrQsdmMX16ogRJ1_98F2</x:v>
      </x:c>
      <x:c r="M2854" t="str"/>
    </x:row>
    <x:row r="2855">
      <x:c r="A2855" t="str">
        <x:v>17248802515</x:v>
      </x:c>
      <x:c r="B2855" t="str">
        <x:v>Mainstays Brooke 8 x 8 x 6.5 Round Blue Paradise 100% Recycled Resin Planter</x:v>
      </x:c>
      <x:c r="C2855" t="str">
        <x:v>PLANTERS AND BIRD</x:v>
      </x:c>
      <x:c r="D2855" t="str">
        <x:v>HARDLINES</x:v>
      </x:c>
      <x:c r="E2855" t="str">
        <x:v>PLANTERS AND BIRD &gt; HARDLINES</x:v>
      </x:c>
      <x:c r="F2855" t="str">
        <x:v>WalmartCreator.com</x:v>
      </x:c>
      <x:c r="G2855" s="14" t="n">
        <x:v>1</x:v>
      </x:c>
      <x:c r="H2855" s="16" t="n">
        <x:v>6.44</x:v>
      </x:c>
      <x:c r="I2855" s="16" t="n">
        <x:v>0.52</x:v>
      </x:c>
      <x:c r="J2855" s="14" t="n">
        <x:v>22479</x:v>
      </x:c>
      <x:c r="K2855" t="n">
        <x:v>1</x:v>
      </x:c>
      <x:c r="L2855" t="str">
        <x:v>https://www.walmart.com/ip/17952269520?fbclid=IwZXh0bgNhZW0BMQBzcnRjBmFwcF9pZAo2NjI4NTY4Mzc5AAEe5W9f5iSguWaacm44BA4RqK7_SoGJcAvs-MEM8zGk7D</x:v>
      </x:c>
      <x:c r="M2855" t="str"/>
    </x:row>
    <x:row r="2856">
      <x:c r="A2856" t="str">
        <x:v>17364874906</x:v>
      </x:c>
      <x:c r="B2856" t="str">
        <x:v>Aqua Dolfino Swim Goggle Mask Latex-Free Turtle</x:v>
      </x:c>
      <x:c r="C2856" t="str">
        <x:v>REGIONAL SPORTS WATER SPORTS AND SWIM</x:v>
      </x:c>
      <x:c r="D2856" t="str">
        <x:v>HARDLINES</x:v>
      </x:c>
      <x:c r="E2856" t="str">
        <x:v>REGIONAL SPORTS WATER SPORTS AND SWIM &gt; HARDLINES</x:v>
      </x:c>
      <x:c r="F2856" t="str">
        <x:v>WalmartCreator.com</x:v>
      </x:c>
      <x:c r="G2856" s="14" t="n">
        <x:v>1</x:v>
      </x:c>
      <x:c r="H2856" s="16" t="n">
        <x:v>6.47</x:v>
      </x:c>
      <x:c r="I2856" s="16" t="n">
        <x:v>0.52</x:v>
      </x:c>
      <x:c r="J2856" s="14" t="n">
        <x:v>40032</x:v>
      </x:c>
      <x:c r="K2856" t="n">
        <x:v>1</x:v>
      </x:c>
      <x:c r="L2856" t="str">
        <x:v>https://www.walmart.com/ip/2708077817?fbclid=IwY2xjawRiMvNleHRuA2FlbQIxMQBzcnRjBmFwcF9pZAwzNTA2ODU1MzE3MjgAAR4ftkwnShPKoPqQaJ6C0aib44bxnq</x:v>
      </x:c>
      <x:c r="M2856" t="str"/>
    </x:row>
    <x:row r="2857">
      <x:c r="A2857" t="str">
        <x:v>17413957901</x:v>
      </x:c>
      <x:c r="B2857" t="str">
        <x:v>Aqua Dolfino Swim Goggle Mask Latex-Free Unicorn</x:v>
      </x:c>
      <x:c r="C2857" t="str">
        <x:v>REGIONAL SPORTS WATER SPORTS AND SWIM</x:v>
      </x:c>
      <x:c r="D2857" t="str">
        <x:v>HARDLINES</x:v>
      </x:c>
      <x:c r="E2857" t="str">
        <x:v>REGIONAL SPORTS WATER SPORTS AND SWIM &gt; HARDLINES</x:v>
      </x:c>
      <x:c r="F2857" t="str">
        <x:v>WalmartCreator.com</x:v>
      </x:c>
      <x:c r="G2857" s="14" t="n">
        <x:v>1</x:v>
      </x:c>
      <x:c r="H2857" s="16" t="n">
        <x:v>6.47</x:v>
      </x:c>
      <x:c r="I2857" s="16" t="n">
        <x:v>0.52</x:v>
      </x:c>
      <x:c r="J2857" s="14" t="n">
        <x:v>40032</x:v>
      </x:c>
      <x:c r="K2857" t="n">
        <x:v>1</x:v>
      </x:c>
      <x:c r="L2857" t="str">
        <x:v>https://www.walmart.com/ip/2708077817?fbclid=IwY2xjawRiMvNleHRuA2FlbQIxMQBzcnRjBmFwcF9pZAwzNTA2ODU1MzE3MjgAAR4ftkwnShPKoPqQaJ6C0aib44bxnq</x:v>
      </x:c>
      <x:c r="M2857" t="str"/>
    </x:row>
    <x:row r="2858">
      <x:c r="A2858" t="str">
        <x:v>198583383</x:v>
      </x:c>
      <x:c r="B2858" t="str">
        <x:v>Better Homes &amp; Gardens 1 Quart White Leucanthemum Shasta Daisy Perennial Outdoor Live Plants Full Sun</x:v>
      </x:c>
      <x:c r="C2858" t="str">
        <x:v>LANDSCAPING PLANTS</x:v>
      </x:c>
      <x:c r="D2858" t="str">
        <x:v>HARDLINES</x:v>
      </x:c>
      <x:c r="E2858" t="str">
        <x:v>LANDSCAPING PLANTS &gt; HARDLINES</x:v>
      </x:c>
      <x:c r="F2858" t="str">
        <x:v>WalmartCreator.com</x:v>
      </x:c>
      <x:c r="G2858" s="14" t="n">
        <x:v>1</x:v>
      </x:c>
      <x:c r="H2858" s="16" t="n">
        <x:v>6.48</x:v>
      </x:c>
      <x:c r="I2858" s="16" t="n">
        <x:v>0.52</x:v>
      </x:c>
      <x:c r="J2858" s="14" t="n">
        <x:v>608985</x:v>
      </x:c>
      <x:c r="K2858" t="n">
        <x:v>1</x:v>
      </x:c>
      <x:c r="L2858" t="str">
        <x:v>https://www.walmart.com/ip/8238001415?fbclid=IwZXh0bgNhZW0BMQBzcnRjBmFwcF9pZAo2NjI4NTY4Mzc5AAEecc21SddhnhYwB07Z6obMggaQtQxbYh7HTvMHiM2of1</x:v>
      </x:c>
      <x:c r="M2858" t="str"/>
    </x:row>
    <x:row r="2859">
      <x:c r="A2859" t="str">
        <x:v>1986881626</x:v>
      </x:c>
      <x:c r="B2859" t="str">
        <x:v>Hallmark Signature Paper Wonder 3D Pop-Up Card for Mom (Love You Mom)</x:v>
      </x:c>
      <x:c r="C2859" t="str">
        <x:v>CARDS WRAP STAT STKRS</x:v>
      </x:c>
      <x:c r="D2859" t="str">
        <x:v>ENTERTAINMENT TOYS AND SEASONAL</x:v>
      </x:c>
      <x:c r="E2859" t="str">
        <x:v>CARDS WRAP STAT STKRS &gt; ENTERTAINMENT TOYS AND SEASONAL</x:v>
      </x:c>
      <x:c r="F2859" t="str">
        <x:v>WalmartCreator.com</x:v>
      </x:c>
      <x:c r="G2859" s="14" t="n">
        <x:v>1</x:v>
      </x:c>
      <x:c r="H2859" s="16" t="n">
        <x:v>12.98</x:v>
      </x:c>
      <x:c r="I2859" s="16" t="n">
        <x:v>0.52</x:v>
      </x:c>
      <x:c r="J2859" s="14" t="n">
        <x:v>662534</x:v>
      </x:c>
      <x:c r="K2859" t="n">
        <x:v>1</x:v>
      </x:c>
      <x:c r="L2859" t="str">
        <x:v>https://www.walmart.com/ip/1347629739?fbclid=IwZXh0bgNhZW0CMTEAc3J0YwZhcHBfaWQKNjYyODU2ODM3OQABHiskwmh6ImVZxU6RX_fH5GDpLXKeMOXzlvs6uoMQtG</x:v>
      </x:c>
      <x:c r="M2859" t="str"/>
    </x:row>
    <x:row r="2860">
      <x:c r="A2860" t="str">
        <x:v>22301320</x:v>
      </x:c>
      <x:c r="B2860" t="str">
        <x:v>Krylon I00500A07 Triple-Thick Crystal Clear High Gloss Spray Paint 12 oz Multi-Surface</x:v>
      </x:c>
      <x:c r="C2860" t="str">
        <x:v>PAINT</x:v>
      </x:c>
      <x:c r="D2860" t="str">
        <x:v>HARDLINES</x:v>
      </x:c>
      <x:c r="E2860" t="str">
        <x:v>PAINT &gt; HARDLINES</x:v>
      </x:c>
      <x:c r="F2860" t="str">
        <x:v>WalmartCreator.com</x:v>
      </x:c>
      <x:c r="G2860" s="14" t="n">
        <x:v>1</x:v>
      </x:c>
      <x:c r="H2860" s="16" t="n">
        <x:v>6.47</x:v>
      </x:c>
      <x:c r="I2860" s="16" t="n">
        <x:v>0.52</x:v>
      </x:c>
      <x:c r="J2860" s="14" t="n">
        <x:v>361871</x:v>
      </x:c>
      <x:c r="K2860" t="n">
        <x:v>1</x:v>
      </x:c>
      <x:c r="L2860" t="str">
        <x:v>https://www.walmart.com/ip/51033204?fbclid=IwZXh0bgNhZW0CMTEAc3J0YwZhcHBfaWQKNjYyODU2ODM3OQABHi6FU4Iczh5WsTSHK0WQGqinggUsXTDWPSzAVEE4ok</x:v>
      </x:c>
      <x:c r="M2860" t="str"/>
    </x:row>
    <x:row r="2861">
      <x:c r="A2861" t="str">
        <x:v>423424584</x:v>
      </x:c>
      <x:c r="B2861" t="str">
        <x:v>Pen+Gear The Best Sticker Book Ever - Good Vibes Edition Multicolored</x:v>
      </x:c>
      <x:c r="C2861" t="str">
        <x:v>NOTETAKING BINDERS</x:v>
      </x:c>
      <x:c r="D2861" t="str">
        <x:v>HARDLINES</x:v>
      </x:c>
      <x:c r="E2861" t="str">
        <x:v>NOTETAKING BINDERS &gt; HARDLINES</x:v>
      </x:c>
      <x:c r="F2861" t="str">
        <x:v>WalmartCreator.com</x:v>
      </x:c>
      <x:c r="G2861" s="14" t="n">
        <x:v>1</x:v>
      </x:c>
      <x:c r="H2861" s="16" t="n">
        <x:v>6.47</x:v>
      </x:c>
      <x:c r="I2861" s="16" t="n">
        <x:v>0.52</x:v>
      </x:c>
      <x:c r="J2861" s="14" t="n">
        <x:v>17832</x:v>
      </x:c>
      <x:c r="K2861" t="n">
        <x:v>1</x:v>
      </x:c>
      <x:c r="L2861" t="str">
        <x:v>https://www.walmart.com/ip/8238001415?fbclid=IwZXh0bgNhZW0BMQBzcnRjBmFwcF9pZAo2NjI4NTY4Mzc5AAEefNq_axT1WnhWFB85v5r2F8CifU6ITaIxl12jBGDkt3</x:v>
      </x:c>
      <x:c r="M2861" t="str"/>
    </x:row>
    <x:row r="2862">
      <x:c r="A2862" t="str">
        <x:v>457518046</x:v>
      </x:c>
      <x:c r="B2862" t="str">
        <x:v>Drano Hair Buster Gel Drain Clog Remover Commercial Line 16 fl oz</x:v>
      </x:c>
      <x:c r="C2862" t="str">
        <x:v>BATH KITCHEN AND PLUMBING</x:v>
      </x:c>
      <x:c r="D2862" t="str">
        <x:v>HARDLINES</x:v>
      </x:c>
      <x:c r="E2862" t="str">
        <x:v>BATH KITCHEN AND PLUMBING &gt; HARDLINES</x:v>
      </x:c>
      <x:c r="F2862" t="str">
        <x:v>WalmartCreator.com</x:v>
      </x:c>
      <x:c r="G2862" s="14" t="n">
        <x:v>1</x:v>
      </x:c>
      <x:c r="H2862" s="16" t="n">
        <x:v>6.48</x:v>
      </x:c>
      <x:c r="I2862" s="16" t="n">
        <x:v>0.52</x:v>
      </x:c>
      <x:c r="J2862" s="14" t="n">
        <x:v>539472</x:v>
      </x:c>
      <x:c r="K2862" t="n">
        <x:v>1</x:v>
      </x:c>
      <x:c r="L2862" t="str">
        <x:v>https://www.walmart.com/ip/3565503228?fbclid=IwY2xjawRch1tleHRuA2FlbQIxMQBzcnRjBmFwcF9pZAwzNTA2ODU1MzE3MjgAAR6FuInD6hIVhwAwv3_GfSqLA3wN1p</x:v>
      </x:c>
      <x:c r="M2862" t="str"/>
    </x:row>
    <x:row r="2863">
      <x:c r="A2863" t="str">
        <x:v>592063191</x:v>
      </x:c>
      <x:c r="B2863" t="str">
        <x:v>Rubbermaid TakeAlongs Food Storage Containers Set of 2</x:v>
      </x:c>
      <x:c r="C2863" t="str">
        <x:v>FOOD AND KITCHEN STORAGE</x:v>
      </x:c>
      <x:c r="D2863" t="str">
        <x:v>HOME</x:v>
      </x:c>
      <x:c r="E2863" t="str">
        <x:v>FOOD AND KITCHEN STORAGE &gt; HOME</x:v>
      </x:c>
      <x:c r="F2863" t="str">
        <x:v>WalmartCreator.com</x:v>
      </x:c>
      <x:c r="G2863" s="14" t="n">
        <x:v>1</x:v>
      </x:c>
      <x:c r="H2863" s="16" t="n">
        <x:v>4.74</x:v>
      </x:c>
      <x:c r="I2863" s="16" t="n">
        <x:v>0.52</x:v>
      </x:c>
      <x:c r="J2863" s="14" t="n">
        <x:v>44518</x:v>
      </x:c>
      <x:c r="K2863" t="n">
        <x:v>1</x:v>
      </x:c>
      <x:c r="L2863" t="str">
        <x:v>https://www.walmart.com/ip/15142500442?fbclid=IwZXh0bgNhZW0BMQBzcnRjBmFwcF9pZAo2NjI4NTY4Mzc5AAEeHv26AL3PQ2gB0I7bx4-xmpC61UprELX-vdVEXKleDn</x:v>
      </x:c>
      <x:c r="M2863" t="str"/>
    </x:row>
    <x:row r="2864">
      <x:c r="A2864" t="str">
        <x:v>7335001879</x:v>
      </x:c>
      <x:c r="B2864" t="str">
        <x:v>Aqua Dolfino Red Crabby Swim Goggle Mask Unisex</x:v>
      </x:c>
      <x:c r="C2864" t="str">
        <x:v>REGIONAL SPORTS WATER SPORTS AND SWIM</x:v>
      </x:c>
      <x:c r="D2864" t="str">
        <x:v>HARDLINES</x:v>
      </x:c>
      <x:c r="E2864" t="str">
        <x:v>REGIONAL SPORTS WATER SPORTS AND SWIM &gt; HARDLINES</x:v>
      </x:c>
      <x:c r="F2864" t="str">
        <x:v>WalmartCreator.com</x:v>
      </x:c>
      <x:c r="G2864" s="14" t="n">
        <x:v>1</x:v>
      </x:c>
      <x:c r="H2864" s="16" t="n">
        <x:v>6.47</x:v>
      </x:c>
      <x:c r="I2864" s="16" t="n">
        <x:v>0.52</x:v>
      </x:c>
      <x:c r="J2864" s="14" t="n">
        <x:v>40032</x:v>
      </x:c>
      <x:c r="K2864" t="n">
        <x:v>1</x:v>
      </x:c>
      <x:c r="L2864" t="str">
        <x:v>https://www.walmart.com/ip/2708077817?fbclid=IwY2xjawRiMvNleHRuA2FlbQIxMQBzcnRjBmFwcF9pZAwzNTA2ODU1MzE3MjgAAR4ftkwnShPKoPqQaJ6C0aib44bxnq</x:v>
      </x:c>
      <x:c r="M2864" t="str"/>
    </x:row>
    <x:row r="2865">
      <x:c r="A2865" t="str">
        <x:v>7335710971</x:v>
      </x:c>
      <x:c r="B2865" t="str">
        <x:v>Aqua Dolfino Swim Goggle Mask Shark</x:v>
      </x:c>
      <x:c r="C2865" t="str">
        <x:v>REGIONAL SPORTS WATER SPORTS AND SWIM</x:v>
      </x:c>
      <x:c r="D2865" t="str">
        <x:v>HARDLINES</x:v>
      </x:c>
      <x:c r="E2865" t="str">
        <x:v>REGIONAL SPORTS WATER SPORTS AND SWIM &gt; HARDLINES</x:v>
      </x:c>
      <x:c r="F2865" t="str">
        <x:v>WalmartCreator.com</x:v>
      </x:c>
      <x:c r="G2865" s="14" t="n">
        <x:v>1</x:v>
      </x:c>
      <x:c r="H2865" s="16" t="n">
        <x:v>6.47</x:v>
      </x:c>
      <x:c r="I2865" s="16" t="n">
        <x:v>0.52</x:v>
      </x:c>
      <x:c r="J2865" s="14" t="n">
        <x:v>40032</x:v>
      </x:c>
      <x:c r="K2865" t="n">
        <x:v>1</x:v>
      </x:c>
      <x:c r="L2865" t="str">
        <x:v>https://www.walmart.com/ip/2708077817?fbclid=IwY2xjawRiMvNleHRuA2FlbQIxMQBzcnRjBmFwcF9pZAwzNTA2ODU1MzE3MjgAAR4ftkwnShPKoPqQaJ6C0aib44bxnq</x:v>
      </x:c>
      <x:c r="M2865" t="str"/>
    </x:row>
    <x:row r="2866">
      <x:c r="A2866" t="str">
        <x:v>878142</x:v>
      </x:c>
      <x:c r="B2866" t="str">
        <x:v>UNO Card Game for Kids Adults &amp; Family Game Night Original UNO Game of Matching Colors &amp; Numbers</x:v>
      </x:c>
      <x:c r="C2866" t="str">
        <x:v>EXPLORATORY UNBOXING PLUSH BLASTERS</x:v>
      </x:c>
      <x:c r="D2866" t="str">
        <x:v>ENTERTAINMENT TOYS AND SEASONAL</x:v>
      </x:c>
      <x:c r="E2866" t="str">
        <x:v>EXPLORATORY UNBOXING PLUSH BLASTERS &gt; ENTERTAINMENT TOYS AND SEASONAL</x:v>
      </x:c>
      <x:c r="F2866" t="str">
        <x:v>WalmartCreator.com</x:v>
      </x:c>
      <x:c r="G2866" s="14" t="n">
        <x:v>1</x:v>
      </x:c>
      <x:c r="H2866" s="16" t="n">
        <x:v>6.49</x:v>
      </x:c>
      <x:c r="I2866" s="16" t="n">
        <x:v>0.52</x:v>
      </x:c>
      <x:c r="J2866" s="14" t="n">
        <x:v>86866</x:v>
      </x:c>
      <x:c r="K2866" t="n">
        <x:v>1</x:v>
      </x:c>
      <x:c r="L2866" t="str">
        <x:v>https://www.walmart.com/ip/156524748?fbclid=IwZXh0bgNhZW0CMTEAc3J0YwZhcHBfaWQKNjYyODU2ODM3OQABHpKKYMI4xo7PBZj6foYIJlSzN38J_HBYZUo_vTQG0i</x:v>
      </x:c>
      <x:c r="M2866" t="str"/>
    </x:row>
    <x:row r="2867">
      <x:c r="A2867" t="str">
        <x:v>915058505</x:v>
      </x:c>
      <x:c r="B2867" t="str">
        <x:v>Young King Hair Care Leave-in Conditioner 8 oz Kids Dry Hair Types</x:v>
      </x:c>
      <x:c r="C2867" t="str">
        <x:v>EVERYDAY HAIRCARE</x:v>
      </x:c>
      <x:c r="D2867" t="str">
        <x:v>CONSUMABLES</x:v>
      </x:c>
      <x:c r="E2867" t="str">
        <x:v>EVERYDAY HAIRCARE &gt; CONSUMABLES</x:v>
      </x:c>
      <x:c r="F2867" t="str">
        <x:v>WalmartCreator.com</x:v>
      </x:c>
      <x:c r="G2867" s="14" t="n">
        <x:v>1</x:v>
      </x:c>
      <x:c r="H2867" s="16" t="n">
        <x:v>5.79</x:v>
      </x:c>
      <x:c r="I2867" s="16" t="n">
        <x:v>0.52</x:v>
      </x:c>
      <x:c r="J2867" s="14" t="n">
        <x:v>38521</x:v>
      </x:c>
      <x:c r="K2867" t="n">
        <x:v>1</x:v>
      </x:c>
      <x:c r="L2867" t="str">
        <x:v>https://www.walmart.com/ip/1561529495?fbclid=IwY2xjawRhDJVleHRuA2FlbQIxMQBzcnRjBmFwcF9pZAwzNTA2ODU1MzE3MjgAAR4fZHprsvvMMJmciXetVIlNR3hslg</x:v>
      </x:c>
      <x:c r="M2867" t="str"/>
    </x:row>
    <x:row r="2868">
      <x:c r="A2868" t="str">
        <x:v>266532322</x:v>
      </x:c>
      <x:c r="B2868" t="str">
        <x:v>FloraCraft FloraFōM Green Recycled Plastic Art &amp; Craft Styrofoam</x:v>
      </x:c>
      <x:c r="C2868" t="str">
        <x:v>ARTIFICIAL FLORAL AND FLAGS</x:v>
      </x:c>
      <x:c r="D2868" t="str">
        <x:v>HARDLINES</x:v>
      </x:c>
      <x:c r="E2868" t="str">
        <x:v>ARTIFICIAL FLORAL AND FLAGS &gt; HARDLINES</x:v>
      </x:c>
      <x:c r="F2868" t="str">
        <x:v>WalmartCreator.com</x:v>
      </x:c>
      <x:c r="G2868" s="14" t="n">
        <x:v>6</x:v>
      </x:c>
      <x:c r="H2868" s="16" t="n">
        <x:v>6.42</x:v>
      </x:c>
      <x:c r="I2868" s="16" t="n">
        <x:v>0.51</x:v>
      </x:c>
      <x:c r="J2868" s="14" t="n">
        <x:v>41278</x:v>
      </x:c>
      <x:c r="K2868" t="n">
        <x:v>1</x:v>
      </x:c>
      <x:c r="L2868" t="str">
        <x:v>https://www.walmart.com/ip/17813216324?fbclid=IwZXh0bgNhZW0CMTEAc3J0YwZhcHBfaWQKNjYyODU2ODM3OQABHiaTpL_ZOn_y4lLGCxPNs4s_Rz23uf54Xy-UUYXl0w</x:v>
      </x:c>
      <x:c r="M2868" t="str"/>
    </x:row>
    <x:row r="2869">
      <x:c r="A2869" t="str">
        <x:v>10898692</x:v>
      </x:c>
      <x:c r="B2869" t="str">
        <x:v>Degree Men Original Antiperspirant Deodorant for Men Cool Rush Twin Pack 2.7oz</x:v>
      </x:c>
      <x:c r="C2869" t="str">
        <x:v>BODY CARE</x:v>
      </x:c>
      <x:c r="D2869" t="str">
        <x:v>CONSUMABLES</x:v>
      </x:c>
      <x:c r="E2869" t="str">
        <x:v>BODY CARE &gt; CONSUMABLES</x:v>
      </x:c>
      <x:c r="F2869" t="str">
        <x:v>WalmartCreator.com</x:v>
      </x:c>
      <x:c r="G2869" s="14" t="n">
        <x:v>5</x:v>
      </x:c>
      <x:c r="H2869" s="16" t="n">
        <x:v>34.8</x:v>
      </x:c>
      <x:c r="I2869" s="16" t="n">
        <x:v>0.51</x:v>
      </x:c>
      <x:c r="J2869" s="14" t="n">
        <x:v>2126931</x:v>
      </x:c>
      <x:c r="K2869" t="n">
        <x:v>4</x:v>
      </x:c>
      <x:c r="L2869" t="str">
        <x:v>https://www.walmart.com/ip/13390315548?fbclid=IwZXh0bgNhZW0BMQBzcnRjBmFwcF9pZAo2NjI4NTY4Mzc5AAEeoLC28nyOuP4qMd6uLC6Kw5e6xDLjuHdm1AuBKE60Ui</x:v>
      </x:c>
      <x:c r="M2869" t="str"/>
    </x:row>
    <x:row r="2870">
      <x:c r="A2870" t="str">
        <x:v>22217932</x:v>
      </x:c>
      <x:c r="B2870" t="str">
        <x:v>AdTech Crystal Clear Mini Size Hot Glue Gun Sticks 10 Sticks</x:v>
      </x:c>
      <x:c r="C2870" t="str">
        <x:v>ART AND ADULT CRAFTS</x:v>
      </x:c>
      <x:c r="D2870" t="str">
        <x:v>HARDLINES</x:v>
      </x:c>
      <x:c r="E2870" t="str">
        <x:v>ART AND ADULT CRAFTS &gt; HARDLINES</x:v>
      </x:c>
      <x:c r="F2870" t="str">
        <x:v>WalmartCreator.com</x:v>
      </x:c>
      <x:c r="G2870" s="14" t="n">
        <x:v>5</x:v>
      </x:c>
      <x:c r="H2870" s="16" t="n">
        <x:v>6.35</x:v>
      </x:c>
      <x:c r="I2870" s="16" t="n">
        <x:v>0.51</x:v>
      </x:c>
      <x:c r="J2870" s="14" t="n">
        <x:v>1242012</x:v>
      </x:c>
      <x:c r="K2870" t="n">
        <x:v>2</x:v>
      </x:c>
      <x:c r="L2870" t="str">
        <x:v>https://www.walmart.com/ip/13006753836?fbclid=IwZXh0bgNhZW0CMTEAc3J0YwZhcHBfaWQKNjYyODU2ODM3OQABHk4YX08zVUCRuFfQtZ_qZDDBlNc4cVUWJA58T9qqO6</x:v>
      </x:c>
      <x:c r="M2870" t="str"/>
    </x:row>
    <x:row r="2871">
      <x:c r="A2871" t="str">
        <x:v>1326180962</x:v>
      </x:c>
      <x:c r="B2871" t="str">
        <x:v>Scotch Tough Grip Moving Packaging Tape Clear 1.88 in x 925 in 1 Roll</x:v>
      </x:c>
      <x:c r="C2871" t="str">
        <x:v>MOVING SUPPLIES AND COMMERCIAL</x:v>
      </x:c>
      <x:c r="D2871" t="str">
        <x:v>HARDLINES</x:v>
      </x:c>
      <x:c r="E2871" t="str">
        <x:v>MOVING SUPPLIES AND COMMERCIAL &gt; HARDLINES</x:v>
      </x:c>
      <x:c r="F2871" t="str">
        <x:v>WalmartCreator.com</x:v>
      </x:c>
      <x:c r="G2871" s="14" t="n">
        <x:v>2</x:v>
      </x:c>
      <x:c r="H2871" s="16" t="n">
        <x:v>5.94</x:v>
      </x:c>
      <x:c r="I2871" s="16" t="n">
        <x:v>0.51</x:v>
      </x:c>
      <x:c r="J2871" s="14" t="n">
        <x:v>2023285</x:v>
      </x:c>
      <x:c r="K2871" t="n">
        <x:v>2</x:v>
      </x:c>
      <x:c r="L2871" t="str">
        <x:v>https://www.walmart.com/ip/16964012559?fbclid=IwZXh0bgNhZW0CMTEAc3J0YwZhcHBfaWQKNjYyODU2ODM3OQABHt_FKKb-Rb2FxJ3qQR-WDD5SzC_h-73zCk82QRUhK0</x:v>
      </x:c>
      <x:c r="M2871" t="str"/>
    </x:row>
    <x:row r="2872">
      <x:c r="A2872" t="str">
        <x:v>1405836913</x:v>
      </x:c>
      <x:c r="B2872" t="str">
        <x:v>Freshpet Dog Treat Dog Joy Slow Grilled Chicken Treat 6.4 oz Bag</x:v>
      </x:c>
      <x:c r="C2872" t="str">
        <x:v>DOG FOOD LIVESTOCK AND EQUINE</x:v>
      </x:c>
      <x:c r="D2872" t="str"/>
      <x:c r="E2872" t="str">
        <x:v>DOG FOOD LIVESTOCK AND EQUINE</x:v>
      </x:c>
      <x:c r="F2872" t="str">
        <x:v>WalmartCreator.com</x:v>
      </x:c>
      <x:c r="G2872" s="14" t="n">
        <x:v>2</x:v>
      </x:c>
      <x:c r="H2872" s="16" t="n">
        <x:v>11.38</x:v>
      </x:c>
      <x:c r="I2872" s="16" t="n">
        <x:v>0.51</x:v>
      </x:c>
      <x:c r="J2872" s="14" t="n">
        <x:v>133075</x:v>
      </x:c>
      <x:c r="K2872" t="n">
        <x:v>1</x:v>
      </x:c>
      <x:c r="L2872" t="str">
        <x:v>https://www.walmart.com/ip/18170563706?fbclid=IwZXh0bgNhZW0BMQBzcnRjBmFwcF9pZAo2NjI4NTY4Mzc5AAEeZPmn7xpevNCb06YCZOYz_HcwRI7rXzqcS36a72DiYz</x:v>
      </x:c>
      <x:c r="M2872" t="str"/>
    </x:row>
    <x:row r="2873">
      <x:c r="A2873" t="str">
        <x:v>3440346676</x:v>
      </x:c>
      <x:c r="B2873" t="str">
        <x:v>Mainstays 9 x 9 Round Nonstick Steel Cake Pan Dark Gray</x:v>
      </x:c>
      <x:c r="C2873" t="str">
        <x:v>COOKWARE AND BAKEWARE</x:v>
      </x:c>
      <x:c r="D2873" t="str">
        <x:v>HOME</x:v>
      </x:c>
      <x:c r="E2873" t="str">
        <x:v>COOKWARE AND BAKEWARE &gt; HOME</x:v>
      </x:c>
      <x:c r="F2873" t="str">
        <x:v>WalmartCreator.com</x:v>
      </x:c>
      <x:c r="G2873" s="14" t="n">
        <x:v>2</x:v>
      </x:c>
      <x:c r="H2873" s="16" t="n">
        <x:v>4.64</x:v>
      </x:c>
      <x:c r="I2873" s="16" t="n">
        <x:v>0.51</x:v>
      </x:c>
      <x:c r="J2873" s="14" t="n">
        <x:v>152607</x:v>
      </x:c>
      <x:c r="K2873" t="n">
        <x:v>1</x:v>
      </x:c>
      <x:c r="L2873" t="str">
        <x:v>https://www.walmart.com/ip/775941832?fbclid=IwY2xjawRoVTVleHRuA2FlbQIxMQBzcnRjBmFwcF9pZAwzNTA2ODU1MzE3MjgAAR6ZkKiDabgHVnkd8WHHF_qZWVAPnt</x:v>
      </x:c>
      <x:c r="M2873" t="str"/>
    </x:row>
    <x:row r="2874">
      <x:c r="A2874" t="str">
        <x:v>13908241</x:v>
      </x:c>
      <x:c r="B2874" t="str">
        <x:v>ARM &amp; HAMMER Multi-Cat Clumping Litter Unscented 20 lb</x:v>
      </x:c>
      <x:c r="C2874" t="str">
        <x:v>CAT CONSUMABLES</x:v>
      </x:c>
      <x:c r="D2874" t="str"/>
      <x:c r="E2874" t="str">
        <x:v>CAT CONSUMABLES</x:v>
      </x:c>
      <x:c r="F2874" t="str">
        <x:v>WalmartCreator.com</x:v>
      </x:c>
      <x:c r="G2874" s="14" t="n">
        <x:v>1</x:v>
      </x:c>
      <x:c r="H2874" s="16" t="n">
        <x:v>11.38</x:v>
      </x:c>
      <x:c r="I2874" s="16" t="n">
        <x:v>0.51</x:v>
      </x:c>
      <x:c r="J2874" s="14" t="n">
        <x:v>44278</x:v>
      </x:c>
      <x:c r="K2874" t="n">
        <x:v>1</x:v>
      </x:c>
      <x:c r="L2874" t="str">
        <x:v>https://www.walmart.com/ip/16958764780?fbclid=IwZXh0bgNhZW0CMTEAc3J0YwZhcHBfaWQKNjYyODU2ODM3OQABHqx2f7n5lCM_fiRT_-NI9kJnFb1_fiaKcU4nJqNf2J</x:v>
      </x:c>
      <x:c r="M2874" t="str"/>
    </x:row>
    <x:row r="2875">
      <x:c r="A2875" t="str">
        <x:v>17011096</x:v>
      </x:c>
      <x:c r="B2875" t="str">
        <x:v>Drano Dual-Force Foamer Hair and Drain Clog Remover Commercial Line 17 fl oz</x:v>
      </x:c>
      <x:c r="C2875" t="str">
        <x:v>BATH KITCHEN AND PLUMBING</x:v>
      </x:c>
      <x:c r="D2875" t="str">
        <x:v>HARDLINES</x:v>
      </x:c>
      <x:c r="E2875" t="str">
        <x:v>BATH KITCHEN AND PLUMBING &gt; HARDLINES</x:v>
      </x:c>
      <x:c r="F2875" t="str">
        <x:v>WalmartCreator.com</x:v>
      </x:c>
      <x:c r="G2875" s="14" t="n">
        <x:v>1</x:v>
      </x:c>
      <x:c r="H2875" s="16" t="n">
        <x:v>6.33</x:v>
      </x:c>
      <x:c r="I2875" s="16" t="n">
        <x:v>0.51</x:v>
      </x:c>
      <x:c r="J2875" s="14" t="n">
        <x:v>710410</x:v>
      </x:c>
      <x:c r="K2875" t="n">
        <x:v>1</x:v>
      </x:c>
      <x:c r="L2875" t="str">
        <x:v>https://www.walmart.com/ip/16342814525?fbclid=IwZXh0bgNhZW0CMTEAc3J0YwZhcHBfaWQKNjYyODU2ODM3OQABHpu_bkWepRAkZ2jKqm1dyPGmy1rKaDbPyKCWJIDDuY</x:v>
      </x:c>
      <x:c r="M2875" t="str"/>
    </x:row>
    <x:row r="2876">
      <x:c r="A2876" t="str">
        <x:v>363121214</x:v>
      </x:c>
      <x:c r="B2876" t="str">
        <x:v>Farberware Professional Euro Peeler with Stainless Steel Blade in Black</x:v>
      </x:c>
      <x:c r="C2876" t="str">
        <x:v>GADGETS AND CUTLERY</x:v>
      </x:c>
      <x:c r="D2876" t="str">
        <x:v>HOME</x:v>
      </x:c>
      <x:c r="E2876" t="str">
        <x:v>GADGETS AND CUTLERY &gt; HOME</x:v>
      </x:c>
      <x:c r="F2876" t="str">
        <x:v>WalmartCreator.com</x:v>
      </x:c>
      <x:c r="G2876" s="14" t="n">
        <x:v>1</x:v>
      </x:c>
      <x:c r="H2876" s="16" t="n">
        <x:v>4.68</x:v>
      </x:c>
      <x:c r="I2876" s="16" t="n">
        <x:v>0.51</x:v>
      </x:c>
      <x:c r="J2876" s="14" t="n">
        <x:v>853231</x:v>
      </x:c>
      <x:c r="K2876" t="n">
        <x:v>1</x:v>
      </x:c>
      <x:c r="L2876" t="str">
        <x:v>https://www.walmart.com/ip/18336972824?fbclid=IwZXh0bgNhZW0CMTEAc3J0YwZhcHBfaWQKNjYyODU2ODM3OQABHrErHSZFpgy5TirfFygsObhTv-dlC0PLMjQrO_fEXr</x:v>
      </x:c>
      <x:c r="M2876" t="str"/>
    </x:row>
    <x:row r="2877">
      <x:c r="A2877" t="str">
        <x:v>48810483</x:v>
      </x:c>
      <x:c r="B2877" t="str">
        <x:v>Gorilla Glue Heavy Duty Construction Adhesive 2.5 oz White. Model Is 8020002.</x:v>
      </x:c>
      <x:c r="C2877" t="str">
        <x:v>DIY ACCESSORIES</x:v>
      </x:c>
      <x:c r="D2877" t="str">
        <x:v>HARDLINES</x:v>
      </x:c>
      <x:c r="E2877" t="str">
        <x:v>DIY ACCESSORIES &gt; HARDLINES</x:v>
      </x:c>
      <x:c r="F2877" t="str">
        <x:v>WalmartCreator.com</x:v>
      </x:c>
      <x:c r="G2877" s="14" t="n">
        <x:v>1</x:v>
      </x:c>
      <x:c r="H2877" s="16" t="n">
        <x:v>6.34</x:v>
      </x:c>
      <x:c r="I2877" s="16" t="n">
        <x:v>0.51</x:v>
      </x:c>
      <x:c r="J2877" s="14" t="n">
        <x:v>114651</x:v>
      </x:c>
      <x:c r="K2877" t="n">
        <x:v>1</x:v>
      </x:c>
      <x:c r="L2877" t="str">
        <x:v>https://www.walmart.com/ip/18719112174?fbclid=IwZXh0bgNhZW0CMTEAc3J0YwZhcHBfaWQKNjYyODU2ODM3OQABHrvQyVVwlfUQmxvnoEhDZeNfQRPJ9KcacQ2dPNZ_uM</x:v>
      </x:c>
      <x:c r="M2877" t="str"/>
    </x:row>
    <x:row r="2878">
      <x:c r="A2878" t="str">
        <x:v>552489003</x:v>
      </x:c>
      <x:c r="B2878" t="str">
        <x:v>Citrus Magic Closet Moisture Absorber &amp; Odor Eliminator Crisp Linen 12.8 oz</x:v>
      </x:c>
      <x:c r="C2878" t="str">
        <x:v>GARMENT CLOSET AND LAUNDRY</x:v>
      </x:c>
      <x:c r="D2878" t="str">
        <x:v>HOME</x:v>
      </x:c>
      <x:c r="E2878" t="str">
        <x:v>GARMENT CLOSET AND LAUNDRY &gt; HOME</x:v>
      </x:c>
      <x:c r="F2878" t="str">
        <x:v>WalmartCreator.com</x:v>
      </x:c>
      <x:c r="G2878" s="14" t="n">
        <x:v>1</x:v>
      </x:c>
      <x:c r="H2878" s="16" t="n">
        <x:v>4.63</x:v>
      </x:c>
      <x:c r="I2878" s="16" t="n">
        <x:v>0.51</x:v>
      </x:c>
      <x:c r="J2878" s="14" t="n">
        <x:v>65858</x:v>
      </x:c>
      <x:c r="K2878" t="n">
        <x:v>1</x:v>
      </x:c>
      <x:c r="L2878" t="str">
        <x:v>https://www.walmart.com/ip/18672719548?fbclid=IwZXh0bgNhZW0BMQBzcnRjBmFwcF9pZAo2NjI4NTY4Mzc5AAEekWQS4c6njulvHyeSXabU1Vk2gtPmFNvptgMEfwqOQ4</x:v>
      </x:c>
      <x:c r="M2878" t="str"/>
    </x:row>
    <x:row r="2879">
      <x:c r="A2879" t="str">
        <x:v>713396321</x:v>
      </x:c>
      <x:c r="B2879" t="str">
        <x:v>GoodCook PROfreshionals 11-Piece Multicolor Plastic Bag Clips Set</x:v>
      </x:c>
      <x:c r="C2879" t="str">
        <x:v>GADGETS AND CUTLERY</x:v>
      </x:c>
      <x:c r="D2879" t="str">
        <x:v>HOME</x:v>
      </x:c>
      <x:c r="E2879" t="str">
        <x:v>GADGETS AND CUTLERY &gt; HOME</x:v>
      </x:c>
      <x:c r="F2879" t="str">
        <x:v>WalmartCreator.com</x:v>
      </x:c>
      <x:c r="G2879" s="14" t="n">
        <x:v>1</x:v>
      </x:c>
      <x:c r="H2879" s="16" t="n">
        <x:v>4.66</x:v>
      </x:c>
      <x:c r="I2879" s="16" t="n">
        <x:v>0.51</x:v>
      </x:c>
      <x:c r="J2879" s="14" t="n">
        <x:v>1044930</x:v>
      </x:c>
      <x:c r="K2879" t="n">
        <x:v>1</x:v>
      </x:c>
      <x:c r="L2879" t="str">
        <x:v>https://www.walmart.com/ip/5682663593?fbclid=IwZXh0bgNhZW0CMTEAc3J0YwZhcHBfaWQKNjYyODU2ODM3OQABHpYH7deC6x-aILX-D8tYUtGGgyBTmOShiZT3hRQlqY</x:v>
      </x:c>
      <x:c r="M2879" t="str"/>
    </x:row>
    <x:row r="2880">
      <x:c r="A2880" t="str">
        <x:v>912097139</x:v>
      </x:c>
      <x:c r="B2880" t="str">
        <x:v>Cricut Joy Smart Iron-On Vinyl Sampler Elegance 5.5 x 12</x:v>
      </x:c>
      <x:c r="C2880" t="str">
        <x:v>ART AND ADULT CRAFTS</x:v>
      </x:c>
      <x:c r="D2880" t="str">
        <x:v>HARDLINES</x:v>
      </x:c>
      <x:c r="E2880" t="str">
        <x:v>ART AND ADULT CRAFTS &gt; HARDLINES</x:v>
      </x:c>
      <x:c r="F2880" t="str">
        <x:v>WalmartCreator.com</x:v>
      </x:c>
      <x:c r="G2880" s="14" t="n">
        <x:v>1</x:v>
      </x:c>
      <x:c r="H2880" s="16" t="n">
        <x:v>6.39</x:v>
      </x:c>
      <x:c r="I2880" s="16" t="n">
        <x:v>0.51</x:v>
      </x:c>
      <x:c r="J2880" s="14" t="n">
        <x:v>266963</x:v>
      </x:c>
      <x:c r="K2880" t="n">
        <x:v>1</x:v>
      </x:c>
      <x:c r="L2880" t="str">
        <x:v>https://www.walmart.com/ip/16958764780?fbclid=IwY2xjawRjYiBleHRuA2FlbQIxMQBzcnRjBmFwcF9pZAwzNTA2ODU1MzE3MjgAAR7fJ-HxWO8AwvhSa5iwP5m8gC_is3</x:v>
      </x:c>
      <x:c r="M2880" t="str"/>
    </x:row>
    <x:row r="2881">
      <x:c r="A2881" t="str">
        <x:v>10694303708</x:v>
      </x:c>
      <x:c r="B2881" t="str">
        <x:v>Your Zone Butterfly Snuggly Decorative Pillow 18 x 18 Multicolor</x:v>
      </x:c>
      <x:c r="C2881" t="str">
        <x:v>KIDS TEXTILES AND DECOR</x:v>
      </x:c>
      <x:c r="D2881" t="str">
        <x:v>HOME</x:v>
      </x:c>
      <x:c r="E2881" t="str">
        <x:v>KIDS TEXTILES AND DECOR &gt; HOME</x:v>
      </x:c>
      <x:c r="F2881" t="str">
        <x:v>WalmartCreator.com</x:v>
      </x:c>
      <x:c r="G2881" s="14" t="n">
        <x:v>1</x:v>
      </x:c>
      <x:c r="H2881" s="16" t="n">
        <x:v>4.5</x:v>
      </x:c>
      <x:c r="I2881" s="16" t="n">
        <x:v>0.5</x:v>
      </x:c>
      <x:c r="J2881" s="14" t="n">
        <x:v>493</x:v>
      </x:c>
      <x:c r="K2881" t="n">
        <x:v>1</x:v>
      </x:c>
      <x:c r="L2881" t="str">
        <x:v>https://www.walmart.com/ip/17863066759?fbclid=IwZXh0bgNhZW0CMTEAc3J0YwZhcHBfaWQKNjYyODU2ODM3OQABHprth7p2JSPg1OB_BGPg3E6YJAfASNhaAwfBxeyieG</x:v>
      </x:c>
      <x:c r="M2881" t="str"/>
    </x:row>
    <x:row r="2882">
      <x:c r="A2882" t="str">
        <x:v>15165011122</x:v>
      </x:c>
      <x:c r="B2882" t="str">
        <x:v>SKU 15165011122</x:v>
      </x:c>
      <x:c r="C2882" t="str">
        <x:v>ACTIVEWEAR BOYS</x:v>
      </x:c>
      <x:c r="D2882" t="str">
        <x:v>APPAREL</x:v>
      </x:c>
      <x:c r="E2882" t="str">
        <x:v>ACTIVEWEAR BOYS &gt; APPAREL</x:v>
      </x:c>
      <x:c r="F2882" t="str">
        <x:v>WalmartCreator.com</x:v>
      </x:c>
      <x:c r="G2882" s="14" t="n">
        <x:v>1</x:v>
      </x:c>
      <x:c r="H2882" s="16" t="n">
        <x:v>3.35</x:v>
      </x:c>
      <x:c r="I2882" s="16" t="n">
        <x:v>0.5</x:v>
      </x:c>
      <x:c r="J2882" s="14" t="n">
        <x:v>30224</x:v>
      </x:c>
      <x:c r="K2882" t="n">
        <x:v>1</x:v>
      </x:c>
      <x:c r="L2882" t="str">
        <x:v>https://www.walmart.com/ip/13006753836?fbclid=IwZXh0bgNhZW0CMTEAc3J0YwZhcHBfaWQKNjYyODU2ODM3OQABHvZ7Id3a4mGZOljahU_OFF4UpY7UpDAbAs99bIn_Vn</x:v>
      </x:c>
      <x:c r="M2882" t="str"/>
    </x:row>
    <x:row r="2883">
      <x:c r="A2883" t="str">
        <x:v>15177660015</x:v>
      </x:c>
      <x:c r="B2883" t="str">
        <x:v>SKU 15177660015</x:v>
      </x:c>
      <x:c r="C2883" t="str">
        <x:v>ACTIVEWEAR BOYS</x:v>
      </x:c>
      <x:c r="D2883" t="str">
        <x:v>APPAREL</x:v>
      </x:c>
      <x:c r="E2883" t="str">
        <x:v>ACTIVEWEAR BOYS &gt; APPAREL</x:v>
      </x:c>
      <x:c r="F2883" t="str">
        <x:v>WalmartCreator.com</x:v>
      </x:c>
      <x:c r="G2883" s="14" t="n">
        <x:v>1</x:v>
      </x:c>
      <x:c r="H2883" s="16" t="n">
        <x:v>3.35</x:v>
      </x:c>
      <x:c r="I2883" s="16" t="n">
        <x:v>0.5</x:v>
      </x:c>
      <x:c r="J2883" s="14" t="n">
        <x:v>30224</x:v>
      </x:c>
      <x:c r="K2883" t="n">
        <x:v>1</x:v>
      </x:c>
      <x:c r="L2883" t="str">
        <x:v>https://www.walmart.com/ip/13006753836?fbclid=IwZXh0bgNhZW0CMTEAc3J0YwZhcHBfaWQKNjYyODU2ODM3OQABHvZ7Id3a4mGZOljahU_OFF4UpY7UpDAbAs99bIn_Vn</x:v>
      </x:c>
      <x:c r="M2883" t="str"/>
    </x:row>
    <x:row r="2884">
      <x:c r="A2884" t="str">
        <x:v>15187301209</x:v>
      </x:c>
      <x:c r="B2884" t="str">
        <x:v>Equate Oil-Free Energizing Facial Cleanser with Vitamin C and BHA 8 fl oz</x:v>
      </x:c>
      <x:c r="C2884" t="str">
        <x:v>SKINCARE</x:v>
      </x:c>
      <x:c r="D2884" t="str">
        <x:v>CONSUMABLES</x:v>
      </x:c>
      <x:c r="E2884" t="str">
        <x:v>SKINCARE &gt; CONSUMABLES</x:v>
      </x:c>
      <x:c r="F2884" t="str">
        <x:v>WalmartCreator.com</x:v>
      </x:c>
      <x:c r="G2884" s="14" t="n">
        <x:v>1</x:v>
      </x:c>
      <x:c r="H2884" s="16" t="n">
        <x:v>4.52</x:v>
      </x:c>
      <x:c r="I2884" s="16" t="n">
        <x:v>0.5</x:v>
      </x:c>
      <x:c r="J2884" s="14" t="n">
        <x:v>593781</x:v>
      </x:c>
      <x:c r="K2884" t="n">
        <x:v>1</x:v>
      </x:c>
      <x:c r="L2884" t="str">
        <x:v>https://www.walmart.com/ip/18170563706?fbclid=IwZXh0bgNhZW0CMTEAc3J0YwZhcHBfaWQKNjYyODU2ODM3OQABHm7WG5GAqbPS4E0O6THIBsExqjMusAbPosFT44NM7m</x:v>
      </x:c>
      <x:c r="M2884" t="str"/>
    </x:row>
    <x:row r="2885">
      <x:c r="A2885" t="str">
        <x:v>18916857763</x:v>
      </x:c>
      <x:c r="B2885" t="str">
        <x:v>Rachael Ray Nutrish Adult Dry Dog Food Real Chicken &amp; Veggies Recipe 13 lb.</x:v>
      </x:c>
      <x:c r="C2885" t="str">
        <x:v>DOG FOOD LIVESTOCK AND EQUINE</x:v>
      </x:c>
      <x:c r="D2885" t="str">
        <x:v>CONSUMABLES</x:v>
      </x:c>
      <x:c r="E2885" t="str">
        <x:v>DOG FOOD LIVESTOCK AND EQUINE &gt; CONSUMABLES</x:v>
      </x:c>
      <x:c r="F2885" t="str">
        <x:v>WalmartCreator.com</x:v>
      </x:c>
      <x:c r="G2885" s="14" t="n">
        <x:v>1</x:v>
      </x:c>
      <x:c r="H2885" s="16" t="n">
        <x:v>19.97</x:v>
      </x:c>
      <x:c r="I2885" s="16" t="n">
        <x:v>0.5</x:v>
      </x:c>
      <x:c r="J2885" s="14" t="n">
        <x:v>310181</x:v>
      </x:c>
      <x:c r="K2885" t="n">
        <x:v>1</x:v>
      </x:c>
      <x:c r="L2885" t="str">
        <x:v>https://www.walmart.com/ip/18336972824?fbclid=IwZXh0bgNhZW0BMQBzcnRjBmFwcF9pZAo2NjI4NTY4Mzc5AAEe8QxDiPSWClrB7BC6WgPQ91IQbKoXLvuSvU50SOkmil</x:v>
      </x:c>
      <x:c r="M2885" t="str"/>
    </x:row>
    <x:row r="2886">
      <x:c r="A2886" t="str">
        <x:v>22083654</x:v>
      </x:c>
      <x:c r="B2886" t="str">
        <x:v>Nutramax Cosequin for Dogs Joint Health Supplement Chewable Tablets 60 Count</x:v>
      </x:c>
      <x:c r="C2886" t="str">
        <x:v>PET HEALTH</x:v>
      </x:c>
      <x:c r="D2886" t="str">
        <x:v>CONSUMABLES</x:v>
      </x:c>
      <x:c r="E2886" t="str">
        <x:v>PET HEALTH &gt; CONSUMABLES</x:v>
      </x:c>
      <x:c r="F2886" t="str">
        <x:v>WalmartCreator.com</x:v>
      </x:c>
      <x:c r="G2886" s="14" t="n">
        <x:v>1</x:v>
      </x:c>
      <x:c r="H2886" s="16" t="n">
        <x:v>19.96</x:v>
      </x:c>
      <x:c r="I2886" s="16" t="n">
        <x:v>0.5</x:v>
      </x:c>
      <x:c r="J2886" s="14" t="n">
        <x:v>56053</x:v>
      </x:c>
      <x:c r="K2886" t="n">
        <x:v>1</x:v>
      </x:c>
      <x:c r="L2886" t="str">
        <x:v>https://www.walmart.com/ip/864880459?fbclid=IwZXh0bgNhZW0BMQBzcnRjBmFwcF9pZAo2NjI4NTY4Mzc5AAEetAnFh2leE_9VTo2I4QFGQ9GRLinFx_0DnU-e0c4XXC</x:v>
      </x:c>
      <x:c r="M2886" t="str"/>
    </x:row>
    <x:row r="2887">
      <x:c r="A2887" t="str">
        <x:v>2220932552</x:v>
      </x:c>
      <x:c r="B2887" t="str">
        <x:v>e.l.f. Camo Color Corrector Green 0.09 fl oz</x:v>
      </x:c>
      <x:c r="C2887" t="str">
        <x:v>COSMETICS</x:v>
      </x:c>
      <x:c r="D2887" t="str">
        <x:v>CONSUMABLES</x:v>
      </x:c>
      <x:c r="E2887" t="str">
        <x:v>COSMETICS &gt; CONSUMABLES</x:v>
      </x:c>
      <x:c r="F2887" t="str">
        <x:v>WalmartCreator.com</x:v>
      </x:c>
      <x:c r="G2887" s="14" t="n">
        <x:v>1</x:v>
      </x:c>
      <x:c r="H2887" s="16" t="n">
        <x:v>4.5</x:v>
      </x:c>
      <x:c r="I2887" s="16" t="n">
        <x:v>0.5</x:v>
      </x:c>
      <x:c r="J2887" s="14" t="n">
        <x:v>169459</x:v>
      </x:c>
      <x:c r="K2887" t="n">
        <x:v>1</x:v>
      </x:c>
      <x:c r="L2887" t="str">
        <x:v>https://www.walmart.com/ip/156524748?fbclid=IwZXh0bgNhZW0CMTEAc3J0YwZhcHBfaWQKNjYyODU2ODM3OQABHjyaOPaxDNRfumOwlr3CBiVV9I789xrb6zGJBR1Thv</x:v>
      </x:c>
      <x:c r="M2887" t="str"/>
    </x:row>
    <x:row r="2888">
      <x:c r="A2888" t="str">
        <x:v>256265503</x:v>
      </x:c>
      <x:c r="B2888" t="str">
        <x:v>N-Bone® Puppy Teething Rings Peanut Butter Flavor 10 Treats 12 oz Dried Chew Treats for Dogs</x:v>
      </x:c>
      <x:c r="C2888" t="str">
        <x:v>PET HEALTH</x:v>
      </x:c>
      <x:c r="D2888" t="str">
        <x:v>CONSUMABLES</x:v>
      </x:c>
      <x:c r="E2888" t="str">
        <x:v>PET HEALTH &gt; CONSUMABLES</x:v>
      </x:c>
      <x:c r="F2888" t="str">
        <x:v>WalmartCreator.com</x:v>
      </x:c>
      <x:c r="G2888" s="14" t="n">
        <x:v>1</x:v>
      </x:c>
      <x:c r="H2888" s="16" t="n">
        <x:v>11.19</x:v>
      </x:c>
      <x:c r="I2888" s="16" t="n">
        <x:v>0.5</x:v>
      </x:c>
      <x:c r="J2888" s="14" t="n">
        <x:v>3583</x:v>
      </x:c>
      <x:c r="K2888" t="n">
        <x:v>1</x:v>
      </x:c>
      <x:c r="L2888" t="str">
        <x:v>https://www.walmart.com/search?q=How+wheels+let%E2%80%99s+race+activate&amp;irgwc=1&amp;afsrc=1&amp;sourceid=imp_VAfUDdwMLxyZWXeRA72uHwtZUkuUV</x:v>
      </x:c>
      <x:c r="M2888" t="str"/>
    </x:row>
    <x:row r="2889">
      <x:c r="A2889" t="str">
        <x:v>5126047935</x:v>
      </x:c>
      <x:c r="B2889" t="str">
        <x:v>Your Zone Unicorn Snuggly Pillow 18 x 18 Multicolor Decorative</x:v>
      </x:c>
      <x:c r="C2889" t="str">
        <x:v>KIDS TEXTILES AND DECOR</x:v>
      </x:c>
      <x:c r="D2889" t="str">
        <x:v>HOME</x:v>
      </x:c>
      <x:c r="E2889" t="str">
        <x:v>KIDS TEXTILES AND DECOR &gt; HOME</x:v>
      </x:c>
      <x:c r="F2889" t="str">
        <x:v>WalmartCreator.com</x:v>
      </x:c>
      <x:c r="G2889" s="14" t="n">
        <x:v>1</x:v>
      </x:c>
      <x:c r="H2889" s="16" t="n">
        <x:v>4.5</x:v>
      </x:c>
      <x:c r="I2889" s="16" t="n">
        <x:v>0.5</x:v>
      </x:c>
      <x:c r="J2889" s="14" t="n">
        <x:v>105757</x:v>
      </x:c>
      <x:c r="K2889" t="n">
        <x:v>1</x:v>
      </x:c>
      <x:c r="L2889" t="str">
        <x:v>https://www.walmart.com/ip/18672719548?fbclid=IwZXh0bgNhZW0BMQBzcnRjBmFwcF9pZAo2NjI4NTY4Mzc5AAEeMvPhXQCo_TufN7joqSiEfpliyNhrRA5zspWDfIwKGC</x:v>
      </x:c>
      <x:c r="M2889" t="str"/>
    </x:row>
    <x:row r="2890">
      <x:c r="A2890" t="str">
        <x:v>5147204291</x:v>
      </x:c>
      <x:c r="B2890" t="str">
        <x:v>Ol Roy 2.5 Rawhide Free Mini Knotted Peanut Butter Flavored Bones Chews for Dogs 13 oz 20 Count</x:v>
      </x:c>
      <x:c r="C2890" t="str">
        <x:v>PET HEALTH</x:v>
      </x:c>
      <x:c r="D2890" t="str">
        <x:v>CONSUMABLES</x:v>
      </x:c>
      <x:c r="E2890" t="str">
        <x:v>PET HEALTH &gt; CONSUMABLES</x:v>
      </x:c>
      <x:c r="F2890" t="str">
        <x:v>WalmartCreator.com</x:v>
      </x:c>
      <x:c r="G2890" s="14" t="n">
        <x:v>1</x:v>
      </x:c>
      <x:c r="H2890" s="16" t="n">
        <x:v>11.14</x:v>
      </x:c>
      <x:c r="I2890" s="16" t="n">
        <x:v>0.5</x:v>
      </x:c>
      <x:c r="J2890" s="14" t="n">
        <x:v>52723</x:v>
      </x:c>
      <x:c r="K2890" t="n">
        <x:v>1</x:v>
      </x:c>
      <x:c r="L2890" t="str">
        <x:v>https://www.walmart.com/ip/2708077817?fbclid=IwZXh0bgNhZW0CMTEAc3J0YwZhcHBfaWQKNjYyODU2ODM3OQABHnZqX0A0GcVSzQ946DSnEdgcY4su8YpF1VKYaydcwp</x:v>
      </x:c>
      <x:c r="M2890" t="str"/>
    </x:row>
    <x:row r="2891">
      <x:c r="A2891" t="str">
        <x:v>518526670</x:v>
      </x:c>
      <x:c r="B2891" t="str">
        <x:v>Pennington Full Season Potting Soil Mix 8 qt. 1 Bag</x:v>
      </x:c>
      <x:c r="C2891" t="str">
        <x:v>LANDSCAPING</x:v>
      </x:c>
      <x:c r="D2891" t="str">
        <x:v>HARDLINES</x:v>
      </x:c>
      <x:c r="E2891" t="str">
        <x:v>LANDSCAPING &gt; HARDLINES</x:v>
      </x:c>
      <x:c r="F2891" t="str">
        <x:v>WalmartCreator.com</x:v>
      </x:c>
      <x:c r="G2891" s="14" t="n">
        <x:v>1</x:v>
      </x:c>
      <x:c r="H2891" s="16" t="n">
        <x:v>6.24</x:v>
      </x:c>
      <x:c r="I2891" s="16" t="n">
        <x:v>0.5</x:v>
      </x:c>
      <x:c r="J2891" s="14" t="n">
        <x:v>6944</x:v>
      </x:c>
      <x:c r="K2891" t="n">
        <x:v>1</x:v>
      </x:c>
      <x:c r="L2891" t="str">
        <x:v>https://www.walmart.com/ip/18052455720?fbclid=IwZXh0bgNhZW0BMQBzcnRjBmFwcF9pZAo2NjI4NTY4Mzc5AAEesa7cPOpjt8QGLCn6O0GNydyoaqjqFDcODbFI9G5Xdy</x:v>
      </x:c>
      <x:c r="M2891" t="str"/>
    </x:row>
    <x:row r="2892">
      <x:c r="A2892" t="str">
        <x:v>5258490358</x:v>
      </x:c>
      <x:c r="B2892" t="str">
        <x:v>Zak Designs 16oz Sonic Kids Straw Water Bottle Durable Plastic Park Bottle with Easy-Open Locking Spout Cover for Travel Built in Carry Handle</x:v>
      </x:c>
      <x:c r="C2892" t="str">
        <x:v>HYDRATION AND CHILDRENS</x:v>
      </x:c>
      <x:c r="D2892" t="str">
        <x:v>HOME</x:v>
      </x:c>
      <x:c r="E2892" t="str">
        <x:v>HYDRATION AND CHILDRENS &gt; HOME</x:v>
      </x:c>
      <x:c r="F2892" t="str">
        <x:v>WalmartCreator.com</x:v>
      </x:c>
      <x:c r="G2892" s="14" t="n">
        <x:v>1</x:v>
      </x:c>
      <x:c r="H2892" s="16" t="n">
        <x:v>4.5</x:v>
      </x:c>
      <x:c r="I2892" s="16" t="n">
        <x:v>0.5</x:v>
      </x:c>
      <x:c r="J2892" s="14" t="n">
        <x:v>773353</x:v>
      </x:c>
      <x:c r="K2892" t="n">
        <x:v>1</x:v>
      </x:c>
      <x:c r="L2892" t="str">
        <x:v>https://www.walmart.com/ip/27943325?fbclid=IwZXh0bgNhZW0BMQBzcnRjBmFwcF9pZAo2NjI4NTY4Mzc5AAEeab-V6wzzlWwqEZviv_fxVy0erP-j3iUedYXRqhxCNS</x:v>
      </x:c>
      <x:c r="M2892" t="str"/>
    </x:row>
    <x:row r="2893">
      <x:c r="A2893" t="str">
        <x:v>1052261128</x:v>
      </x:c>
      <x:c r="B2893" t="str">
        <x:v>Equate Maximum Strength 100% Acetone Nail Polish Remover 6 fl oz</x:v>
      </x:c>
      <x:c r="C2893" t="str">
        <x:v>BEAUTY ACCESSORIES</x:v>
      </x:c>
      <x:c r="D2893" t="str">
        <x:v>CONSUMABLES</x:v>
      </x:c>
      <x:c r="E2893" t="str">
        <x:v>BEAUTY ACCESSORIES &gt; CONSUMABLES</x:v>
      </x:c>
      <x:c r="F2893" t="str">
        <x:v>WalmartCreator.com</x:v>
      </x:c>
      <x:c r="G2893" s="14" t="n">
        <x:v>4</x:v>
      </x:c>
      <x:c r="H2893" s="16" t="n">
        <x:v>4.56</x:v>
      </x:c>
      <x:c r="I2893" s="16" t="n">
        <x:v>0.49</x:v>
      </x:c>
      <x:c r="J2893" s="14" t="n">
        <x:v>263439</x:v>
      </x:c>
      <x:c r="K2893" t="n">
        <x:v>4</x:v>
      </x:c>
      <x:c r="L2893" t="str">
        <x:v>https://www.walmart.com/ip/8238001415?fbclid=IwZXh0bgNhZW0BMQBzcnRjBmFwcF9pZAo2NjI4NTY4Mzc5AAEexXT2o2AqcI3HoTl2gmpzZFQ8Q80rPhhQt4xLGhsvbe</x:v>
      </x:c>
      <x:c r="M2893" t="str"/>
    </x:row>
    <x:row r="2894">
      <x:c r="A2894" t="str">
        <x:v>7347613498</x:v>
      </x:c>
      <x:c r="B2894" t="str">
        <x:v>Frozen Lemonade Scented Wax Melts ScentSationals 2.5 oz</x:v>
      </x:c>
      <x:c r="C2894" t="str">
        <x:v>FLAMELESS FRAGRANCE</x:v>
      </x:c>
      <x:c r="D2894" t="str">
        <x:v>HOME</x:v>
      </x:c>
      <x:c r="E2894" t="str">
        <x:v>FLAMELESS FRAGRANCE &gt; HOME</x:v>
      </x:c>
      <x:c r="F2894" t="str">
        <x:v>WalmartCreator.com</x:v>
      </x:c>
      <x:c r="G2894" s="14" t="n">
        <x:v>2</x:v>
      </x:c>
      <x:c r="H2894" s="16" t="n">
        <x:v>4.44</x:v>
      </x:c>
      <x:c r="I2894" s="16" t="n">
        <x:v>0.49</x:v>
      </x:c>
      <x:c r="J2894" s="14" t="n">
        <x:v>1030</x:v>
      </x:c>
      <x:c r="K2894" t="n">
        <x:v>1</x:v>
      </x:c>
      <x:c r="L2894" t="str">
        <x:v>https://www.walmart.com/ip/17627155158?fbclid=IwY2xjawRm5B1leHRuA2FlbQIxMQBzcnRjBmFwcF9pZAwzNTA2ODU1MzE3MjgAAR58lTHQLSzFTf1SnfdDKMeajf0WRQ</x:v>
      </x:c>
      <x:c r="M2894" t="str"/>
    </x:row>
    <x:row r="2895">
      <x:c r="A2895" t="str">
        <x:v>16565109890</x:v>
      </x:c>
      <x:c r="B2895" t="str">
        <x:v>Hyper Tough 3-Piece LED Lighted Magnifying Glass and Tweezers Set Holiday Gift</x:v>
      </x:c>
      <x:c r="C2895" t="str">
        <x:v>TOOLS</x:v>
      </x:c>
      <x:c r="D2895" t="str"/>
      <x:c r="E2895" t="str">
        <x:v>TOOLS</x:v>
      </x:c>
      <x:c r="F2895" t="str">
        <x:v>WalmartCreator.com</x:v>
      </x:c>
      <x:c r="G2895" s="14" t="n">
        <x:v>1</x:v>
      </x:c>
      <x:c r="H2895" s="16" t="n">
        <x:v>5.44</x:v>
      </x:c>
      <x:c r="I2895" s="16" t="n">
        <x:v>0.49</x:v>
      </x:c>
      <x:c r="J2895" s="14" t="n">
        <x:v>222100</x:v>
      </x:c>
      <x:c r="K2895" t="n">
        <x:v>1</x:v>
      </x:c>
      <x:c r="L2895" t="str">
        <x:v>https://www.walmart.com/ip/17924317699?fbclid=IwY2xjawRc_sNleHRuA2FlbQIxMQBzcnRjBmFwcF9pZAo2NjI4NTY4Mzc5AAEeIwy8nasvgIlzG5Vi3jaP0apQPalWeg</x:v>
      </x:c>
      <x:c r="M2895" t="str"/>
    </x:row>
    <x:row r="2896">
      <x:c r="A2896" t="str">
        <x:v>17635657151</x:v>
      </x:c>
      <x:c r="B2896" t="str">
        <x:v>IAMS Proactive Health Chicken Dry Puppy Food 5 Lb Bags</x:v>
      </x:c>
      <x:c r="C2896" t="str">
        <x:v>DOG FOOD LIVESTOCK AND EQUINE</x:v>
      </x:c>
      <x:c r="D2896" t="str">
        <x:v>CONSUMABLES</x:v>
      </x:c>
      <x:c r="E2896" t="str">
        <x:v>DOG FOOD LIVESTOCK AND EQUINE &gt; CONSUMABLES</x:v>
      </x:c>
      <x:c r="F2896" t="str">
        <x:v>WalmartCreator.com</x:v>
      </x:c>
      <x:c r="G2896" s="14" t="n">
        <x:v>1</x:v>
      </x:c>
      <x:c r="H2896" s="16" t="n">
        <x:v>10.97</x:v>
      </x:c>
      <x:c r="I2896" s="16" t="n">
        <x:v>0.49</x:v>
      </x:c>
      <x:c r="J2896" s="14" t="n">
        <x:v>612725</x:v>
      </x:c>
      <x:c r="K2896" t="n">
        <x:v>1</x:v>
      </x:c>
      <x:c r="L2896" t="str">
        <x:v>https://www.walmart.com/ip/18170563706?fbclid=IwY2xjawRh-kJleHRuA2FlbQIxMQBzcnRjBmFwcF9pZA80MDk5NjI2MjMwODU2MDkAAR4_dom9M2iPeOZPF9_iK8zPtE</x:v>
      </x:c>
      <x:c r="M2896" t="str"/>
    </x:row>
    <x:row r="2897">
      <x:c r="A2897" t="str">
        <x:v>47912401</x:v>
      </x:c>
      <x:c r="B2897" t="str">
        <x:v>Sterilite Small Bathroom Trash Can 3 Gallon Plastic Garbage Bucket Bin with No Lid White</x:v>
      </x:c>
      <x:c r="C2897" t="str">
        <x:v>WASTE</x:v>
      </x:c>
      <x:c r="D2897" t="str">
        <x:v>HOME</x:v>
      </x:c>
      <x:c r="E2897" t="str">
        <x:v>WASTE &gt; HOME</x:v>
      </x:c>
      <x:c r="F2897" t="str">
        <x:v>WalmartCreator.com</x:v>
      </x:c>
      <x:c r="G2897" s="14" t="n">
        <x:v>1</x:v>
      </x:c>
      <x:c r="H2897" s="16" t="n">
        <x:v>4.48</x:v>
      </x:c>
      <x:c r="I2897" s="16" t="n">
        <x:v>0.49</x:v>
      </x:c>
      <x:c r="J2897" s="14" t="n">
        <x:v>539472</x:v>
      </x:c>
      <x:c r="K2897" t="n">
        <x:v>1</x:v>
      </x:c>
      <x:c r="L2897" t="str">
        <x:v>https://www.walmart.com/ip/3565503228?fbclid=IwY2xjawRch1tleHRuA2FlbQIxMQBzcnRjBmFwcF9pZAwzNTA2ODU1MzE3MjgAAR6FuInD6hIVhwAwv3_GfSqLA3wN1p</x:v>
      </x:c>
      <x:c r="M2897" t="str"/>
    </x:row>
    <x:row r="2898">
      <x:c r="A2898" t="str">
        <x:v>700193093</x:v>
      </x:c>
      <x:c r="B2898" t="str">
        <x:v>Feline Greenies Catnip Flavor Dental Treats For Cats 9.75 Oz Tub</x:v>
      </x:c>
      <x:c r="C2898" t="str">
        <x:v>CAT CONSUMABLES</x:v>
      </x:c>
      <x:c r="D2898" t="str">
        <x:v>CONSUMABLES</x:v>
      </x:c>
      <x:c r="E2898" t="str">
        <x:v>CAT CONSUMABLES &gt; CONSUMABLES</x:v>
      </x:c>
      <x:c r="F2898" t="str">
        <x:v>WalmartCreator.com</x:v>
      </x:c>
      <x:c r="G2898" s="14" t="n">
        <x:v>1</x:v>
      </x:c>
      <x:c r="H2898" s="16" t="n">
        <x:v>10.98</x:v>
      </x:c>
      <x:c r="I2898" s="16" t="n">
        <x:v>0.49</x:v>
      </x:c>
      <x:c r="J2898" s="14" t="n">
        <x:v>5443</x:v>
      </x:c>
      <x:c r="K2898" t="n">
        <x:v>1</x:v>
      </x:c>
      <x:c r="L2898" t="str">
        <x:v>https://www.walmart.com/ip/6121972439?fbclid=IwZXh0bgNhZW0CMTEAc3J0YwZhcHBfaWQKNjYyODU2ODM3OQABHnMf4ZE0c0bUSFw7whWlGXQfD4Xb-It7OqdsIMqnkl</x:v>
      </x:c>
      <x:c r="M2898" t="str"/>
    </x:row>
    <x:row r="2899">
      <x:c r="A2899" t="str">
        <x:v>733727619</x:v>
      </x:c>
      <x:c r="B2899" t="str">
        <x:v>HTH Pool Care Shock Advanced — Granules 1 lb — Pool Shock Treatment for Weekly Use</x:v>
      </x:c>
      <x:c r="C2899" t="str">
        <x:v>POOL AND SALT</x:v>
      </x:c>
      <x:c r="D2899" t="str">
        <x:v>HARDLINES</x:v>
      </x:c>
      <x:c r="E2899" t="str">
        <x:v>POOL AND SALT &gt; HARDLINES</x:v>
      </x:c>
      <x:c r="F2899" t="str">
        <x:v>WalmartCreator.com</x:v>
      </x:c>
      <x:c r="G2899" s="14" t="n">
        <x:v>1</x:v>
      </x:c>
      <x:c r="H2899" s="16" t="n">
        <x:v>6.14</x:v>
      </x:c>
      <x:c r="I2899" s="16" t="n">
        <x:v>0.49</x:v>
      </x:c>
      <x:c r="J2899" s="14" t="n">
        <x:v>75285</x:v>
      </x:c>
      <x:c r="K2899" t="n">
        <x:v>1</x:v>
      </x:c>
      <x:c r="L2899" t="str">
        <x:v>https://www.walmart.com/ip/16958764780?fbclid=IwZXh0bgNhZW0CMTEAc3J0YwZhcHBfaWQKNjYyODU2ODM3OQABHlMitZSFV-mXMmX4fYS12pPg_o5GPdYV7qYhujeuEc</x:v>
      </x:c>
      <x:c r="M2899" t="str"/>
    </x:row>
    <x:row r="2900">
      <x:c r="A2900" t="str">
        <x:v>7768269880</x:v>
      </x:c>
      <x:c r="B2900" t="str">
        <x:v>Big Joe Swim Pool Noodle (Single Unit) Teal 50 inches long</x:v>
      </x:c>
      <x:c r="C2900" t="str">
        <x:v>SUMMER SEASONAL</x:v>
      </x:c>
      <x:c r="D2900" t="str">
        <x:v>HARDLINES</x:v>
      </x:c>
      <x:c r="E2900" t="str">
        <x:v>SUMMER SEASONAL &gt; HARDLINES</x:v>
      </x:c>
      <x:c r="F2900" t="str">
        <x:v>WalmartCreator.com</x:v>
      </x:c>
      <x:c r="G2900" s="14" t="n">
        <x:v>6</x:v>
      </x:c>
      <x:c r="H2900" s="16" t="n">
        <x:v>5.82</x:v>
      </x:c>
      <x:c r="I2900" s="16" t="n">
        <x:v>0.48</x:v>
      </x:c>
      <x:c r="J2900" s="14" t="n">
        <x:v>303776</x:v>
      </x:c>
      <x:c r="K2900" t="n">
        <x:v>2</x:v>
      </x:c>
      <x:c r="L2900" t="str">
        <x:v>https://www.walmart.com/ip/15952850921?fbclid=IwZXh0bgNhZW0CMTEAc3J0YwZhcHBfaWQKNjYyODU2ODM3OQABHr17UloEclJfZf5kpRmxTz2KpWQpP2H9b6x8eiA3u0</x:v>
      </x:c>
      <x:c r="M2900" t="str"/>
    </x:row>
    <x:row r="2901">
      <x:c r="A2901" t="str">
        <x:v>391706535</x:v>
      </x:c>
      <x:c r="B2901" t="str">
        <x:v>Crest Toothpaste Premium Plus Scope Outlast Fluoride Toothpaste Mint 5.2 oz 3 pack</x:v>
      </x:c>
      <x:c r="C2901" t="str">
        <x:v>ORAL CARE</x:v>
      </x:c>
      <x:c r="D2901" t="str">
        <x:v>CONSUMABLES</x:v>
      </x:c>
      <x:c r="E2901" t="str">
        <x:v>ORAL CARE &gt; CONSUMABLES</x:v>
      </x:c>
      <x:c r="F2901" t="str">
        <x:v>WalmartCreator.com</x:v>
      </x:c>
      <x:c r="G2901" s="14" t="n">
        <x:v>4</x:v>
      </x:c>
      <x:c r="H2901" s="16" t="n">
        <x:v>31.88</x:v>
      </x:c>
      <x:c r="I2901" s="16" t="n">
        <x:v>0.48</x:v>
      </x:c>
      <x:c r="J2901" s="14" t="n">
        <x:v>1348327</x:v>
      </x:c>
      <x:c r="K2901" t="n">
        <x:v>4</x:v>
      </x:c>
      <x:c r="L2901" t="str">
        <x:v>https://www.walmart.com/ip/16004367917?fbclid=IwZXh0bgNhZW0CMTEAc3J0YwZhcHBfaWQKNjYyODU2ODM3OQABHiCK_rt_fVPFKjRH0Tvkl1PP9pg1bLz6NNmhMU4mtu</x:v>
      </x:c>
      <x:c r="M2901" t="str"/>
    </x:row>
    <x:row r="2902">
      <x:c r="A2902" t="str">
        <x:v>46064318</x:v>
      </x:c>
      <x:c r="B2902" t="str">
        <x:v>Pure n Gentle Make-up Remover Wipes 30 sheets</x:v>
      </x:c>
      <x:c r="C2902" t="str">
        <x:v>SKINCARE</x:v>
      </x:c>
      <x:c r="D2902" t="str">
        <x:v>CONSUMABLES</x:v>
      </x:c>
      <x:c r="E2902" t="str">
        <x:v>SKINCARE &gt; CONSUMABLES</x:v>
      </x:c>
      <x:c r="F2902" t="str">
        <x:v>WalmartCreator.com</x:v>
      </x:c>
      <x:c r="G2902" s="14" t="n">
        <x:v>4</x:v>
      </x:c>
      <x:c r="H2902" s="16" t="n">
        <x:v>4.48</x:v>
      </x:c>
      <x:c r="I2902" s="16" t="n">
        <x:v>0.48</x:v>
      </x:c>
      <x:c r="J2902" s="14" t="n">
        <x:v>587000</x:v>
      </x:c>
      <x:c r="K2902" t="n">
        <x:v>4</x:v>
      </x:c>
      <x:c r="L2902" t="str">
        <x:v>https://www.walmart.com/ip/16958764780?fbclid=IwZXh0bgNhZW0CMTEAc3J0YwZhcHBfaWQKNjYyODU2ODM3OQABHoJxgGGtQ7ddnS-PTuJ9I857FcwDG8eWV0P9XkJjNq</x:v>
      </x:c>
      <x:c r="M2902" t="str"/>
    </x:row>
    <x:row r="2903">
      <x:c r="A2903" t="str">
        <x:v>1219113652</x:v>
      </x:c>
      <x:c r="B2903" t="str">
        <x:v>Aveeno Kids Gentle Face &amp; Body Wash for Sensitive Skin 18 fl oz</x:v>
      </x:c>
      <x:c r="C2903" t="str">
        <x:v>BODY CARE</x:v>
      </x:c>
      <x:c r="D2903" t="str">
        <x:v>CONSUMABLES</x:v>
      </x:c>
      <x:c r="E2903" t="str">
        <x:v>BODY CARE &gt; CONSUMABLES</x:v>
      </x:c>
      <x:c r="F2903" t="str">
        <x:v>WalmartCreator.com</x:v>
      </x:c>
      <x:c r="G2903" s="14" t="n">
        <x:v>3</x:v>
      </x:c>
      <x:c r="H2903" s="16" t="n">
        <x:v>32.94</x:v>
      </x:c>
      <x:c r="I2903" s="16" t="n">
        <x:v>0.48</x:v>
      </x:c>
      <x:c r="J2903" s="14" t="n">
        <x:v>191273</x:v>
      </x:c>
      <x:c r="K2903" t="n">
        <x:v>3</x:v>
      </x:c>
      <x:c r="L2903" t="str">
        <x:v>https://www.walmart.com/ip/1705284061?fbclid=IwY2xjawRmziFleHRuA2FlbQIxMABicmlkETFWU0xKSGZnTG93Q2tSSTFFc3J0YwZhcHBfaWQQMjIyMDM5MTc4ODIwMD</x:v>
      </x:c>
      <x:c r="M2903" t="str"/>
    </x:row>
    <x:row r="2904">
      <x:c r="A2904" t="str">
        <x:v>49699008</x:v>
      </x:c>
      <x:c r="B2904" t="str">
        <x:v>Expert Gardener Black Mulch 2 cu. ft. – Year Long Color Decorative Landscaping Mulch</x:v>
      </x:c>
      <x:c r="C2904" t="str">
        <x:v>LANDSCAPING</x:v>
      </x:c>
      <x:c r="D2904" t="str">
        <x:v>HARDLINES</x:v>
      </x:c>
      <x:c r="E2904" t="str">
        <x:v>LANDSCAPING &gt; HARDLINES</x:v>
      </x:c>
      <x:c r="F2904" t="str">
        <x:v>WalmartCreator.com</x:v>
      </x:c>
      <x:c r="G2904" s="14" t="n">
        <x:v>3</x:v>
      </x:c>
      <x:c r="H2904" s="16" t="n">
        <x:v>6</x:v>
      </x:c>
      <x:c r="I2904" s="16" t="n">
        <x:v>0.48</x:v>
      </x:c>
      <x:c r="J2904" s="14" t="n">
        <x:v>1145991</x:v>
      </x:c>
      <x:c r="K2904" t="n">
        <x:v>1</x:v>
      </x:c>
      <x:c r="L2904" t="str">
        <x:v>https://www.walmart.com/ip/17813216324?fbclid=IwZXh0bgNhZW0CMTEAc3J0YwZhcHBfaWQKNjYyODU2ODM3OQABHmdUNoStS9Z6q2D5cz5lIJmiP_HBx2gIUmfATgzriC</x:v>
      </x:c>
      <x:c r="M2904" t="str"/>
    </x:row>
    <x:row r="2905">
      <x:c r="A2905" t="str">
        <x:v>15129517119</x:v>
      </x:c>
      <x:c r="B2905" t="str">
        <x:v>Mainstays Indoor Artificial 7.5in plant in Pot Spotted Laurel Plant Green and Yellow Color.</x:v>
      </x:c>
      <x:c r="C2905" t="str">
        <x:v>ARTIFICIAL FLORAL AND FLAGS</x:v>
      </x:c>
      <x:c r="D2905" t="str">
        <x:v>HARDLINES</x:v>
      </x:c>
      <x:c r="E2905" t="str">
        <x:v>ARTIFICIAL FLORAL AND FLAGS &gt; HARDLINES</x:v>
      </x:c>
      <x:c r="F2905" t="str">
        <x:v>WalmartCreator.com</x:v>
      </x:c>
      <x:c r="G2905" s="14" t="n">
        <x:v>2</x:v>
      </x:c>
      <x:c r="H2905" s="16" t="n">
        <x:v>5.94</x:v>
      </x:c>
      <x:c r="I2905" s="16" t="n">
        <x:v>0.48</x:v>
      </x:c>
      <x:c r="J2905" s="14" t="n">
        <x:v>594834</x:v>
      </x:c>
      <x:c r="K2905" t="n">
        <x:v>2</x:v>
      </x:c>
      <x:c r="L2905" t="str">
        <x:v>https://www.walmart.com/ip/1212999628?fbclid=IwZXh0bgNhZW0CMTEAc3J0YwZhcHBfaWQKNjYyODU2ODM3OQABHqgJFTNJeh7jsxq15ZL4GVZ6ZJE0WLQfrIeUMhvflK</x:v>
      </x:c>
      <x:c r="M2905" t="str"/>
    </x:row>
    <x:row r="2906">
      <x:c r="A2906" t="str">
        <x:v>16622158</x:v>
      </x:c>
      <x:c r="B2906" t="str">
        <x:v>Hy-Ko 3 Vinyl Self-Adhesive Black Letters and Numbers Kit 184 Pieces</x:v>
      </x:c>
      <x:c r="C2906" t="str">
        <x:v>HOME HARDWARE L2</x:v>
      </x:c>
      <x:c r="D2906" t="str"/>
      <x:c r="E2906" t="str">
        <x:v>HOME HARDWARE L2</x:v>
      </x:c>
      <x:c r="F2906" t="str">
        <x:v>WalmartCreator.com</x:v>
      </x:c>
      <x:c r="G2906" s="14" t="n">
        <x:v>2</x:v>
      </x:c>
      <x:c r="H2906" s="16" t="n">
        <x:v>6</x:v>
      </x:c>
      <x:c r="I2906" s="16" t="n">
        <x:v>0.48</x:v>
      </x:c>
      <x:c r="J2906" s="14" t="n">
        <x:v>331306</x:v>
      </x:c>
      <x:c r="K2906" t="n">
        <x:v>1</x:v>
      </x:c>
      <x:c r="L2906" t="str">
        <x:v>https://www.walmart.com/ip/18170563706?fbclid=IwZXh0bgNhZW0CMTEAc3J0YwZhcHBfaWQKNjYyODU2ODM3OQABHtSX_YTOG9nfESshNnjiv6tik9A2Hc4-ambiExt6cr</x:v>
      </x:c>
      <x:c r="M2906" t="str"/>
    </x:row>
    <x:row r="2907">
      <x:c r="A2907" t="str">
        <x:v>337396128</x:v>
      </x:c>
      <x:c r="B2907" t="str">
        <x:v>Golden Rewards Air- Dried Jerky Treats Pigs in a Blanket for Dogs 16 oz</x:v>
      </x:c>
      <x:c r="C2907" t="str">
        <x:v>PET HEALTH</x:v>
      </x:c>
      <x:c r="D2907" t="str"/>
      <x:c r="E2907" t="str">
        <x:v>PET HEALTH</x:v>
      </x:c>
      <x:c r="F2907" t="str">
        <x:v>WalmartCreator.com</x:v>
      </x:c>
      <x:c r="G2907" s="14" t="n">
        <x:v>2</x:v>
      </x:c>
      <x:c r="H2907" s="16" t="n">
        <x:v>19.34</x:v>
      </x:c>
      <x:c r="I2907" s="16" t="n">
        <x:v>0.48</x:v>
      </x:c>
      <x:c r="J2907" s="14" t="n">
        <x:v>155737</x:v>
      </x:c>
      <x:c r="K2907" t="n">
        <x:v>1</x:v>
      </x:c>
      <x:c r="L2907" t="str">
        <x:v>https://www.walmart.com/ip/37819492?fbclid=IwZXh0bgNhZW0CMTEAc3J0YwZhcHBfaWQKNjYyODU2ODM3OQABHot33rYBO6zpY9SlvhrbIZ9afvROlGGalyWuN4Bv8t</x:v>
      </x:c>
      <x:c r="M2907" t="str"/>
    </x:row>
    <x:row r="2908">
      <x:c r="A2908" t="str">
        <x:v>417649875</x:v>
      </x:c>
      <x:c r="B2908" t="str">
        <x:v>Black Quick Color All Purpose Flat Spray Paint-391194 10 oz</x:v>
      </x:c>
      <x:c r="C2908" t="str">
        <x:v>PAINT</x:v>
      </x:c>
      <x:c r="D2908" t="str">
        <x:v>HARDLINES</x:v>
      </x:c>
      <x:c r="E2908" t="str">
        <x:v>PAINT &gt; HARDLINES</x:v>
      </x:c>
      <x:c r="F2908" t="str">
        <x:v>WalmartCreator.com</x:v>
      </x:c>
      <x:c r="G2908" s="14" t="n">
        <x:v>2</x:v>
      </x:c>
      <x:c r="H2908" s="16" t="n">
        <x:v>5.34</x:v>
      </x:c>
      <x:c r="I2908" s="16" t="n">
        <x:v>0.48</x:v>
      </x:c>
      <x:c r="J2908" s="14" t="n">
        <x:v>160331</x:v>
      </x:c>
      <x:c r="K2908" t="n">
        <x:v>1</x:v>
      </x:c>
      <x:c r="L2908" t="str">
        <x:v>https://www.walmart.com/ip/17924317699?fbclid=IwY2xjawRdOD1leHRuA2FlbQIxMQBzcnRjBmFwcF9pZAo2NjI4NTY4Mzc5AAEeQUY6zCDSPGXHCmxHoUb5xgg0ujVf2d</x:v>
      </x:c>
      <x:c r="M2908" t="str"/>
    </x:row>
    <x:row r="2909">
      <x:c r="A2909" t="str">
        <x:v>10316516</x:v>
      </x:c>
      <x:c r="B2909" t="str">
        <x:v>Garnier Fructis Style Brilliantine Shine Glossing Spray Dry Hair Unisex 3 fl oz</x:v>
      </x:c>
      <x:c r="C2909" t="str">
        <x:v>EVERYDAY HAIRCARE</x:v>
      </x:c>
      <x:c r="D2909" t="str">
        <x:v>CONSUMABLES</x:v>
      </x:c>
      <x:c r="E2909" t="str">
        <x:v>EVERYDAY HAIRCARE &gt; CONSUMABLES</x:v>
      </x:c>
      <x:c r="F2909" t="str">
        <x:v>WalmartCreator.com</x:v>
      </x:c>
      <x:c r="G2909" s="14" t="n">
        <x:v>1</x:v>
      </x:c>
      <x:c r="H2909" s="16" t="n">
        <x:v>4.36</x:v>
      </x:c>
      <x:c r="I2909" s="16" t="n">
        <x:v>0.48</x:v>
      </x:c>
      <x:c r="J2909" s="14" t="n">
        <x:v>327412</x:v>
      </x:c>
      <x:c r="K2909" t="n">
        <x:v>1</x:v>
      </x:c>
      <x:c r="L2909" t="str">
        <x:v>https://www.walmart.com/ip/16958764780?fbclid=IwZXh0bgNhZW0CMTEAc3J0YwZhcHBfaWQKNjYyODU2ODM3OQABHh5Qu9NbOyOzN6AZ8VSZY1iI7uQvI1qWT8q7k9odL_</x:v>
      </x:c>
      <x:c r="M2909" t="str"/>
    </x:row>
    <x:row r="2910">
      <x:c r="A2910" t="str">
        <x:v>12745550157</x:v>
      </x:c>
      <x:c r="B2910" t="str">
        <x:v>Mainstays Performance Cotton Bath Towel Super Soft Quick Dry Fade Resistant Solid Teracotta</x:v>
      </x:c>
      <x:c r="C2910" t="str">
        <x:v>SOFT BATH</x:v>
      </x:c>
      <x:c r="D2910" t="str">
        <x:v>HOME</x:v>
      </x:c>
      <x:c r="E2910" t="str">
        <x:v>SOFT BATH &gt; HOME</x:v>
      </x:c>
      <x:c r="F2910" t="str">
        <x:v>WalmartCreator.com</x:v>
      </x:c>
      <x:c r="G2910" s="14" t="n">
        <x:v>1</x:v>
      </x:c>
      <x:c r="H2910" s="16" t="n">
        <x:v>3.97</x:v>
      </x:c>
      <x:c r="I2910" s="16" t="n">
        <x:v>0.48</x:v>
      </x:c>
      <x:c r="J2910" s="14" t="n">
        <x:v>91061</x:v>
      </x:c>
      <x:c r="K2910" t="n">
        <x:v>1</x:v>
      </x:c>
      <x:c r="L2910" t="str">
        <x:v>https://www.walmart.com/ip/1212999628?fbclid=IwZXh0bgNhZW0CMTEAc3J0YwZhcHBfaWQKNjYyODU2ODM3OQABHkxwcsvy9c_-udmogcU8pYcNao-l5vVPfFlc6UJVg9</x:v>
      </x:c>
      <x:c r="M2910" t="str"/>
    </x:row>
    <x:row r="2911">
      <x:c r="A2911" t="str">
        <x:v>15345164029</x:v>
      </x:c>
      <x:c r="B2911" t="str">
        <x:v>IllumiScents ScentMatch 3 oz Wax Melts Uniquely You (Compare to: Glossier - You)</x:v>
      </x:c>
      <x:c r="C2911" t="str">
        <x:v>FLAMELESS FRAGRANCE</x:v>
      </x:c>
      <x:c r="D2911" t="str">
        <x:v>HOME</x:v>
      </x:c>
      <x:c r="E2911" t="str">
        <x:v>FLAMELESS FRAGRANCE &gt; HOME</x:v>
      </x:c>
      <x:c r="F2911" t="str">
        <x:v>WalmartCreator.com</x:v>
      </x:c>
      <x:c r="G2911" s="14" t="n">
        <x:v>1</x:v>
      </x:c>
      <x:c r="H2911" s="16" t="n">
        <x:v>3.96</x:v>
      </x:c>
      <x:c r="I2911" s="16" t="n">
        <x:v>0.48</x:v>
      </x:c>
      <x:c r="J2911" s="14" t="n">
        <x:v>93239</x:v>
      </x:c>
      <x:c r="K2911" t="n">
        <x:v>1</x:v>
      </x:c>
      <x:c r="L2911" t="str">
        <x:v>https://www.walmart.com/ip/13006753836?fbclid=IwZXh0bgNhZW0BMQBzcnRjBmFwcF9pZAo2NjI4NTY4Mzc5AAEeHvDHR3Od4bpQjR4Ubfs4k6FgoqtKVTJKWBO3qwEhJK</x:v>
      </x:c>
      <x:c r="M2911" t="str"/>
    </x:row>
    <x:row r="2912">
      <x:c r="A2912" t="str">
        <x:v>15406706073</x:v>
      </x:c>
      <x:c r="B2912" t="str">
        <x:v>Pennington Feeding Frenzy Cardinal and Songbird Wild Bird Food Blend 2.5 lb</x:v>
      </x:c>
      <x:c r="C2912" t="str">
        <x:v>PLANTERS AND BIRD</x:v>
      </x:c>
      <x:c r="D2912" t="str"/>
      <x:c r="E2912" t="str">
        <x:v>PLANTERS AND BIRD</x:v>
      </x:c>
      <x:c r="F2912" t="str">
        <x:v>WalmartCreator.com</x:v>
      </x:c>
      <x:c r="G2912" s="14" t="n">
        <x:v>1</x:v>
      </x:c>
      <x:c r="H2912" s="16" t="n">
        <x:v>5.97</x:v>
      </x:c>
      <x:c r="I2912" s="16" t="n">
        <x:v>0.48</x:v>
      </x:c>
      <x:c r="J2912" s="14" t="n">
        <x:v>231228</x:v>
      </x:c>
      <x:c r="K2912" t="n">
        <x:v>1</x:v>
      </x:c>
      <x:c r="L2912" t="str">
        <x:v>https://www.walmart.com/ip/5698819400?fbclid=IwY2xjawRl5zxleHRuA2FlbQIxMQBzcnRjBmFwcF9pZAwzNTA2ODU1MzE3MjgAAR4x5cZ8qnYhagOMSj0TQ2EjtzJkzL</x:v>
      </x:c>
      <x:c r="M2912" t="str"/>
    </x:row>
    <x:row r="2913">
      <x:c r="A2913" t="str">
        <x:v>16524222</x:v>
      </x:c>
      <x:c r="B2913" t="str">
        <x:v>Anchor Hocking Olive Oil and Vinegar Glass Bottle with Stainless Steel Spout 11 Ounce Designed to Help with Proper Produce Storage</x:v>
      </x:c>
      <x:c r="C2913" t="str">
        <x:v>FOOD AND KITCHEN STORAGE</x:v>
      </x:c>
      <x:c r="D2913" t="str">
        <x:v>HOME</x:v>
      </x:c>
      <x:c r="E2913" t="str">
        <x:v>FOOD AND KITCHEN STORAGE &gt; HOME</x:v>
      </x:c>
      <x:c r="F2913" t="str">
        <x:v>WalmartCreator.com</x:v>
      </x:c>
      <x:c r="G2913" s="14" t="n">
        <x:v>1</x:v>
      </x:c>
      <x:c r="H2913" s="16" t="n">
        <x:v>3.98</x:v>
      </x:c>
      <x:c r="I2913" s="16" t="n">
        <x:v>0.48</x:v>
      </x:c>
      <x:c r="J2913" s="14" t="n">
        <x:v>777537</x:v>
      </x:c>
      <x:c r="K2913" t="n">
        <x:v>1</x:v>
      </x:c>
      <x:c r="L2913" t="str">
        <x:v>https://www.walmart.com/ip/17233773394?fbclid=IwZXh0bgNhZW0CMTEAc3J0YwZhcHBfaWQKNjYyODU2ODM3OQABHhJhQHxQu8TZVq7-lt3Mp4NMWz24MkKiCUTV3UmsjD</x:v>
      </x:c>
      <x:c r="M2913" t="str"/>
    </x:row>
    <x:row r="2914">
      <x:c r="A2914" t="str">
        <x:v>17130272</x:v>
      </x:c>
      <x:c r="B2914" t="str">
        <x:v>Rust-Oleum Automotive 2 in 1 Filler and Sandable Primer Spray Gray 12 oz</x:v>
      </x:c>
      <x:c r="C2914" t="str">
        <x:v>AUTO CAR CARE AND SEASONAL</x:v>
      </x:c>
      <x:c r="D2914" t="str">
        <x:v>HARDLINES</x:v>
      </x:c>
      <x:c r="E2914" t="str">
        <x:v>AUTO CAR CARE AND SEASONAL &gt; HARDLINES</x:v>
      </x:c>
      <x:c r="F2914" t="str">
        <x:v>WalmartCreator.com</x:v>
      </x:c>
      <x:c r="G2914" s="14" t="n">
        <x:v>1</x:v>
      </x:c>
      <x:c r="H2914" s="16" t="n">
        <x:v>7.97</x:v>
      </x:c>
      <x:c r="I2914" s="16" t="n">
        <x:v>0.48</x:v>
      </x:c>
      <x:c r="J2914" s="14" t="n">
        <x:v>37497</x:v>
      </x:c>
      <x:c r="K2914" t="n">
        <x:v>1</x:v>
      </x:c>
      <x:c r="L2914" t="str">
        <x:v>https://www.walmart.com/ip/17627155158?fbclid=IwZXh0bgNhZW0BMQBzcnRjBmFwcF9pZAo2NjI4NTY4Mzc5AAEeGotuVwCrDEt2zv_rWBdOw-_ojxyK7_SVd7yDKCag5I</x:v>
      </x:c>
      <x:c r="M2914" t="str"/>
    </x:row>
    <x:row r="2915">
      <x:c r="A2915" t="str">
        <x:v>17461810281</x:v>
      </x:c>
      <x:c r="B2915" t="str">
        <x:v>PAW Patrol: Search &amp; Rescue Skye Pup Squad Racer</x:v>
      </x:c>
      <x:c r="C2915" t="str">
        <x:v>PRESCHOOL</x:v>
      </x:c>
      <x:c r="D2915" t="str">
        <x:v>ENTERTAINMENT TOYS AND SEASONAL</x:v>
      </x:c>
      <x:c r="E2915" t="str">
        <x:v>PRESCHOOL &gt; ENTERTAINMENT TOYS AND SEASONAL</x:v>
      </x:c>
      <x:c r="F2915" t="str">
        <x:v>WalmartCreator.com</x:v>
      </x:c>
      <x:c r="G2915" s="14" t="n">
        <x:v>1</x:v>
      </x:c>
      <x:c r="H2915" s="16" t="n">
        <x:v>5.97</x:v>
      </x:c>
      <x:c r="I2915" s="16" t="n">
        <x:v>0.48</x:v>
      </x:c>
      <x:c r="J2915" s="14" t="n">
        <x:v>654834</x:v>
      </x:c>
      <x:c r="K2915" t="n">
        <x:v>1</x:v>
      </x:c>
      <x:c r="L2915" t="str">
        <x:v>https://www.walmart.com/ip/864880459?fbclid=IwZXh0bgNhZW0CMTEAc3J0YwZhcHBfaWQKNjYyODU2ODM3OQABHvvfCUU1wQ3FHyGLQIG1gBMKovEpnr9Enj3-sI_nYp</x:v>
      </x:c>
      <x:c r="M2915" t="str"/>
    </x:row>
    <x:row r="2916">
      <x:c r="A2916" t="str">
        <x:v>17952269286</x:v>
      </x:c>
      <x:c r="B2916" t="str">
        <x:v>Barbie Fashion Doll in Barbiecore-inspired Outfit with Pink Heels and Pink Patterned Dress Brunette</x:v>
      </x:c>
      <x:c r="C2916" t="str">
        <x:v>DOLLS VEHICLES BUILDING SETS</x:v>
      </x:c>
      <x:c r="D2916" t="str">
        <x:v>ENTERTAINMENT TOYS AND SEASONAL</x:v>
      </x:c>
      <x:c r="E2916" t="str">
        <x:v>DOLLS VEHICLES BUILDING SETS &gt; ENTERTAINMENT TOYS AND SEASONAL</x:v>
      </x:c>
      <x:c r="F2916" t="str">
        <x:v>WalmartCreator.com</x:v>
      </x:c>
      <x:c r="G2916" s="14" t="n">
        <x:v>1</x:v>
      </x:c>
      <x:c r="H2916" s="16" t="n">
        <x:v>5.97</x:v>
      </x:c>
      <x:c r="I2916" s="16" t="n">
        <x:v>0.48</x:v>
      </x:c>
      <x:c r="J2916" s="14" t="n">
        <x:v>228969</x:v>
      </x:c>
      <x:c r="K2916" t="n">
        <x:v>1</x:v>
      </x:c>
      <x:c r="L2916" t="str">
        <x:v>https://www.walmart.com/ip/2708077817?fbclid=IwZXh0bgNhZW0CMTEAc3J0YwZhcHBfaWQKNjYyODU2ODM3OQABHrQspeEfAjMVmdoWjCE8QjliyIgEqmVXcS6SAK_1MV</x:v>
      </x:c>
      <x:c r="M2916" t="str"/>
    </x:row>
    <x:row r="2917">
      <x:c r="A2917" t="str">
        <x:v>18499171058</x:v>
      </x:c>
      <x:c r="B2917" t="str">
        <x:v>Sloth Plush in Tired as a Mother Gift Bag Pink and Blue Mother s Day by Way To Celebrate</x:v>
      </x:c>
      <x:c r="C2917" t="str">
        <x:v>MICRO SEASONS</x:v>
      </x:c>
      <x:c r="D2917" t="str">
        <x:v>ENTERTAINMENT TOYS AND SEASONAL</x:v>
      </x:c>
      <x:c r="E2917" t="str">
        <x:v>MICRO SEASONS &gt; ENTERTAINMENT TOYS AND SEASONAL</x:v>
      </x:c>
      <x:c r="F2917" t="str">
        <x:v>WalmartCreator.com</x:v>
      </x:c>
      <x:c r="G2917" s="14" t="n">
        <x:v>1</x:v>
      </x:c>
      <x:c r="H2917" s="16" t="n">
        <x:v>5.97</x:v>
      </x:c>
      <x:c r="I2917" s="16" t="n">
        <x:v>0.48</x:v>
      </x:c>
      <x:c r="J2917" s="14" t="n">
        <x:v>863720</x:v>
      </x:c>
      <x:c r="K2917" t="n">
        <x:v>1</x:v>
      </x:c>
      <x:c r="L2917" t="str">
        <x:v>https://www.walmart.com/ip/18672569809?fbclid=IwZXh0bgNhZW0CMTEAc3J0YwZhcHBfaWQKNjYyODU2ODM3OQABHtV75JOmv2lxBpPL8suL2eIryJJfduxOYIFjlCmbUJ</x:v>
      </x:c>
      <x:c r="M2917" t="str"/>
    </x:row>
    <x:row r="2918">
      <x:c r="A2918" t="str">
        <x:v>19699503839</x:v>
      </x:c>
      <x:c r="B2918" t="str">
        <x:v>Women Tops Trendy Sawvnm Women s Plus-Size V-Neck Short Sleeved Printing Base Shirt 2XL</x:v>
      </x:c>
      <x:c r="C2918" t="str">
        <x:v>PLUS WOMENS</x:v>
      </x:c>
      <x:c r="D2918" t="str">
        <x:v>APPAREL</x:v>
      </x:c>
      <x:c r="E2918" t="str">
        <x:v>PLUS WOMENS &gt; APPAREL</x:v>
      </x:c>
      <x:c r="F2918" t="str">
        <x:v>WalmartCreator.com</x:v>
      </x:c>
      <x:c r="G2918" s="14" t="n">
        <x:v>1</x:v>
      </x:c>
      <x:c r="H2918" s="16" t="n">
        <x:v>3.22</x:v>
      </x:c>
      <x:c r="I2918" s="16" t="n">
        <x:v>0.48</x:v>
      </x:c>
      <x:c r="J2918" s="14" t="n">
        <x:v>12804</x:v>
      </x:c>
      <x:c r="K2918" t="n">
        <x:v>1</x:v>
      </x:c>
      <x:c r="L2918" t="str">
        <x:v>https://www.walmart.com/ip/17627155158?fbclid=IwZXh0bgNhZW0CMTEAc3J0YwZhcHBfaWQKNjYyODU2ODM3OQABHq27zoQm-GKcJGu6ACM_636wn411XhK9Byf8nakwyG</x:v>
      </x:c>
      <x:c r="M2918" t="str"/>
    </x:row>
    <x:row r="2919">
      <x:c r="A2919" t="str">
        <x:v>20088674745</x:v>
      </x:c>
      <x:c r="B2919" t="str">
        <x:v>Jumbo Butter Squish Toys 14oz Taba Squish Toys Stress Balls Gifts</x:v>
      </x:c>
      <x:c r="C2919" t="str">
        <x:v>EXPLORATORY UNBOXING PLUSH BLASTERS</x:v>
      </x:c>
      <x:c r="D2919" t="str">
        <x:v>ENTERTAINMENT TOYS AND SEASONAL</x:v>
      </x:c>
      <x:c r="E2919" t="str">
        <x:v>EXPLORATORY UNBOXING PLUSH BLASTERS &gt; ENTERTAINMENT TOYS AND SEASONAL</x:v>
      </x:c>
      <x:c r="F2919" t="str">
        <x:v>WalmartCreator.com</x:v>
      </x:c>
      <x:c r="G2919" s="14" t="n">
        <x:v>1</x:v>
      </x:c>
      <x:c r="H2919" s="16" t="n">
        <x:v>5.98</x:v>
      </x:c>
      <x:c r="I2919" s="16" t="n">
        <x:v>0.48</x:v>
      </x:c>
      <x:c r="J2919" s="14" t="n">
        <x:v>22590</x:v>
      </x:c>
      <x:c r="K2919" t="n">
        <x:v>1</x:v>
      </x:c>
      <x:c r="L2919" t="str">
        <x:v>https://www.walmart.com/ip/18417916163?fbclid=IwZXh0bgNhZW0BMQBzcnRjBmFwcF9pZAo2NjI4NTY4Mzc5AAEetpraCNZFCtPHbkHfoQGx_TpsajGuSFkErORd5fcEIZ</x:v>
      </x:c>
      <x:c r="M2919" t="str"/>
    </x:row>
    <x:row r="2920">
      <x:c r="A2920" t="str">
        <x:v>21143955</x:v>
      </x:c>
      <x:c r="B2920" t="str">
        <x:v>African Pride Olive Miracle Leave-in Conditioner 15 oz Moisturizing Damaged Hair Unisex</x:v>
      </x:c>
      <x:c r="C2920" t="str">
        <x:v>EVERYDAY HAIRCARE</x:v>
      </x:c>
      <x:c r="D2920" t="str">
        <x:v>CONSUMABLES</x:v>
      </x:c>
      <x:c r="E2920" t="str">
        <x:v>EVERYDAY HAIRCARE &gt; CONSUMABLES</x:v>
      </x:c>
      <x:c r="F2920" t="str">
        <x:v>WalmartCreator.com</x:v>
      </x:c>
      <x:c r="G2920" s="14" t="n">
        <x:v>1</x:v>
      </x:c>
      <x:c r="H2920" s="16" t="n">
        <x:v>4.37</x:v>
      </x:c>
      <x:c r="I2920" s="16" t="n">
        <x:v>0.48</x:v>
      </x:c>
      <x:c r="J2920" s="14" t="n">
        <x:v>52882</x:v>
      </x:c>
      <x:c r="K2920" t="n">
        <x:v>1</x:v>
      </x:c>
      <x:c r="L2920" t="str">
        <x:v>https://www.walmart.com/ip/16958764780?fbclid=IwZXh0bgNhZW0BMQBzcnRjBmFwcF9pZAo2NjI4NTY4Mzc5AAEe_GmSFp9a3OYpZsqapmDYbkAbwbE6hNMGh6w6zDCsMX</x:v>
      </x:c>
      <x:c r="M2920" t="str"/>
    </x:row>
    <x:row r="2921">
      <x:c r="A2921" t="str">
        <x:v>2275928708</x:v>
      </x:c>
      <x:c r="B2921" t="str">
        <x:v>Spin Master Games Gabby’s Dollhouse 48-Piece Puzzle for Ages 4 and up</x:v>
      </x:c>
      <x:c r="C2921" t="str">
        <x:v>EXPLORATORY UNBOXING PLUSH BLASTERS</x:v>
      </x:c>
      <x:c r="D2921" t="str">
        <x:v>ENTERTAINMENT TOYS AND SEASONAL</x:v>
      </x:c>
      <x:c r="E2921" t="str">
        <x:v>EXPLORATORY UNBOXING PLUSH BLASTERS &gt; ENTERTAINMENT TOYS AND SEASONAL</x:v>
      </x:c>
      <x:c r="F2921" t="str">
        <x:v>WalmartCreator.com</x:v>
      </x:c>
      <x:c r="G2921" s="14" t="n">
        <x:v>1</x:v>
      </x:c>
      <x:c r="H2921" s="16" t="n">
        <x:v>5.97</x:v>
      </x:c>
      <x:c r="I2921" s="16" t="n">
        <x:v>0.48</x:v>
      </x:c>
      <x:c r="J2921" s="14" t="n">
        <x:v>65858</x:v>
      </x:c>
      <x:c r="K2921" t="n">
        <x:v>1</x:v>
      </x:c>
      <x:c r="L2921" t="str">
        <x:v>https://www.walmart.com/ip/18672719548?fbclid=IwZXh0bgNhZW0BMQBzcnRjBmFwcF9pZAo2NjI4NTY4Mzc5AAEekWQS4c6njulvHyeSXabU1Vk2gtPmFNvptgMEfwqOQ4</x:v>
      </x:c>
      <x:c r="M2921" t="str"/>
    </x:row>
    <x:row r="2922">
      <x:c r="A2922" t="str">
        <x:v>23760413</x:v>
      </x:c>
      <x:c r="B2922" t="str">
        <x:v>Gorilla Glue Super Glue Gel (15g) Clear Color Pack of 1</x:v>
      </x:c>
      <x:c r="C2922" t="str">
        <x:v>DIY ACCESSORIES</x:v>
      </x:c>
      <x:c r="D2922" t="str">
        <x:v>HARDLINES</x:v>
      </x:c>
      <x:c r="E2922" t="str">
        <x:v>DIY ACCESSORIES &gt; HARDLINES</x:v>
      </x:c>
      <x:c r="F2922" t="str">
        <x:v>WalmartCreator.com</x:v>
      </x:c>
      <x:c r="G2922" s="14" t="n">
        <x:v>1</x:v>
      </x:c>
      <x:c r="H2922" s="16" t="n">
        <x:v>5.98</x:v>
      </x:c>
      <x:c r="I2922" s="16" t="n">
        <x:v>0.48</x:v>
      </x:c>
      <x:c r="J2922" s="14" t="n">
        <x:v>63090</x:v>
      </x:c>
      <x:c r="K2922" t="n">
        <x:v>1</x:v>
      </x:c>
      <x:c r="L2922" t="str">
        <x:v>https://www.walmart.com/ip/2708077817?fbclid=IwZXh0bgNhZW0BMQBzcnRjBmFwcF9pZAo2NjI4NTY4Mzc5AAEe4UUSo14lqriSs1-HygqYgBDrNDqZMWUTa9u10fZHvi</x:v>
      </x:c>
      <x:c r="M2922" t="str"/>
    </x:row>
    <x:row r="2923">
      <x:c r="A2923" t="str">
        <x:v>2819363578</x:v>
      </x:c>
      <x:c r="B2923" t="str">
        <x:v>Mainstays Performance Cotton Bath Towel Super Soft Quick Dry Fade Resistant Solid Yellow</x:v>
      </x:c>
      <x:c r="C2923" t="str">
        <x:v>SOFT BATH</x:v>
      </x:c>
      <x:c r="D2923" t="str">
        <x:v>HOME</x:v>
      </x:c>
      <x:c r="E2923" t="str">
        <x:v>SOFT BATH &gt; HOME</x:v>
      </x:c>
      <x:c r="F2923" t="str">
        <x:v>WalmartCreator.com</x:v>
      </x:c>
      <x:c r="G2923" s="14" t="n">
        <x:v>1</x:v>
      </x:c>
      <x:c r="H2923" s="16" t="n">
        <x:v>3.97</x:v>
      </x:c>
      <x:c r="I2923" s="16" t="n">
        <x:v>0.48</x:v>
      </x:c>
      <x:c r="J2923" s="14" t="n">
        <x:v>91061</x:v>
      </x:c>
      <x:c r="K2923" t="n">
        <x:v>1</x:v>
      </x:c>
      <x:c r="L2923" t="str">
        <x:v>https://www.walmart.com/ip/1212999628?fbclid=IwZXh0bgNhZW0CMTEAc3J0YwZhcHBfaWQKNjYyODU2ODM3OQABHkxwcsvy9c_-udmogcU8pYcNao-l5vVPfFlc6UJVg9</x:v>
      </x:c>
      <x:c r="M2923" t="str"/>
    </x:row>
    <x:row r="2924">
      <x:c r="A2924" t="str">
        <x:v>3376808443</x:v>
      </x:c>
      <x:c r="B2924" t="str">
        <x:v>Mainstays 4-Quart Clear Plastic Canister with White Twist-Top Lid (1 Each) 5.83 x 5.16 x 10.20 Well Suited to Pantry Organization and Food Storage</x:v>
      </x:c>
      <x:c r="C2924" t="str">
        <x:v>FOOD AND KITCHEN STORAGE</x:v>
      </x:c>
      <x:c r="D2924" t="str">
        <x:v>HOME</x:v>
      </x:c>
      <x:c r="E2924" t="str">
        <x:v>FOOD AND KITCHEN STORAGE &gt; HOME</x:v>
      </x:c>
      <x:c r="F2924" t="str">
        <x:v>WalmartCreator.com</x:v>
      </x:c>
      <x:c r="G2924" s="14" t="n">
        <x:v>1</x:v>
      </x:c>
      <x:c r="H2924" s="16" t="n">
        <x:v>3.97</x:v>
      </x:c>
      <x:c r="I2924" s="16" t="n">
        <x:v>0.48</x:v>
      </x:c>
      <x:c r="J2924" s="14" t="n">
        <x:v>141369</x:v>
      </x:c>
      <x:c r="K2924" t="n">
        <x:v>1</x:v>
      </x:c>
      <x:c r="L2924" t="str">
        <x:v>https://www.walmart.com/ip/18672569809?fbclid=IwZXh0bgNhZW0CMTEAc3J0YwZhcHBfaWQKNjYyODU2ODM3OQABHs1PpzvHWdgxLwzhcS1B2kUrzN2xzahT8RGgNr5Rlz</x:v>
      </x:c>
      <x:c r="M2924" t="str"/>
    </x:row>
    <x:row r="2925">
      <x:c r="A2925" t="str">
        <x:v>39369093</x:v>
      </x:c>
      <x:c r="B2925" t="str">
        <x:v>Munchkin® Float &amp; Play Bubbles™ Baby and Toddler Rattle Bath Toy Unisex 2 Pack</x:v>
      </x:c>
      <x:c r="C2925" t="str">
        <x:v>HOME ESSENTIALS</x:v>
      </x:c>
      <x:c r="D2925" t="str">
        <x:v>CONSUMABLES</x:v>
      </x:c>
      <x:c r="E2925" t="str">
        <x:v>HOME ESSENTIALS &gt; CONSUMABLES</x:v>
      </x:c>
      <x:c r="F2925" t="str">
        <x:v>WalmartCreator.com</x:v>
      </x:c>
      <x:c r="G2925" s="14" t="n">
        <x:v>1</x:v>
      </x:c>
      <x:c r="H2925" s="16" t="n">
        <x:v>4.36</x:v>
      </x:c>
      <x:c r="I2925" s="16" t="n">
        <x:v>0.48</x:v>
      </x:c>
      <x:c r="J2925" s="14" t="n">
        <x:v>30457</x:v>
      </x:c>
      <x:c r="K2925" t="n">
        <x:v>1</x:v>
      </x:c>
      <x:c r="L2925" t="str">
        <x:v>https://www.walmart.com/ip/983249623?fbclid=IwZXh0bgNhZW0BMQBzcnRjBmFwcF9pZAo2NjI4NTY4Mzc5AAEehuH-o-2FjDTdQzyxbgm4jFcs52S5z1yQmnwgIUY1PN</x:v>
      </x:c>
      <x:c r="M2925" t="str"/>
    </x:row>
    <x:row r="2926">
      <x:c r="A2926" t="str">
        <x:v>39574345</x:v>
      </x:c>
      <x:c r="B2926" t="str">
        <x:v>Zep Foaming Tub and Tile Cleaner</x:v>
      </x:c>
      <x:c r="C2926" t="str">
        <x:v>GARAGE CLEANING AND ORGANIZATION</x:v>
      </x:c>
      <x:c r="D2926" t="str">
        <x:v>HARDLINES</x:v>
      </x:c>
      <x:c r="E2926" t="str">
        <x:v>GARAGE CLEANING AND ORGANIZATION &gt; HARDLINES</x:v>
      </x:c>
      <x:c r="F2926" t="str">
        <x:v>WalmartCreator.com</x:v>
      </x:c>
      <x:c r="G2926" s="14" t="n">
        <x:v>1</x:v>
      </x:c>
      <x:c r="H2926" s="16" t="n">
        <x:v>3.98</x:v>
      </x:c>
      <x:c r="I2926" s="16" t="n">
        <x:v>0.48</x:v>
      </x:c>
      <x:c r="J2926" s="14" t="n">
        <x:v>124276</x:v>
      </x:c>
      <x:c r="K2926" t="n">
        <x:v>1</x:v>
      </x:c>
      <x:c r="L2926" t="str">
        <x:v>https://www.walmart.com/ip/13006753836?fbclid=IwZXh0bgNhZW0CMTEAc3J0YwZhcHBfaWQKNjYyODU2ODM3OQABHrd5Egl209f08I8zflhjK5Lzb6DZrFMJeVaswLW8mb</x:v>
      </x:c>
      <x:c r="M2926" t="str"/>
    </x:row>
    <x:row r="2927">
      <x:c r="A2927" t="str">
        <x:v>467056074</x:v>
      </x:c>
      <x:c r="B2927" t="str">
        <x:v>Black Rust-Oleum American Accents 2X Ultra Cover Flat Spray Paint-327866 12 oz</x:v>
      </x:c>
      <x:c r="C2927" t="str">
        <x:v>PAINT</x:v>
      </x:c>
      <x:c r="D2927" t="str">
        <x:v>HARDLINES</x:v>
      </x:c>
      <x:c r="E2927" t="str">
        <x:v>PAINT &gt; HARDLINES</x:v>
      </x:c>
      <x:c r="F2927" t="str">
        <x:v>WalmartCreator.com</x:v>
      </x:c>
      <x:c r="G2927" s="14" t="n">
        <x:v>1</x:v>
      </x:c>
      <x:c r="H2927" s="16" t="n">
        <x:v>5.96</x:v>
      </x:c>
      <x:c r="I2927" s="16" t="n">
        <x:v>0.48</x:v>
      </x:c>
      <x:c r="J2927" s="14" t="n">
        <x:v>37497</x:v>
      </x:c>
      <x:c r="K2927" t="n">
        <x:v>1</x:v>
      </x:c>
      <x:c r="L2927" t="str">
        <x:v>https://www.walmart.com/ip/17627155158?fbclid=IwZXh0bgNhZW0BMQBzcnRjBmFwcF9pZAo2NjI4NTY4Mzc5AAEeGotuVwCrDEt2zv_rWBdOw-_ojxyK7_SVd7yDKCag5I</x:v>
      </x:c>
      <x:c r="M2927" t="str"/>
    </x:row>
    <x:row r="2928">
      <x:c r="A2928" t="str">
        <x:v>5126097420</x:v>
      </x:c>
      <x:c r="B2928" t="str">
        <x:v>Prism Multicolor Sparkle Hair Chalk 16-Piece Set Boys and Girls Tween Ages 6+</x:v>
      </x:c>
      <x:c r="C2928" t="str">
        <x:v>EXPLORATORY UNBOXING PLUSH BLASTERS</x:v>
      </x:c>
      <x:c r="D2928" t="str">
        <x:v>ENTERTAINMENT TOYS AND SEASONAL</x:v>
      </x:c>
      <x:c r="E2928" t="str">
        <x:v>EXPLORATORY UNBOXING PLUSH BLASTERS &gt; ENTERTAINMENT TOYS AND SEASONAL</x:v>
      </x:c>
      <x:c r="F2928" t="str">
        <x:v>WalmartCreator.com</x:v>
      </x:c>
      <x:c r="G2928" s="14" t="n">
        <x:v>1</x:v>
      </x:c>
      <x:c r="H2928" s="16" t="n">
        <x:v>5.97</x:v>
      </x:c>
      <x:c r="I2928" s="16" t="n">
        <x:v>0.48</x:v>
      </x:c>
      <x:c r="J2928" s="14" t="n">
        <x:v>65760</x:v>
      </x:c>
      <x:c r="K2928" t="n">
        <x:v>1</x:v>
      </x:c>
      <x:c r="L2928" t="str">
        <x:v>https://www.walmart.com/ip/18170563706?fbclid=IwZXh0bgNhZW0CMTEAc3J0YwZhcHBfaWQKNjYyODU2ODM3OQABHg3f0_hTsEa2afHkVBlk0Nag_C8Pgy3m8ouBJZywM2</x:v>
      </x:c>
      <x:c r="M2928" t="str"/>
    </x:row>
    <x:row r="2929">
      <x:c r="A2929" t="str">
        <x:v>5244479011</x:v>
      </x:c>
      <x:c r="B2929" t="str">
        <x:v>Spark Create Imagine Snuggle and Teethe Cow Plush 10 in 0 Months+</x:v>
      </x:c>
      <x:c r="C2929" t="str">
        <x:v>INFANT TOYS</x:v>
      </x:c>
      <x:c r="D2929" t="str">
        <x:v>CONSUMABLES</x:v>
      </x:c>
      <x:c r="E2929" t="str">
        <x:v>INFANT TOYS &gt; CONSUMABLES</x:v>
      </x:c>
      <x:c r="F2929" t="str">
        <x:v>WalmartCreator.com</x:v>
      </x:c>
      <x:c r="G2929" s="14" t="n">
        <x:v>1</x:v>
      </x:c>
      <x:c r="H2929" s="16" t="n">
        <x:v>5.97</x:v>
      </x:c>
      <x:c r="I2929" s="16" t="n">
        <x:v>0.48</x:v>
      </x:c>
      <x:c r="J2929" s="14" t="n">
        <x:v>826257</x:v>
      </x:c>
      <x:c r="K2929" t="n">
        <x:v>1</x:v>
      </x:c>
      <x:c r="L2929" t="str">
        <x:v>https://www.walmart.com/ip/18170563706?fbclid=IwZXh0bgNhZW0CMTEAc3J0YwZhcHBfaWQKNjYyODU2ODM3OQABHm7WG5GAqbPS4E0O6THIBsExqjMusAbPosFT44NM7m</x:v>
      </x:c>
      <x:c r="M2929" t="str"/>
    </x:row>
    <x:row r="2930">
      <x:c r="A2930" t="str">
        <x:v>5455100149</x:v>
      </x:c>
      <x:c r="B2930" t="str">
        <x:v>Toymendous Squeeze Cheese Squishy Stress Toy Children Ages 3+</x:v>
      </x:c>
      <x:c r="C2930" t="str">
        <x:v>EXPLORATORY UNBOXING PLUSH BLASTERS</x:v>
      </x:c>
      <x:c r="D2930" t="str">
        <x:v>ENTERTAINMENT TOYS AND SEASONAL</x:v>
      </x:c>
      <x:c r="E2930" t="str">
        <x:v>EXPLORATORY UNBOXING PLUSH BLASTERS &gt; ENTERTAINMENT TOYS AND SEASONAL</x:v>
      </x:c>
      <x:c r="F2930" t="str">
        <x:v>WalmartCreator.com</x:v>
      </x:c>
      <x:c r="G2930" s="14" t="n">
        <x:v>1</x:v>
      </x:c>
      <x:c r="H2930" s="16" t="n">
        <x:v>5.97</x:v>
      </x:c>
      <x:c r="I2930" s="16" t="n">
        <x:v>0.48</x:v>
      </x:c>
      <x:c r="J2930" s="14" t="n">
        <x:v>381</x:v>
      </x:c>
      <x:c r="K2930" t="n">
        <x:v>1</x:v>
      </x:c>
      <x:c r="L2930" t="str">
        <x:v>https://www.walmart.com/ip/17311220107?fbclid=IwZXh0bgNhZW0CMTEAc3J0YwZhcHBfaWQKNjYyODU2ODM3OQABHr7tqbYFnJaNf8xiQcvb_NfoSeZIj9VMzaaaZAJhFi</x:v>
      </x:c>
      <x:c r="M2930" t="str"/>
    </x:row>
    <x:row r="2931">
      <x:c r="A2931" t="str">
        <x:v>5550952664</x:v>
      </x:c>
      <x:c r="B2931" t="str">
        <x:v>SKU 5550952664</x:v>
      </x:c>
      <x:c r="C2931" t="str">
        <x:v>DOLLS VEHICLES BUILDING SETS</x:v>
      </x:c>
      <x:c r="D2931" t="str">
        <x:v>ENTERTAINMENT TOYS AND SEASONAL</x:v>
      </x:c>
      <x:c r="E2931" t="str">
        <x:v>DOLLS VEHICLES BUILDING SETS &gt; ENTERTAINMENT TOYS AND SEASONAL</x:v>
      </x:c>
      <x:c r="F2931" t="str">
        <x:v>WalmartCreator.com</x:v>
      </x:c>
      <x:c r="G2931" s="14" t="n">
        <x:v>1</x:v>
      </x:c>
      <x:c r="H2931" s="16" t="n">
        <x:v>5.97</x:v>
      </x:c>
      <x:c r="I2931" s="16" t="n">
        <x:v>0.48</x:v>
      </x:c>
      <x:c r="J2931" s="14" t="n">
        <x:v>6007</x:v>
      </x:c>
      <x:c r="K2931" t="n">
        <x:v>1</x:v>
      </x:c>
      <x:c r="L2931" t="str">
        <x:v>https://www.walmart.com/ip/17311220107?fbclid=IwZXh0bgNhZW0CMTEAc3J0YwZhcHBfaWQKNjYyODU2ODM3OQABHrbsadKvcS3-7TJHaKKLXut3nn9K4YXIh17amD6xz-</x:v>
      </x:c>
      <x:c r="M2931" t="str"/>
    </x:row>
    <x:row r="2932">
      <x:c r="A2932" t="str">
        <x:v>5551002685</x:v>
      </x:c>
      <x:c r="B2932" t="str">
        <x:v>SKU 5551002685</x:v>
      </x:c>
      <x:c r="C2932" t="str">
        <x:v>DOLLS VEHICLES BUILDING SETS</x:v>
      </x:c>
      <x:c r="D2932" t="str">
        <x:v>ENTERTAINMENT TOYS AND SEASONAL</x:v>
      </x:c>
      <x:c r="E2932" t="str">
        <x:v>DOLLS VEHICLES BUILDING SETS &gt; ENTERTAINMENT TOYS AND SEASONAL</x:v>
      </x:c>
      <x:c r="F2932" t="str">
        <x:v>WalmartCreator.com</x:v>
      </x:c>
      <x:c r="G2932" s="14" t="n">
        <x:v>1</x:v>
      </x:c>
      <x:c r="H2932" s="16" t="n">
        <x:v>5.97</x:v>
      </x:c>
      <x:c r="I2932" s="16" t="n">
        <x:v>0.48</x:v>
      </x:c>
      <x:c r="J2932" s="14" t="n">
        <x:v>6007</x:v>
      </x:c>
      <x:c r="K2932" t="n">
        <x:v>1</x:v>
      </x:c>
      <x:c r="L2932" t="str">
        <x:v>https://www.walmart.com/ip/17311220107?fbclid=IwZXh0bgNhZW0CMTEAc3J0YwZhcHBfaWQKNjYyODU2ODM3OQABHrbsadKvcS3-7TJHaKKLXut3nn9K4YXIh17amD6xz-</x:v>
      </x:c>
      <x:c r="M2932" t="str"/>
    </x:row>
    <x:row r="2933">
      <x:c r="A2933" t="str">
        <x:v>764377861</x:v>
      </x:c>
      <x:c r="B2933" t="str">
        <x:v>Clorox Pool&amp;Spa XtraBlue+ 3 Chlorinating Tablets Form Chlorine Pool Chemicals 6oz</x:v>
      </x:c>
      <x:c r="C2933" t="str">
        <x:v>POOL AND SALT</x:v>
      </x:c>
      <x:c r="D2933" t="str">
        <x:v>HARDLINES</x:v>
      </x:c>
      <x:c r="E2933" t="str">
        <x:v>POOL AND SALT &gt; HARDLINES</x:v>
      </x:c>
      <x:c r="F2933" t="str">
        <x:v>WalmartCreator.com</x:v>
      </x:c>
      <x:c r="G2933" s="14" t="n">
        <x:v>1</x:v>
      </x:c>
      <x:c r="H2933" s="16" t="n">
        <x:v>5.97</x:v>
      </x:c>
      <x:c r="I2933" s="16" t="n">
        <x:v>0.48</x:v>
      </x:c>
      <x:c r="J2933" s="14" t="n">
        <x:v>651355</x:v>
      </x:c>
      <x:c r="K2933" t="n">
        <x:v>1</x:v>
      </x:c>
      <x:c r="L2933" t="str">
        <x:v>https://www.walmart.com/ip/16958764780?fbclid=IwZXh0bgNhZW0BMQBzcnRjBmFwcF9pZAo2NjI4NTY4Mzc5AAEeSzx0fQzvA0jGS7Q2gqaw9VEKAqW7A71l2oY05RxxQ6</x:v>
      </x:c>
      <x:c r="M2933" t="str"/>
    </x:row>
    <x:row r="2934">
      <x:c r="A2934" t="str">
        <x:v>7865213829</x:v>
      </x:c>
      <x:c r="B2934" t="str">
        <x:v>PAW Patrol: Air Rescue Pup Squad Racers Skye Jet-Themed Vehicle for Kids Ages 3+</x:v>
      </x:c>
      <x:c r="C2934" t="str">
        <x:v>PRESCHOOL</x:v>
      </x:c>
      <x:c r="D2934" t="str">
        <x:v>ENTERTAINMENT TOYS AND SEASONAL</x:v>
      </x:c>
      <x:c r="E2934" t="str">
        <x:v>PRESCHOOL &gt; ENTERTAINMENT TOYS AND SEASONAL</x:v>
      </x:c>
      <x:c r="F2934" t="str">
        <x:v>WalmartCreator.com</x:v>
      </x:c>
      <x:c r="G2934" s="14" t="n">
        <x:v>1</x:v>
      </x:c>
      <x:c r="H2934" s="16" t="n">
        <x:v>5.97</x:v>
      </x:c>
      <x:c r="I2934" s="16" t="n">
        <x:v>0.48</x:v>
      </x:c>
      <x:c r="J2934" s="14" t="n">
        <x:v>654834</x:v>
      </x:c>
      <x:c r="K2934" t="n">
        <x:v>1</x:v>
      </x:c>
      <x:c r="L2934" t="str">
        <x:v>https://www.walmart.com/ip/864880459?fbclid=IwZXh0bgNhZW0CMTEAc3J0YwZhcHBfaWQKNjYyODU2ODM3OQABHvvfCUU1wQ3FHyGLQIG1gBMKovEpnr9Enj3-sI_nYp</x:v>
      </x:c>
      <x:c r="M2934" t="str"/>
    </x:row>
    <x:row r="2935">
      <x:c r="A2935" t="str">
        <x:v>18528062541</x:v>
      </x:c>
      <x:c r="B2935" t="str">
        <x:v>Small Stars and Stripes Pinwheel Red/White/Blue 14.5 Patriotic by Way To Celebrate</x:v>
      </x:c>
      <x:c r="C2935" t="str">
        <x:v>PATRIOTIC</x:v>
      </x:c>
      <x:c r="D2935" t="str">
        <x:v>ENTERTAINMENT TOYS AND SEASONAL</x:v>
      </x:c>
      <x:c r="E2935" t="str">
        <x:v>PATRIOTIC &gt; ENTERTAINMENT TOYS AND SEASONAL</x:v>
      </x:c>
      <x:c r="F2935" t="str">
        <x:v>WalmartCreator.com</x:v>
      </x:c>
      <x:c r="G2935" s="14" t="n">
        <x:v>6</x:v>
      </x:c>
      <x:c r="H2935" s="16" t="n">
        <x:v>5.82</x:v>
      </x:c>
      <x:c r="I2935" s="16" t="n">
        <x:v>0.47</x:v>
      </x:c>
      <x:c r="J2935" s="14" t="n">
        <x:v>1046063</x:v>
      </x:c>
      <x:c r="K2935" t="n">
        <x:v>1</x:v>
      </x:c>
      <x:c r="L2935" t="str">
        <x:v>https://www.walmart.com/ip/18672569809?fbclid=IwZXh0bgNhZW0CMTEAc3J0YwZhcHBfaWQKNjYyODU2ODM3OQABHgMzTyc3w-OByAiL7lXvuPA4ww1tq-OH7HsDIcxnci</x:v>
      </x:c>
      <x:c r="M2935" t="str"/>
    </x:row>
    <x:row r="2936">
      <x:c r="A2936" t="str">
        <x:v>639810144</x:v>
      </x:c>
      <x:c r="B2936" t="str">
        <x:v>Pen+Gear Retractable Ballpoint Pens Medium Point 1.0 mm 8 Count Assorted Colors</x:v>
      </x:c>
      <x:c r="C2936" t="str">
        <x:v>WRITING</x:v>
      </x:c>
      <x:c r="D2936" t="str">
        <x:v>HARDLINES</x:v>
      </x:c>
      <x:c r="E2936" t="str">
        <x:v>WRITING &gt; HARDLINES</x:v>
      </x:c>
      <x:c r="F2936" t="str">
        <x:v>WalmartCreator.com</x:v>
      </x:c>
      <x:c r="G2936" s="14" t="n">
        <x:v>2</x:v>
      </x:c>
      <x:c r="H2936" s="16" t="n">
        <x:v>5.88</x:v>
      </x:c>
      <x:c r="I2936" s="16" t="n">
        <x:v>0.47</x:v>
      </x:c>
      <x:c r="J2936" s="14" t="n">
        <x:v>72274</x:v>
      </x:c>
      <x:c r="K2936" t="n">
        <x:v>1</x:v>
      </x:c>
      <x:c r="L2936" t="str">
        <x:v>https://www.walmart.com/ip/156524748?fbclid=IwZXh0bgNhZW0BMQBzcnRjBmFwcF9pZAo2NjI4NTY4Mzc5AAEextiy3iAc_GFrQGW3lICfv9VTR2X2klORXCB5jokBtb</x:v>
      </x:c>
      <x:c r="M2936" t="str"/>
    </x:row>
    <x:row r="2937">
      <x:c r="A2937" t="str">
        <x:v>139657107</x:v>
      </x:c>
      <x:c r="B2937" t="str">
        <x:v>DreamBone Twist Sticks Rawhide-Free Chews for Dogs with Real Peanut Butter 50 Count</x:v>
      </x:c>
      <x:c r="C2937" t="str">
        <x:v>PET HEALTH</x:v>
      </x:c>
      <x:c r="D2937" t="str">
        <x:v>CONSUMABLES</x:v>
      </x:c>
      <x:c r="E2937" t="str">
        <x:v>PET HEALTH &gt; CONSUMABLES</x:v>
      </x:c>
      <x:c r="F2937" t="str">
        <x:v>WalmartCreator.com</x:v>
      </x:c>
      <x:c r="G2937" s="14" t="n">
        <x:v>1</x:v>
      </x:c>
      <x:c r="H2937" s="16" t="n">
        <x:v>10.43</x:v>
      </x:c>
      <x:c r="I2937" s="16" t="n">
        <x:v>0.47</x:v>
      </x:c>
      <x:c r="J2937" s="14" t="n">
        <x:v>107505</x:v>
      </x:c>
      <x:c r="K2937" t="n">
        <x:v>1</x:v>
      </x:c>
      <x:c r="L2937" t="str">
        <x:v>https://www.walmart.com/ip/18417916163?fbclid=IwY2xjawRli2lleHRuA2FlbQIxMQBzcnRjBmFwcF9pZAwzNTA2ODU1MzE3MjgAAR50cxIAL7F9XJfpiohRt8pBSBt5_u</x:v>
      </x:c>
      <x:c r="M2937" t="str"/>
    </x:row>
    <x:row r="2938">
      <x:c r="A2938" t="str">
        <x:v>182608667</x:v>
      </x:c>
      <x:c r="B2938" t="str">
        <x:v>Handi-Foil 13 x 9 Aluminum Cake Pans with Blue Lids 2 Count</x:v>
      </x:c>
      <x:c r="C2938" t="str">
        <x:v>COOKWARE AND BAKEWARE</x:v>
      </x:c>
      <x:c r="D2938" t="str">
        <x:v>HOME</x:v>
      </x:c>
      <x:c r="E2938" t="str">
        <x:v>COOKWARE AND BAKEWARE &gt; HOME</x:v>
      </x:c>
      <x:c r="F2938" t="str">
        <x:v>WalmartCreator.com</x:v>
      </x:c>
      <x:c r="G2938" s="14" t="n">
        <x:v>1</x:v>
      </x:c>
      <x:c r="H2938" s="16" t="n">
        <x:v>4.24</x:v>
      </x:c>
      <x:c r="I2938" s="16" t="n">
        <x:v>0.47</x:v>
      </x:c>
      <x:c r="J2938" s="14" t="n">
        <x:v>66585</x:v>
      </x:c>
      <x:c r="K2938" t="n">
        <x:v>1</x:v>
      </x:c>
      <x:c r="L2938" t="str">
        <x:v>https://www.walmart.com/ip/16958764780?fbclid=IwY2xjawRjho5leHRuA2FlbQIxMQBzcnRjBmFwcF9pZA80MDk5NjI2MjMwODU2MDkAAR6JRykK0cilNO2Zcm199mC3QW</x:v>
      </x:c>
      <x:c r="M2938" t="str"/>
    </x:row>
    <x:row r="2939">
      <x:c r="A2939" t="str">
        <x:v>19528904</x:v>
      </x:c>
      <x:c r="B2939" t="str">
        <x:v>Adams Money/Rent Receipt Book 2-Part Carbonless Forms White/Canary 2-3/4 x 5-3/8 in. 50 Sets</x:v>
      </x:c>
      <x:c r="C2939" t="str">
        <x:v>OFFICE</x:v>
      </x:c>
      <x:c r="D2939" t="str">
        <x:v>HARDLINES</x:v>
      </x:c>
      <x:c r="E2939" t="str">
        <x:v>OFFICE &gt; HARDLINES</x:v>
      </x:c>
      <x:c r="F2939" t="str">
        <x:v>WalmartCreator.com</x:v>
      </x:c>
      <x:c r="G2939" s="14" t="n">
        <x:v>1</x:v>
      </x:c>
      <x:c r="H2939" s="16" t="n">
        <x:v>3.88</x:v>
      </x:c>
      <x:c r="I2939" s="16" t="n">
        <x:v>0.47</x:v>
      </x:c>
      <x:c r="J2939" s="14" t="n">
        <x:v>525098</x:v>
      </x:c>
      <x:c r="K2939" t="n">
        <x:v>1</x:v>
      </x:c>
      <x:c r="L2939" t="str">
        <x:v>https://www.walmart.com/ip/5298196738?fbclid=IwZXh0bgNhZW0BMQBzcnRjBmFwcF9pZAo2NjI4NTY4Mzc5AAEeiuAwTutsKJd_o-sBTPkmhpXGnHY1ZKr1VrtcEABH_1</x:v>
      </x:c>
      <x:c r="M2939" t="str"/>
    </x:row>
    <x:row r="2940">
      <x:c r="A2940" t="str">
        <x:v>217863869</x:v>
      </x:c>
      <x:c r="B2940" t="str">
        <x:v>Profusion Cosmetics Highlight &amp; Contour 6 Shade Face Palette</x:v>
      </x:c>
      <x:c r="C2940" t="str">
        <x:v>COSMETICS</x:v>
      </x:c>
      <x:c r="D2940" t="str">
        <x:v>CONSUMABLES</x:v>
      </x:c>
      <x:c r="E2940" t="str">
        <x:v>COSMETICS &gt; CONSUMABLES</x:v>
      </x:c>
      <x:c r="F2940" t="str">
        <x:v>WalmartCreator.com</x:v>
      </x:c>
      <x:c r="G2940" s="14" t="n">
        <x:v>1</x:v>
      </x:c>
      <x:c r="H2940" s="16" t="n">
        <x:v>5.18</x:v>
      </x:c>
      <x:c r="I2940" s="16" t="n">
        <x:v>0.47</x:v>
      </x:c>
      <x:c r="J2940" s="14" t="n">
        <x:v>436155</x:v>
      </x:c>
      <x:c r="K2940" t="n">
        <x:v>1</x:v>
      </x:c>
      <x:c r="L2940" t="str">
        <x:v>https://www.walmart.com/ip/114989779?fbclid=IwZXh0bgNhZW0BMQBzcnRjBmFwcF9pZAo2NjI4NTY4Mzc5AAEe4mJwY90p_Qk8SPG6ltbUbmxdxXnsnWrKC4b8qUU3hC</x:v>
      </x:c>
      <x:c r="M2940" t="str"/>
    </x:row>
    <x:row r="2941">
      <x:c r="A2941" t="str">
        <x:v>219478083</x:v>
      </x:c>
      <x:c r="B2941" t="str">
        <x:v>Yankee Candle Pink Sands Wax Melts 6pcs 2.6 oz</x:v>
      </x:c>
      <x:c r="C2941" t="str">
        <x:v>FLAMELESS FRAGRANCE</x:v>
      </x:c>
      <x:c r="D2941" t="str">
        <x:v>HOME</x:v>
      </x:c>
      <x:c r="E2941" t="str">
        <x:v>FLAMELESS FRAGRANCE &gt; HOME</x:v>
      </x:c>
      <x:c r="F2941" t="str">
        <x:v>WalmartCreator.com</x:v>
      </x:c>
      <x:c r="G2941" s="14" t="n">
        <x:v>1</x:v>
      </x:c>
      <x:c r="H2941" s="16" t="n">
        <x:v>4.24</x:v>
      </x:c>
      <x:c r="I2941" s="16" t="n">
        <x:v>0.47</x:v>
      </x:c>
      <x:c r="J2941" s="14" t="n">
        <x:v>571961</x:v>
      </x:c>
      <x:c r="K2941" t="n">
        <x:v>1</x:v>
      </x:c>
      <x:c r="L2941" t="str">
        <x:v>https://www.walmart.com/ip/17551070543?fbclid=IwZXh0bgNhZW0CMTEAc3J0YwZhcHBfaWQKNjYyODU2ODM3OQABHv0qwoT_qLonGJFsNEluYjV9Gu4nyCgd3tODPMywmq</x:v>
      </x:c>
      <x:c r="M2941" t="str"/>
    </x:row>
    <x:row r="2942">
      <x:c r="A2942" t="str">
        <x:v>36867008</x:v>
      </x:c>
      <x:c r="B2942" t="str">
        <x:v>Hyper Tough 10 Pcs Bungee Cord Set Packed in Plastic Jar</x:v>
      </x:c>
      <x:c r="C2942" t="str">
        <x:v>AUTO POWERSPORTS TOWING AND WIPERS</x:v>
      </x:c>
      <x:c r="D2942" t="str">
        <x:v>HARDLINES</x:v>
      </x:c>
      <x:c r="E2942" t="str">
        <x:v>AUTO POWERSPORTS TOWING AND WIPERS &gt; HARDLINES</x:v>
      </x:c>
      <x:c r="F2942" t="str">
        <x:v>WalmartCreator.com</x:v>
      </x:c>
      <x:c r="G2942" s="14" t="n">
        <x:v>1</x:v>
      </x:c>
      <x:c r="H2942" s="16" t="n">
        <x:v>7.76</x:v>
      </x:c>
      <x:c r="I2942" s="16" t="n">
        <x:v>0.47</x:v>
      </x:c>
      <x:c r="J2942" s="14" t="n">
        <x:v>56791</x:v>
      </x:c>
      <x:c r="K2942" t="n">
        <x:v>1</x:v>
      </x:c>
      <x:c r="L2942" t="str">
        <x:v>https://www.walmart.com/ip/18119114111?fbclid=IwY2xjawRsuANleHRuA2FlbQIxMQBzcnRjBmFwcF9pZAwzNTA2ODU1MzE3MjgAAR515ZrVoqtIN695VCkP5JE8pndXfh</x:v>
      </x:c>
      <x:c r="M2942" t="str"/>
    </x:row>
    <x:row r="2943">
      <x:c r="A2943" t="str">
        <x:v>5075569570</x:v>
      </x:c>
      <x:c r="B2943" t="str">
        <x:v>onn 32 GB USB 2.0 Flash Drive</x:v>
      </x:c>
      <x:c r="C2943" t="str">
        <x:v>PC GAMING</x:v>
      </x:c>
      <x:c r="D2943" t="str">
        <x:v>ENTERTAINMENT TOYS AND SEASONAL</x:v>
      </x:c>
      <x:c r="E2943" t="str">
        <x:v>PC GAMING &gt; ENTERTAINMENT TOYS AND SEASONAL</x:v>
      </x:c>
      <x:c r="F2943" t="str">
        <x:v>WalmartCreator.com</x:v>
      </x:c>
      <x:c r="G2943" s="14" t="n">
        <x:v>1</x:v>
      </x:c>
      <x:c r="H2943" s="16" t="n">
        <x:v>5.88</x:v>
      </x:c>
      <x:c r="I2943" s="16" t="n">
        <x:v>0.47</x:v>
      </x:c>
      <x:c r="J2943" s="14" t="n">
        <x:v>31034</x:v>
      </x:c>
      <x:c r="K2943" t="n">
        <x:v>1</x:v>
      </x:c>
      <x:c r="L2943" t="str">
        <x:v>https://www.walmart.com/ip/17962255840?fbclid=IwZXh0bgNhZW0CMTEAc3J0YwZhcHBfaWQKNjYyODU2ODM3OQABHnBiFgrNjXyVCmQOGdjDqLzkGyVvy5QE52EN9lcFAk</x:v>
      </x:c>
      <x:c r="M2943" t="str"/>
    </x:row>
    <x:row r="2944">
      <x:c r="A2944" t="str">
        <x:v>553050975</x:v>
      </x:c>
      <x:c r="B2944" t="str">
        <x:v>Yankee Candle Spiced Pumpkin Wax Melts 2.6 oz</x:v>
      </x:c>
      <x:c r="C2944" t="str">
        <x:v>FLAMELESS FRAGRANCE</x:v>
      </x:c>
      <x:c r="D2944" t="str">
        <x:v>HOME</x:v>
      </x:c>
      <x:c r="E2944" t="str">
        <x:v>FLAMELESS FRAGRANCE &gt; HOME</x:v>
      </x:c>
      <x:c r="F2944" t="str">
        <x:v>WalmartCreator.com</x:v>
      </x:c>
      <x:c r="G2944" s="14" t="n">
        <x:v>1</x:v>
      </x:c>
      <x:c r="H2944" s="16" t="n">
        <x:v>4.24</x:v>
      </x:c>
      <x:c r="I2944" s="16" t="n">
        <x:v>0.47</x:v>
      </x:c>
      <x:c r="J2944" s="14" t="n">
        <x:v>158751</x:v>
      </x:c>
      <x:c r="K2944" t="n">
        <x:v>1</x:v>
      </x:c>
      <x:c r="L2944" t="str">
        <x:v>https://www.walmart.com/ip/18170563706?fbclid=IwZXh0bgNhZW0CMTEAc3J0YwZhcHBfaWQKNjYyODU2ODM3OQABHq0yccvqNJPNya9u0mmREtQFMyyFbzR530qe6cE3BR</x:v>
      </x:c>
      <x:c r="M2944" t="str"/>
    </x:row>
    <x:row r="2945">
      <x:c r="A2945" t="str">
        <x:v>19243007</x:v>
      </x:c>
      <x:c r="B2945" t="str">
        <x:v>Zep Professional Plastic Spray Bottle 32 oz Adjustable Nozzle Comfort Grip</x:v>
      </x:c>
      <x:c r="C2945" t="str">
        <x:v>AUTO CAR CARE AND SEASONAL</x:v>
      </x:c>
      <x:c r="D2945" t="str">
        <x:v>HARDLINES</x:v>
      </x:c>
      <x:c r="E2945" t="str">
        <x:v>AUTO CAR CARE AND SEASONAL &gt; HARDLINES</x:v>
      </x:c>
      <x:c r="F2945" t="str">
        <x:v>WalmartCreator.com</x:v>
      </x:c>
      <x:c r="G2945" s="14" t="n">
        <x:v>2</x:v>
      </x:c>
      <x:c r="H2945" s="16" t="n">
        <x:v>7.74</x:v>
      </x:c>
      <x:c r="I2945" s="16" t="n">
        <x:v>0.46</x:v>
      </x:c>
      <x:c r="J2945" s="14" t="n">
        <x:v>88962</x:v>
      </x:c>
      <x:c r="K2945" t="n">
        <x:v>1</x:v>
      </x:c>
      <x:c r="L2945" t="str">
        <x:v>https://www.walmart.com/ip/17289273756?fbclid=IwZXh0bgNhZW0BMQBzcnRjBmFwcF9pZAo2NjI4NTY4Mzc5AAEeAFccfoJen_nOLZe1EeZTbZpE5FCW_JEJxPDcF0imOj</x:v>
      </x:c>
      <x:c r="M2945" t="str"/>
    </x:row>
    <x:row r="2946">
      <x:c r="A2946" t="str">
        <x:v>16359119466</x:v>
      </x:c>
      <x:c r="B2946" t="str">
        <x:v>Fire &amp; Smoke Society Sugar and Smoke BBQ Seasoning Blend for Grilling 9.9 oz Mixed Spices &amp; Seasonings</x:v>
      </x:c>
      <x:c r="C2946" t="str">
        <x:v>GRILL ACCESSORIES AND FUEL</x:v>
      </x:c>
      <x:c r="D2946" t="str">
        <x:v>HARDLINES</x:v>
      </x:c>
      <x:c r="E2946" t="str">
        <x:v>GRILL ACCESSORIES AND FUEL &gt; HARDLINES</x:v>
      </x:c>
      <x:c r="F2946" t="str">
        <x:v>WalmartCreator.com</x:v>
      </x:c>
      <x:c r="G2946" s="14" t="n">
        <x:v>1</x:v>
      </x:c>
      <x:c r="H2946" s="16" t="n">
        <x:v>5.74</x:v>
      </x:c>
      <x:c r="I2946" s="16" t="n">
        <x:v>0.46</x:v>
      </x:c>
      <x:c r="J2946" s="14" t="n">
        <x:v>12667</x:v>
      </x:c>
      <x:c r="K2946" t="n">
        <x:v>1</x:v>
      </x:c>
      <x:c r="L2946" t="str">
        <x:v>https://www.walmart.com/ip/42379869?fbclid=IwZXh0bgNhZW0BMQBzcnRjBmFwcF9pZAo2NjI4NTY4Mzc5AAEelUcoeIXdjw5eehibM0Nd84gnlxamO_B-jujS9SJgsO</x:v>
      </x:c>
      <x:c r="M2946" t="str"/>
    </x:row>
    <x:row r="2947">
      <x:c r="A2947" t="str">
        <x:v>3019973296</x:v>
      </x:c>
      <x:c r="B2947" t="str">
        <x:v>Mainstays Durable Plastic Notched Clothing Hangers 18 Pack Blue Cameo</x:v>
      </x:c>
      <x:c r="C2947" t="str">
        <x:v>GARMENT CLOSET AND LAUNDRY</x:v>
      </x:c>
      <x:c r="D2947" t="str">
        <x:v>HOME</x:v>
      </x:c>
      <x:c r="E2947" t="str">
        <x:v>GARMENT CLOSET AND LAUNDRY &gt; HOME</x:v>
      </x:c>
      <x:c r="F2947" t="str">
        <x:v>WalmartCreator.com</x:v>
      </x:c>
      <x:c r="G2947" s="14" t="n">
        <x:v>1</x:v>
      </x:c>
      <x:c r="H2947" s="16" t="n">
        <x:v>4.18</x:v>
      </x:c>
      <x:c r="I2947" s="16" t="n">
        <x:v>0.46</x:v>
      </x:c>
      <x:c r="J2947" s="14" t="n">
        <x:v>78595</x:v>
      </x:c>
      <x:c r="K2947" t="n">
        <x:v>1</x:v>
      </x:c>
      <x:c r="L2947" t="str">
        <x:v>https://www.walmart.com/ip/6948174526?fbclid=IwZXh0bgNhZW0BMQBzcnRjBmFwcF9pZAo2NjI4NTY4Mzc5AAEewuMDWl9qXRHY4l-Ml6v-ZyoBW8WOJe4yWGjIUhQF1W</x:v>
      </x:c>
      <x:c r="M2947" t="str"/>
    </x:row>
    <x:row r="2948">
      <x:c r="A2948" t="str">
        <x:v>40594674</x:v>
      </x:c>
      <x:c r="B2948" t="str">
        <x:v>Wilton Black Vanilla-Flavored Fondant for Cake Decorating 23.9 oz Packaging May Vary</x:v>
      </x:c>
      <x:c r="C2948" t="str">
        <x:v>BAKING</x:v>
      </x:c>
      <x:c r="D2948" t="str">
        <x:v>ENTERTAINMENT TOYS AND SEASONAL</x:v>
      </x:c>
      <x:c r="E2948" t="str">
        <x:v>BAKING &gt; ENTERTAINMENT TOYS AND SEASONAL</x:v>
      </x:c>
      <x:c r="F2948" t="str">
        <x:v>WalmartCreator.com</x:v>
      </x:c>
      <x:c r="G2948" s="14" t="n">
        <x:v>1</x:v>
      </x:c>
      <x:c r="H2948" s="16" t="n">
        <x:v>11.48</x:v>
      </x:c>
      <x:c r="I2948" s="16" t="n">
        <x:v>0.46</x:v>
      </x:c>
      <x:c r="J2948" s="14" t="n">
        <x:v>31300</x:v>
      </x:c>
      <x:c r="K2948" t="n">
        <x:v>1</x:v>
      </x:c>
      <x:c r="L2948" t="str">
        <x:v>https://www.walmart.com/ip/17813216324?fbclid=IwZXh0bgNhZW0CMTEAc3J0YwZhcHBfaWQKNjYyODU2ODM3OQABHtP5-6-SPWbomty8D4clDTa1tquAtyHsT3hqKFyvkp</x:v>
      </x:c>
      <x:c r="M2948" t="str"/>
    </x:row>
    <x:row r="2949">
      <x:c r="A2949" t="str">
        <x:v>5140447237</x:v>
      </x:c>
      <x:c r="B2949" t="str">
        <x:v>Mainstays 8 Aluminum Square Cake Pans with Lids 4 Count</x:v>
      </x:c>
      <x:c r="C2949" t="str">
        <x:v>COOKWARE AND BAKEWARE</x:v>
      </x:c>
      <x:c r="D2949" t="str"/>
      <x:c r="E2949" t="str">
        <x:v>COOKWARE AND BAKEWARE</x:v>
      </x:c>
      <x:c r="F2949" t="str">
        <x:v>WalmartCreator.com</x:v>
      </x:c>
      <x:c r="G2949" s="14" t="n">
        <x:v>1</x:v>
      </x:c>
      <x:c r="H2949" s="16" t="n">
        <x:v>4.18</x:v>
      </x:c>
      <x:c r="I2949" s="16" t="n">
        <x:v>0.46</x:v>
      </x:c>
      <x:c r="J2949" s="14" t="n">
        <x:v>79854</x:v>
      </x:c>
      <x:c r="K2949" t="n">
        <x:v>1</x:v>
      </x:c>
      <x:c r="L2949" t="str">
        <x:v>https://www.walmart.com/ip/19592566844?fbclid=IwZXh0bgNhZW0BMQBzcnRjBmFwcF9pZAo2NjI4NTY4Mzc5AAEeof-82ULfSgfSHXG0rEutlYhUmrXBhb8YO8d5OtCZth</x:v>
      </x:c>
      <x:c r="M2949" t="str"/>
    </x:row>
    <x:row r="2950">
      <x:c r="A2950" t="str">
        <x:v>5175262135</x:v>
      </x:c>
      <x:c r="B2950" t="str">
        <x:v>Mainstays Aluminum Half Steam Table Pans Disposable 12.75 x 10.38 4 Count</x:v>
      </x:c>
      <x:c r="C2950" t="str">
        <x:v>COOKWARE AND BAKEWARE</x:v>
      </x:c>
      <x:c r="D2950" t="str">
        <x:v>HOME</x:v>
      </x:c>
      <x:c r="E2950" t="str">
        <x:v>COOKWARE AND BAKEWARE &gt; HOME</x:v>
      </x:c>
      <x:c r="F2950" t="str">
        <x:v>WalmartCreator.com</x:v>
      </x:c>
      <x:c r="G2950" s="14" t="n">
        <x:v>1</x:v>
      </x:c>
      <x:c r="H2950" s="16" t="n">
        <x:v>4.18</x:v>
      </x:c>
      <x:c r="I2950" s="16" t="n">
        <x:v>0.46</x:v>
      </x:c>
      <x:c r="J2950" s="14" t="n">
        <x:v>529286</x:v>
      </x:c>
      <x:c r="K2950" t="n">
        <x:v>1</x:v>
      </x:c>
      <x:c r="L2950" t="str">
        <x:v>https://www.walmart.com/ip/17924317699?fbclid=IwZXh0bgNhZW0CMTEAc3J0YwZhcHBfaWQKNjYyODU2ODM3OQABHr6wd0EFn4ebTKT2bkJ0WoU-CLs5l_ihMLPtynvDAd</x:v>
      </x:c>
      <x:c r="M2950" t="str"/>
    </x:row>
    <x:row r="2951">
      <x:c r="A2951" t="str">
        <x:v>564797822</x:v>
      </x:c>
      <x:c r="B2951" t="str">
        <x:v>LEGO Classic Green Baseplate Creative Toy for Back to School Square 32x32 Stud Foundation to Build and Display Brick Creations Great for Grassy Nature Landscapes and Back to School Supplies 11023</x:v>
      </x:c>
      <x:c r="C2951" t="str">
        <x:v>DOLLS VEHICLES BUILDING SETS</x:v>
      </x:c>
      <x:c r="D2951" t="str">
        <x:v>ENTERTAINMENT TOYS AND SEASONAL</x:v>
      </x:c>
      <x:c r="E2951" t="str">
        <x:v>DOLLS VEHICLES BUILDING SETS &gt; ENTERTAINMENT TOYS AND SEASONAL</x:v>
      </x:c>
      <x:c r="F2951" t="str">
        <x:v>WalmartCreator.com</x:v>
      </x:c>
      <x:c r="G2951" s="14" t="n">
        <x:v>1</x:v>
      </x:c>
      <x:c r="H2951" s="16" t="n">
        <x:v>5.79</x:v>
      </x:c>
      <x:c r="I2951" s="16" t="n">
        <x:v>0.46</x:v>
      </x:c>
      <x:c r="J2951" s="14" t="n">
        <x:v>17329</x:v>
      </x:c>
      <x:c r="K2951" t="n">
        <x:v>1</x:v>
      </x:c>
      <x:c r="L2951" t="str">
        <x:v>https://www.walmart.com/ip/17863066759?fbclid=IwZXh0bgNhZW0BMQBzcnRjBmFwcF9pZAo2NjI4NTY4Mzc5AAEeiJLMOXT9GkBcvSfqJLBaTZIrC3amSy6PEdOPuCErtK</x:v>
      </x:c>
      <x:c r="M2951" t="str"/>
    </x:row>
    <x:row r="2952">
      <x:c r="A2952" t="str">
        <x:v>642819946</x:v>
      </x:c>
      <x:c r="B2952" t="str">
        <x:v>Pen+Gear College Ruled 5-Subject Poly Notebook 6 x 8.26 Black 150 Sheets</x:v>
      </x:c>
      <x:c r="C2952" t="str">
        <x:v>NOTETAKING BINDERS</x:v>
      </x:c>
      <x:c r="D2952" t="str">
        <x:v>HARDLINES</x:v>
      </x:c>
      <x:c r="E2952" t="str">
        <x:v>NOTETAKING BINDERS &gt; HARDLINES</x:v>
      </x:c>
      <x:c r="F2952" t="str">
        <x:v>WalmartCreator.com</x:v>
      </x:c>
      <x:c r="G2952" s="14" t="n">
        <x:v>1</x:v>
      </x:c>
      <x:c r="H2952" s="16" t="n">
        <x:v>5.76</x:v>
      </x:c>
      <x:c r="I2952" s="16" t="n">
        <x:v>0.46</x:v>
      </x:c>
      <x:c r="J2952" s="14" t="n">
        <x:v>883286</x:v>
      </x:c>
      <x:c r="K2952" t="n">
        <x:v>1</x:v>
      </x:c>
      <x:c r="L2952" t="str">
        <x:v>https://www.walmart.com/ip/18714568339?fbclid=IwZXh0bgNhZW0CMTEAc3J0YwZhcHBfaWQKNjYyODU2ODM3OQABHuUaiZtYqMeiqHnLPQssTDjAL7fDz_Yt0rVGNGeO-N</x:v>
      </x:c>
      <x:c r="M2952" t="str"/>
    </x:row>
    <x:row r="2953">
      <x:c r="A2953" t="str">
        <x:v>7660074872</x:v>
      </x:c>
      <x:c r="B2953" t="str">
        <x:v>Spectracide Foaming Wasp and Hornet Killer Blanketing Foam Kills By Contact 14 Ounces</x:v>
      </x:c>
      <x:c r="C2953" t="str">
        <x:v>LAWN AND GARDEN CHEMICALS</x:v>
      </x:c>
      <x:c r="D2953" t="str">
        <x:v>HARDLINES</x:v>
      </x:c>
      <x:c r="E2953" t="str">
        <x:v>LAWN AND GARDEN CHEMICALS &gt; HARDLINES</x:v>
      </x:c>
      <x:c r="F2953" t="str">
        <x:v>WalmartCreator.com</x:v>
      </x:c>
      <x:c r="G2953" s="14" t="n">
        <x:v>1</x:v>
      </x:c>
      <x:c r="H2953" s="16" t="n">
        <x:v>5.12</x:v>
      </x:c>
      <x:c r="I2953" s="16" t="n">
        <x:v>0.46</x:v>
      </x:c>
      <x:c r="J2953" s="14" t="n">
        <x:v>2187</x:v>
      </x:c>
      <x:c r="K2953" t="n">
        <x:v>1</x:v>
      </x:c>
      <x:c r="L2953" t="str">
        <x:v>https://www.walmart.com/ip/18466900198?fbclid=IwZXh0bgNhZW0CMTEAc3J0YwZhcHBfaWQKNjYyODU2ODM3OQABHoPUB1t-UT6HxRq5MN4J5r9jWphuFUQ4VKlMqnEOYY</x:v>
      </x:c>
      <x:c r="M2953" t="str"/>
    </x:row>
    <x:row r="2954">
      <x:c r="A2954" t="str">
        <x:v>19720911</x:v>
      </x:c>
      <x:c r="B2954" t="str">
        <x:v>Rachael Ray Nutrish Natural Wet Dog Food Grain Free Hearty Beef Stew 8 oz tub</x:v>
      </x:c>
      <x:c r="C2954" t="str">
        <x:v>DOG FOOD LIVESTOCK AND EQUINE</x:v>
      </x:c>
      <x:c r="D2954" t="str">
        <x:v>CONSUMABLES</x:v>
      </x:c>
      <x:c r="E2954" t="str">
        <x:v>DOG FOOD LIVESTOCK AND EQUINE &gt; CONSUMABLES</x:v>
      </x:c>
      <x:c r="F2954" t="str">
        <x:v>WalmartCreator.com</x:v>
      </x:c>
      <x:c r="G2954" s="14" t="n">
        <x:v>4</x:v>
      </x:c>
      <x:c r="H2954" s="16" t="n">
        <x:v>9.92</x:v>
      </x:c>
      <x:c r="I2954" s="16" t="n">
        <x:v>0.45</x:v>
      </x:c>
      <x:c r="J2954" s="14" t="n">
        <x:v>12944</x:v>
      </x:c>
      <x:c r="K2954" t="n">
        <x:v>1</x:v>
      </x:c>
      <x:c r="L2954" t="str">
        <x:v>https://www.walmart.com/ip/16958764780?fbclid=IwY2xjawRjiP9leHRuA2FlbQIxMQBzcnRjBmFwcF9pZAwzNTA2ODU1MzE3MjgAAR5WUl8296PLWJ10h9bY7on97f3mBO</x:v>
      </x:c>
      <x:c r="M2954" t="str"/>
    </x:row>
    <x:row r="2955">
      <x:c r="A2955" t="str">
        <x:v>306324070</x:v>
      </x:c>
      <x:c r="B2955" t="str">
        <x:v>George Men s &amp; Big Men s Classic Fit Crewneck Tee with Short Sleeves Sizes XS-3XL</x:v>
      </x:c>
      <x:c r="C2955" t="str">
        <x:v>SPORTSWEAR MENS</x:v>
      </x:c>
      <x:c r="D2955" t="str">
        <x:v>APPAREL</x:v>
      </x:c>
      <x:c r="E2955" t="str">
        <x:v>SPORTSWEAR MENS &gt; APPAREL</x:v>
      </x:c>
      <x:c r="F2955" t="str">
        <x:v>WalmartCreator.com</x:v>
      </x:c>
      <x:c r="G2955" s="14" t="n">
        <x:v>2</x:v>
      </x:c>
      <x:c r="H2955" s="16" t="n">
        <x:v>2.98</x:v>
      </x:c>
      <x:c r="I2955" s="16" t="n">
        <x:v>0.45</x:v>
      </x:c>
      <x:c r="J2955" s="14" t="n">
        <x:v>124276</x:v>
      </x:c>
      <x:c r="K2955" t="n">
        <x:v>1</x:v>
      </x:c>
      <x:c r="L2955" t="str">
        <x:v>https://www.walmart.com/ip/13006753836?fbclid=IwZXh0bgNhZW0CMTEAc3J0YwZhcHBfaWQKNjYyODU2ODM3OQABHrd5Egl209f08I8zflhjK5Lzb6DZrFMJeVaswLW8mb</x:v>
      </x:c>
      <x:c r="M2955" t="str"/>
    </x:row>
    <x:row r="2956">
      <x:c r="A2956" t="str">
        <x:v>10308704</x:v>
      </x:c>
      <x:c r="B2956" t="str">
        <x:v>Purina Tidy Cats 24/7 Performance Non-Clumping Cat Litter Clean Linen Scent 30 lb Bag</x:v>
      </x:c>
      <x:c r="C2956" t="str">
        <x:v>CAT CONSUMABLES</x:v>
      </x:c>
      <x:c r="D2956" t="str">
        <x:v>CONSUMABLES</x:v>
      </x:c>
      <x:c r="E2956" t="str">
        <x:v>CAT CONSUMABLES &gt; CONSUMABLES</x:v>
      </x:c>
      <x:c r="F2956" t="str">
        <x:v>WalmartCreator.com</x:v>
      </x:c>
      <x:c r="G2956" s="14" t="n">
        <x:v>1</x:v>
      </x:c>
      <x:c r="H2956" s="16" t="n">
        <x:v>9.97</x:v>
      </x:c>
      <x:c r="I2956" s="16" t="n">
        <x:v>0.45</x:v>
      </x:c>
      <x:c r="J2956" s="14" t="n">
        <x:v>31300</x:v>
      </x:c>
      <x:c r="K2956" t="n">
        <x:v>1</x:v>
      </x:c>
      <x:c r="L2956" t="str">
        <x:v>https://www.walmart.com/ip/17813216324?fbclid=IwZXh0bgNhZW0CMTEAc3J0YwZhcHBfaWQKNjYyODU2ODM3OQABHtP5-6-SPWbomty8D4clDTa1tquAtyHsT3hqKFyvkp</x:v>
      </x:c>
      <x:c r="M2956" t="str"/>
    </x:row>
    <x:row r="2957">
      <x:c r="A2957" t="str">
        <x:v>11356616976</x:v>
      </x:c>
      <x:c r="B2957" t="str">
        <x:v>Sharpie S-Gel Pens Medium Point (0.7mm) Violet Barrel Black Ink 4 Count</x:v>
      </x:c>
      <x:c r="C2957" t="str">
        <x:v>WRITING</x:v>
      </x:c>
      <x:c r="D2957" t="str">
        <x:v>HARDLINES</x:v>
      </x:c>
      <x:c r="E2957" t="str">
        <x:v>WRITING &gt; HARDLINES</x:v>
      </x:c>
      <x:c r="F2957" t="str">
        <x:v>WalmartCreator.com</x:v>
      </x:c>
      <x:c r="G2957" s="14" t="n">
        <x:v>1</x:v>
      </x:c>
      <x:c r="H2957" s="16" t="n">
        <x:v>5.57</x:v>
      </x:c>
      <x:c r="I2957" s="16" t="n">
        <x:v>0.45</x:v>
      </x:c>
      <x:c r="J2957" s="14" t="n">
        <x:v>74685</x:v>
      </x:c>
      <x:c r="K2957" t="n">
        <x:v>1</x:v>
      </x:c>
      <x:c r="L2957" t="str">
        <x:v>https://www.walmart.com/ip/15802500111?fbclid=IwY2xjawRjUbxleHRuA2FlbQIxMQBzcnRjBmFwcF9pZAwzNTA2ODU1MzE3MjgAAR4JZEfSuBa5z6lFrhTmvls2voPZ8j</x:v>
      </x:c>
      <x:c r="M2957" t="str"/>
    </x:row>
    <x:row r="2958">
      <x:c r="A2958" t="str">
        <x:v>13109010540</x:v>
      </x:c>
      <x:c r="B2958" t="str">
        <x:v>Vibrant Life Variety Pack Grilled &amp; Roasted Flavor in Gravy Wet Cat Food 3 oz Cans 30 Count</x:v>
      </x:c>
      <x:c r="C2958" t="str">
        <x:v>CAT CONSUMABLES</x:v>
      </x:c>
      <x:c r="D2958" t="str">
        <x:v>CONSUMABLES</x:v>
      </x:c>
      <x:c r="E2958" t="str">
        <x:v>CAT CONSUMABLES &gt; CONSUMABLES</x:v>
      </x:c>
      <x:c r="F2958" t="str">
        <x:v>WalmartCreator.com</x:v>
      </x:c>
      <x:c r="G2958" s="14" t="n">
        <x:v>1</x:v>
      </x:c>
      <x:c r="H2958" s="16" t="n">
        <x:v>17.87</x:v>
      </x:c>
      <x:c r="I2958" s="16" t="n">
        <x:v>0.45</x:v>
      </x:c>
      <x:c r="J2958" s="14" t="n">
        <x:v>149638</x:v>
      </x:c>
      <x:c r="K2958" t="n">
        <x:v>1</x:v>
      </x:c>
      <x:c r="L2958" t="str">
        <x:v>https://www.walmart.com/ip/18672569809?fbclid=IwY2xjawRcghtleHRuA2FlbQIxMQBzcnRjBmFwcF9pZAwzNTA2ODU1MzE3MjgAAR6HnSF25YHFGzuBytr05VIlH3ogzV</x:v>
      </x:c>
      <x:c r="M2958" t="str"/>
    </x:row>
    <x:row r="2959">
      <x:c r="A2959" t="str">
        <x:v>14504342</x:v>
      </x:c>
      <x:c r="B2959" t="str">
        <x:v>Camco TST MAX RV Toilet Treatment Ultra-Concentrated Formula 32oz Orange (41192)</x:v>
      </x:c>
      <x:c r="C2959" t="str">
        <x:v>AUTO RV AND ANTIFREEZE</x:v>
      </x:c>
      <x:c r="D2959" t="str">
        <x:v>HARDLINES</x:v>
      </x:c>
      <x:c r="E2959" t="str">
        <x:v>AUTO RV AND ANTIFREEZE &gt; HARDLINES</x:v>
      </x:c>
      <x:c r="F2959" t="str">
        <x:v>WalmartCreator.com</x:v>
      </x:c>
      <x:c r="G2959" s="14" t="n">
        <x:v>1</x:v>
      </x:c>
      <x:c r="H2959" s="16" t="n">
        <x:v>7.54</x:v>
      </x:c>
      <x:c r="I2959" s="16" t="n">
        <x:v>0.45</x:v>
      </x:c>
      <x:c r="J2959" s="14" t="n">
        <x:v>72609</x:v>
      </x:c>
      <x:c r="K2959" t="n">
        <x:v>1</x:v>
      </x:c>
      <x:c r="L2959" t="str">
        <x:v>https://www.walmart.com/ip/22394127?fbclid=IwZXh0bgNhZW0BMQBzcnRjBmFwcF9pZAo2NjI4NTY4Mzc5AAEenfbYf4E9TtGZ_1PsGUJZogqNCg8WJafigrOyY9JNDO</x:v>
      </x:c>
      <x:c r="M2959" t="str"/>
    </x:row>
    <x:row r="2960">
      <x:c r="A2960" t="str">
        <x:v>15168913245</x:v>
      </x:c>
      <x:c r="B2960" t="str">
        <x:v>Benebone Essentials Wishbone Bacon S/M</x:v>
      </x:c>
      <x:c r="C2960" t="str">
        <x:v>SMALL PET DURABLES</x:v>
      </x:c>
      <x:c r="D2960" t="str">
        <x:v>CONSUMABLES</x:v>
      </x:c>
      <x:c r="E2960" t="str">
        <x:v>SMALL PET DURABLES &gt; CONSUMABLES</x:v>
      </x:c>
      <x:c r="F2960" t="str">
        <x:v>WalmartCreator.com</x:v>
      </x:c>
      <x:c r="G2960" s="14" t="n">
        <x:v>1</x:v>
      </x:c>
      <x:c r="H2960" s="16" t="n">
        <x:v>9.98</x:v>
      </x:c>
      <x:c r="I2960" s="16" t="n">
        <x:v>0.45</x:v>
      </x:c>
      <x:c r="J2960" s="14" t="n">
        <x:v>623582</x:v>
      </x:c>
      <x:c r="K2960" t="n">
        <x:v>1</x:v>
      </x:c>
      <x:c r="L2960" t="str">
        <x:v>https://www.walmart.com/ip/16342814525?fbclid=IwZXh0bgNhZW0CMTEAc3J0YwZhcHBfaWQKNjYyODU2ODM3OQABHpu_bkWepRAkZ2jKqm1dyPGmy1rKaDbPyKCWJIDDuY</x:v>
      </x:c>
      <x:c r="M2960" t="str"/>
    </x:row>
    <x:row r="2961">
      <x:c r="A2961" t="str">
        <x:v>1535844711</x:v>
      </x:c>
      <x:c r="B2961" t="str">
        <x:v>essence What A Tint! Lip &amp; Cheek Tint 01 Kiss From A Rose</x:v>
      </x:c>
      <x:c r="C2961" t="str">
        <x:v>COSMETICS</x:v>
      </x:c>
      <x:c r="D2961" t="str">
        <x:v>CONSUMABLES</x:v>
      </x:c>
      <x:c r="E2961" t="str">
        <x:v>COSMETICS &gt; CONSUMABLES</x:v>
      </x:c>
      <x:c r="F2961" t="str">
        <x:v>WalmartCreator.com</x:v>
      </x:c>
      <x:c r="G2961" s="14" t="n">
        <x:v>1</x:v>
      </x:c>
      <x:c r="H2961" s="16" t="n">
        <x:v>4.97</x:v>
      </x:c>
      <x:c r="I2961" s="16" t="n">
        <x:v>0.45</x:v>
      </x:c>
      <x:c r="J2961" s="14" t="n">
        <x:v>37918</x:v>
      </x:c>
      <x:c r="K2961" t="n">
        <x:v>1</x:v>
      </x:c>
      <x:c r="L2961" t="str">
        <x:v>https://www.walmart.com/ip/18170563706?fbclid=IwZXh0bgNhZW0BMQBzcnRjBmFwcF9pZAo2NjI4NTY4Mzc5AAEePQeTUJpa3xeIof4HQEaq8pw8ZcyvcCi8JcAhU7Dda0</x:v>
      </x:c>
      <x:c r="M2961" t="str"/>
    </x:row>
    <x:row r="2962">
      <x:c r="A2962" t="str">
        <x:v>16699615139</x:v>
      </x:c>
      <x:c r="B2962" t="str">
        <x:v>SKU 16699615139</x:v>
      </x:c>
      <x:c r="C2962" t="str">
        <x:v>WHEELS AND OUTDOOR TOYS</x:v>
      </x:c>
      <x:c r="D2962" t="str">
        <x:v>ENTERTAINMENT TOYS AND SEASONAL</x:v>
      </x:c>
      <x:c r="E2962" t="str">
        <x:v>WHEELS AND OUTDOOR TOYS &gt; ENTERTAINMENT TOYS AND SEASONAL</x:v>
      </x:c>
      <x:c r="F2962" t="str">
        <x:v>WalmartCreator.com</x:v>
      </x:c>
      <x:c r="G2962" s="14" t="n">
        <x:v>1</x:v>
      </x:c>
      <x:c r="H2962" s="16" t="n">
        <x:v>4.97</x:v>
      </x:c>
      <x:c r="I2962" s="16" t="n">
        <x:v>0.45</x:v>
      </x:c>
      <x:c r="J2962" s="14" t="n">
        <x:v>67600</x:v>
      </x:c>
      <x:c r="K2962" t="n">
        <x:v>1</x:v>
      </x:c>
      <x:c r="L2962" t="str">
        <x:v>https://www.walmart.com/ip/18336972824?fbclid=IwY2xjawRfGzpleHRuA2FlbQIxMQBzcnRjBmFwcF9pZAwzNTA2ODU1MzE3MjgAAR69Ai56Qkgqwsvxl_h5FQVyNzCuX-</x:v>
      </x:c>
      <x:c r="M2962" t="str"/>
    </x:row>
    <x:row r="2963">
      <x:c r="A2963" t="str">
        <x:v>16911957</x:v>
      </x:c>
      <x:c r="B2963" t="str">
        <x:v>Kolorscape Outdoor Decorative Extra Fine Washed Play Sand .4CF</x:v>
      </x:c>
      <x:c r="C2963" t="str">
        <x:v>LANDSCAPING</x:v>
      </x:c>
      <x:c r="D2963" t="str">
        <x:v>HARDLINES</x:v>
      </x:c>
      <x:c r="E2963" t="str">
        <x:v>LANDSCAPING &gt; HARDLINES</x:v>
      </x:c>
      <x:c r="F2963" t="str">
        <x:v>WalmartCreator.com</x:v>
      </x:c>
      <x:c r="G2963" s="14" t="n">
        <x:v>1</x:v>
      </x:c>
      <x:c r="H2963" s="16" t="n">
        <x:v>4.97</x:v>
      </x:c>
      <x:c r="I2963" s="16" t="n">
        <x:v>0.45</x:v>
      </x:c>
      <x:c r="J2963" s="14" t="n">
        <x:v>70801</x:v>
      </x:c>
      <x:c r="K2963" t="n">
        <x:v>1</x:v>
      </x:c>
      <x:c r="L2963" t="str">
        <x:v>https://www.walmart.com/ip/864880459?fbclid=IwZXh0bgNhZW0BMQBzcnRjBmFwcF9pZAo2NjI4NTY4Mzc5AAEeUwOZZeDa7zntvilWuNWfK4hTknzf4hDrsnrXw_sFEr</x:v>
      </x:c>
      <x:c r="M2963" t="str"/>
    </x:row>
    <x:row r="2964">
      <x:c r="A2964" t="str">
        <x:v>17012900296</x:v>
      </x:c>
      <x:c r="B2964" t="str">
        <x:v>essence Fix &amp; Last Keep It Perfect Make-Up Fixing Spray</x:v>
      </x:c>
      <x:c r="C2964" t="str">
        <x:v>COSMETICS</x:v>
      </x:c>
      <x:c r="D2964" t="str">
        <x:v>CONSUMABLES</x:v>
      </x:c>
      <x:c r="E2964" t="str">
        <x:v>COSMETICS &gt; CONSUMABLES</x:v>
      </x:c>
      <x:c r="F2964" t="str">
        <x:v>WalmartCreator.com</x:v>
      </x:c>
      <x:c r="G2964" s="14" t="n">
        <x:v>1</x:v>
      </x:c>
      <x:c r="H2964" s="16" t="n">
        <x:v>4.11</x:v>
      </x:c>
      <x:c r="I2964" s="16" t="n">
        <x:v>0.45</x:v>
      </x:c>
      <x:c r="J2964" s="14" t="n">
        <x:v>35735</x:v>
      </x:c>
      <x:c r="K2964" t="n">
        <x:v>1</x:v>
      </x:c>
      <x:c r="L2964" t="str">
        <x:v>https://www.walmart.com/ip/18170563706?fbclid=IwZXh0bgNhZW0BMQBzcnRjBmFwcF9pZAo2NjI4NTY4Mzc5AAEeqy7KmC2El6J_FTxPqVqn7zEAjEjxJA1qzRZPg_IIfq</x:v>
      </x:c>
      <x:c r="M2964" t="str"/>
    </x:row>
    <x:row r="2965">
      <x:c r="A2965" t="str">
        <x:v>17744817876</x:v>
      </x:c>
      <x:c r="B2965" t="str">
        <x:v>St. Patrick s Day Girls Fleece Graphic Sweatshirt from Way To Celebrate Sizes 4-18</x:v>
      </x:c>
      <x:c r="C2965" t="str">
        <x:v>GRAPHICS AND SEASONAL EVENTS GIRLS</x:v>
      </x:c>
      <x:c r="D2965" t="str">
        <x:v>APPAREL</x:v>
      </x:c>
      <x:c r="E2965" t="str">
        <x:v>GRAPHICS AND SEASONAL EVENTS GIRLS &gt; APPAREL</x:v>
      </x:c>
      <x:c r="F2965" t="str">
        <x:v>WalmartCreator.com</x:v>
      </x:c>
      <x:c r="G2965" s="14" t="n">
        <x:v>1</x:v>
      </x:c>
      <x:c r="H2965" s="16" t="n">
        <x:v>2.99</x:v>
      </x:c>
      <x:c r="I2965" s="16" t="n">
        <x:v>0.45</x:v>
      </x:c>
      <x:c r="J2965" s="14" t="n">
        <x:v>101561</x:v>
      </x:c>
      <x:c r="K2965" t="n">
        <x:v>1</x:v>
      </x:c>
      <x:c r="L2965" t="str">
        <x:v>https://www.walmart.com/ip/18170563706?fbclid=IwY2xjawRjDnpleHRuA2FlbQIxMQBzcnRjBmFwcF9pZAwzNTA2ODU1MzE3MjgAAR7EtiIoSY_KMXFoO8BK__pbP5PNnP</x:v>
      </x:c>
      <x:c r="M2965" t="str"/>
    </x:row>
    <x:row r="2966">
      <x:c r="A2966" t="str">
        <x:v>17790360955</x:v>
      </x:c>
      <x:c r="B2966" t="str">
        <x:v>St. Patrick s Day Girls Fleece Graphic Sweatshirt from Way To Celebrate Sizes 4-18</x:v>
      </x:c>
      <x:c r="C2966" t="str">
        <x:v>GRAPHICS AND SEASONAL EVENTS GIRLS</x:v>
      </x:c>
      <x:c r="D2966" t="str">
        <x:v>APPAREL</x:v>
      </x:c>
      <x:c r="E2966" t="str">
        <x:v>GRAPHICS AND SEASONAL EVENTS GIRLS &gt; APPAREL</x:v>
      </x:c>
      <x:c r="F2966" t="str">
        <x:v>WalmartCreator.com</x:v>
      </x:c>
      <x:c r="G2966" s="14" t="n">
        <x:v>1</x:v>
      </x:c>
      <x:c r="H2966" s="16" t="n">
        <x:v>2.99</x:v>
      </x:c>
      <x:c r="I2966" s="16" t="n">
        <x:v>0.45</x:v>
      </x:c>
      <x:c r="J2966" s="14" t="n">
        <x:v>128746</x:v>
      </x:c>
      <x:c r="K2966" t="n">
        <x:v>1</x:v>
      </x:c>
      <x:c r="L2966" t="str">
        <x:v>https://www.walmart.com/ip/18448651601?fbclid=IwY2xjawRqwcZleHRuA2FlbQIxMQBzcnRjBmFwcF9pZAwzNTA2ODU1MzE3MjgAAR5eP2OwFgxTsTiTtKd06dqw3vhiyC</x:v>
      </x:c>
      <x:c r="M2966" t="str"/>
    </x:row>
    <x:row r="2967">
      <x:c r="A2967" t="str">
        <x:v>18004708458</x:v>
      </x:c>
      <x:c r="B2967" t="str">
        <x:v>Better Homes &amp; Gardens Lotus and Pearl Scented Hanging Car Diffuser 0.3 fl (8 ml)</x:v>
      </x:c>
      <x:c r="C2967" t="str">
        <x:v>AUTO BATTERIES ELECTRONICS AND FRAGRANCE</x:v>
      </x:c>
      <x:c r="D2967" t="str">
        <x:v>HARDLINES</x:v>
      </x:c>
      <x:c r="E2967" t="str">
        <x:v>AUTO BATTERIES ELECTRONICS AND FRAGRANCE &gt; HARDLINES</x:v>
      </x:c>
      <x:c r="F2967" t="str">
        <x:v>WalmartCreator.com</x:v>
      </x:c>
      <x:c r="G2967" s="14" t="n">
        <x:v>1</x:v>
      </x:c>
      <x:c r="H2967" s="16" t="n">
        <x:v>4.97</x:v>
      </x:c>
      <x:c r="I2967" s="16" t="n">
        <x:v>0.45</x:v>
      </x:c>
      <x:c r="J2967" s="14" t="n">
        <x:v>359014</x:v>
      </x:c>
      <x:c r="K2967" t="n">
        <x:v>1</x:v>
      </x:c>
      <x:c r="L2967" t="str">
        <x:v>https://www.walmart.com/ip/18018458065?fbclid=IwZXh0bgNhZW0BMQBzcnRjBmFwcF9pZAo2NjI4NTY4Mzc5AAEe4bgnT6QNiyRp6NpnRTYz1doSTEu90CeFASaVU2mRmE</x:v>
      </x:c>
      <x:c r="M2967" t="str"/>
    </x:row>
    <x:row r="2968">
      <x:c r="A2968" t="str">
        <x:v>18262055303</x:v>
      </x:c>
      <x:c r="B2968" t="str">
        <x:v>Suave Men Deep Cleansing 3-in-1 Shampoo Conditioner &amp; Body Wash with Charcoal 28 FL OZ</x:v>
      </x:c>
      <x:c r="C2968" t="str">
        <x:v>EVERYDAY HAIRCARE</x:v>
      </x:c>
      <x:c r="D2968" t="str">
        <x:v>CONSUMABLES</x:v>
      </x:c>
      <x:c r="E2968" t="str">
        <x:v>EVERYDAY HAIRCARE &gt; CONSUMABLES</x:v>
      </x:c>
      <x:c r="F2968" t="str">
        <x:v>WalmartCreator.com</x:v>
      </x:c>
      <x:c r="G2968" s="14" t="n">
        <x:v>1</x:v>
      </x:c>
      <x:c r="H2968" s="16" t="n">
        <x:v>4.97</x:v>
      </x:c>
      <x:c r="I2968" s="16" t="n">
        <x:v>0.45</x:v>
      </x:c>
      <x:c r="J2968" s="14" t="n">
        <x:v>39873</x:v>
      </x:c>
      <x:c r="K2968" t="n">
        <x:v>1</x:v>
      </x:c>
      <x:c r="L2968" t="str">
        <x:v>https://www.walmart.com/ip/13006753836?fbclid=IwZXh0bgNhZW0CMTEAc3J0YwZhcHBfaWQKNjYyODU2ODM3OQABHi6Wrd-EWPdedi7UIbPWsv3NlEBUOxtfHl4kH0g_IS</x:v>
      </x:c>
      <x:c r="M2968" t="str"/>
    </x:row>
    <x:row r="2969">
      <x:c r="A2969" t="str">
        <x:v>18295151741</x:v>
      </x:c>
      <x:c r="B2969" t="str">
        <x:v>Wonder Nation Baby Girls Dress with Short Sleeves Sizes 0-24 Months</x:v>
      </x:c>
      <x:c r="C2969" t="str">
        <x:v>BABY GIRL</x:v>
      </x:c>
      <x:c r="D2969" t="str">
        <x:v>APPAREL</x:v>
      </x:c>
      <x:c r="E2969" t="str">
        <x:v>BABY GIRL &gt; APPAREL</x:v>
      </x:c>
      <x:c r="F2969" t="str">
        <x:v>WalmartCreator.com</x:v>
      </x:c>
      <x:c r="G2969" s="14" t="n">
        <x:v>1</x:v>
      </x:c>
      <x:c r="H2969" s="16" t="n">
        <x:v>3</x:v>
      </x:c>
      <x:c r="I2969" s="16" t="n">
        <x:v>0.45</x:v>
      </x:c>
      <x:c r="J2969" s="14" t="n">
        <x:v>46</x:v>
      </x:c>
      <x:c r="K2969" t="n">
        <x:v>1</x:v>
      </x:c>
      <x:c r="L2969" t="str">
        <x:v>https://www.walmart.com/ip/50372661?fbclid=IwZXh0bgNhZW0BMQBzcnRjBmFwcF9pZAo2NjI4NTY4Mzc5AAEeex7dEER8cPBYdu8I76piuyF_zpCWxKf4ZPJwI-2P3h</x:v>
      </x:c>
      <x:c r="M2969" t="str"/>
    </x:row>
    <x:row r="2970">
      <x:c r="A2970" t="str">
        <x:v>18303717080</x:v>
      </x:c>
      <x:c r="B2970" t="str">
        <x:v>Wonder Nation Baby Girls Dress with Short Sleeves Sizes 0-24 Months</x:v>
      </x:c>
      <x:c r="C2970" t="str">
        <x:v>BABY GIRL</x:v>
      </x:c>
      <x:c r="D2970" t="str">
        <x:v>APPAREL</x:v>
      </x:c>
      <x:c r="E2970" t="str">
        <x:v>BABY GIRL &gt; APPAREL</x:v>
      </x:c>
      <x:c r="F2970" t="str">
        <x:v>WalmartCreator.com</x:v>
      </x:c>
      <x:c r="G2970" s="14" t="n">
        <x:v>1</x:v>
      </x:c>
      <x:c r="H2970" s="16" t="n">
        <x:v>3</x:v>
      </x:c>
      <x:c r="I2970" s="16" t="n">
        <x:v>0.45</x:v>
      </x:c>
      <x:c r="J2970" s="14" t="n">
        <x:v>46</x:v>
      </x:c>
      <x:c r="K2970" t="n">
        <x:v>1</x:v>
      </x:c>
      <x:c r="L2970" t="str">
        <x:v>https://www.walmart.com/ip/50372661?fbclid=IwZXh0bgNhZW0BMQBzcnRjBmFwcF9pZAo2NjI4NTY4Mzc5AAEeex7dEER8cPBYdu8I76piuyF_zpCWxKf4ZPJwI-2P3h</x:v>
      </x:c>
      <x:c r="M2970" t="str"/>
    </x:row>
    <x:row r="2971">
      <x:c r="A2971" t="str">
        <x:v>2059296282</x:v>
      </x:c>
      <x:c r="B2971" t="str">
        <x:v>Manna Pro Farmhouse Favorites Chicken Treats - Double Bug Mix - 1 Bag - 2lb</x:v>
      </x:c>
      <x:c r="C2971" t="str">
        <x:v>DOG FOOD LIVESTOCK AND EQUINE</x:v>
      </x:c>
      <x:c r="D2971" t="str">
        <x:v>CONSUMABLES</x:v>
      </x:c>
      <x:c r="E2971" t="str">
        <x:v>DOG FOOD LIVESTOCK AND EQUINE &gt; CONSUMABLES</x:v>
      </x:c>
      <x:c r="F2971" t="str">
        <x:v>WalmartCreator.com</x:v>
      </x:c>
      <x:c r="G2971" s="14" t="n">
        <x:v>1</x:v>
      </x:c>
      <x:c r="H2971" s="16" t="n">
        <x:v>17.98</x:v>
      </x:c>
      <x:c r="I2971" s="16" t="n">
        <x:v>0.45</x:v>
      </x:c>
      <x:c r="J2971" s="14" t="n">
        <x:v>352</x:v>
      </x:c>
      <x:c r="K2971" t="n">
        <x:v>1</x:v>
      </x:c>
      <x:c r="L2971" t="str">
        <x:v>https://www.walmart.com/ip/1561529495?fbclid=IwZXh0bgNhZW0BMQBzcnRjBmFwcF9pZAo2NjI4NTY4Mzc5AAEe16D7mlhdHUE5ZdmB2VgJDZ3iLnqXBAlLIkBfPZ0dYG</x:v>
      </x:c>
      <x:c r="M2971" t="str"/>
    </x:row>
    <x:row r="2972">
      <x:c r="A2972" t="str">
        <x:v>230684718</x:v>
      </x:c>
      <x:c r="B2972" t="str">
        <x:v>Vibrant Life Gravity Pet Waterer for Dogs and Cats Medium Navy 1.2 Gallons</x:v>
      </x:c>
      <x:c r="C2972" t="str">
        <x:v>SMALL PET DURABLES</x:v>
      </x:c>
      <x:c r="D2972" t="str">
        <x:v>CONSUMABLES</x:v>
      </x:c>
      <x:c r="E2972" t="str">
        <x:v>SMALL PET DURABLES &gt; CONSUMABLES</x:v>
      </x:c>
      <x:c r="F2972" t="str">
        <x:v>WalmartCreator.com</x:v>
      </x:c>
      <x:c r="G2972" s="14" t="n">
        <x:v>1</x:v>
      </x:c>
      <x:c r="H2972" s="16" t="n">
        <x:v>9.98</x:v>
      </x:c>
      <x:c r="I2972" s="16" t="n">
        <x:v>0.45</x:v>
      </x:c>
      <x:c r="J2972" s="14" t="n">
        <x:v>43686</x:v>
      </x:c>
      <x:c r="K2972" t="n">
        <x:v>1</x:v>
      </x:c>
      <x:c r="L2972" t="str">
        <x:v>https://www.walmart.com/ip/17952269520?fbclid=IwY2xjawRoKhBleHRuA2FlbQIxMQBzcnRjBmFwcF9pZA80MDk5NjI2MjMwODU2MDkAAR5d6Hn5ikNBvD_Z0eu4ooa53x</x:v>
      </x:c>
      <x:c r="M2972" t="str"/>
    </x:row>
    <x:row r="2973">
      <x:c r="A2973" t="str">
        <x:v>23591259</x:v>
      </x:c>
      <x:c r="B2973" t="str">
        <x:v>Garden Safe Take Root Rooting Hormone Powder Grow New Plants from Cuttings 2 Ounces</x:v>
      </x:c>
      <x:c r="C2973" t="str">
        <x:v>GARDENING</x:v>
      </x:c>
      <x:c r="D2973" t="str">
        <x:v>HARDLINES</x:v>
      </x:c>
      <x:c r="E2973" t="str">
        <x:v>GARDENING &gt; HARDLINES</x:v>
      </x:c>
      <x:c r="F2973" t="str">
        <x:v>WalmartCreator.com</x:v>
      </x:c>
      <x:c r="G2973" s="14" t="n">
        <x:v>1</x:v>
      </x:c>
      <x:c r="H2973" s="16" t="n">
        <x:v>5.68</x:v>
      </x:c>
      <x:c r="I2973" s="16" t="n">
        <x:v>0.45</x:v>
      </x:c>
      <x:c r="J2973" s="14" t="n">
        <x:v>959481</x:v>
      </x:c>
      <x:c r="K2973" t="n">
        <x:v>1</x:v>
      </x:c>
      <x:c r="L2973" t="str">
        <x:v>https://www.walmart.com/ip/114989779?fbclid=IwZXh0bgNhZW0CMTEAc3J0YwZhcHBfaWQKNjYyODU2ODM3OQABHoubXu8aE2_UFevuUeoS91lrd-DdwUSxtUaa-RgOPZ</x:v>
      </x:c>
      <x:c r="M2973" t="str"/>
    </x:row>
    <x:row r="2974">
      <x:c r="A2974" t="str">
        <x:v>24471326</x:v>
      </x:c>
      <x:c r="B2974" t="str">
        <x:v>EZ Foil Pie Pans with Lids Round 10 Inch 2 Count</x:v>
      </x:c>
      <x:c r="C2974" t="str">
        <x:v>COOKWARE AND BAKEWARE</x:v>
      </x:c>
      <x:c r="D2974" t="str">
        <x:v>HOME</x:v>
      </x:c>
      <x:c r="E2974" t="str">
        <x:v>COOKWARE AND BAKEWARE &gt; HOME</x:v>
      </x:c>
      <x:c r="F2974" t="str">
        <x:v>WalmartCreator.com</x:v>
      </x:c>
      <x:c r="G2974" s="14" t="n">
        <x:v>1</x:v>
      </x:c>
      <x:c r="H2974" s="16" t="n">
        <x:v>3.78</x:v>
      </x:c>
      <x:c r="I2974" s="16" t="n">
        <x:v>0.45</x:v>
      </x:c>
      <x:c r="J2974" s="14" t="n">
        <x:v>25478</x:v>
      </x:c>
      <x:c r="K2974" t="n">
        <x:v>1</x:v>
      </x:c>
      <x:c r="L2974" t="str">
        <x:v>https://www.walmart.com/ip/16755303778?fbclid=IwZXh0bgNhZW0BMQBzcnRjBmFwcF9pZAo2NjI4NTY4Mzc5AAEewN0hz9qyzsM5wz4h4TavzMpjuQkSE3I9jInklIwnkz</x:v>
      </x:c>
      <x:c r="M2974" t="str"/>
    </x:row>
    <x:row r="2975">
      <x:c r="A2975" t="str">
        <x:v>267807870</x:v>
      </x:c>
      <x:c r="B2975" t="str">
        <x:v>Canine Carry Outs Bacon Flavor Dog Treats 47oz Bag</x:v>
      </x:c>
      <x:c r="C2975" t="str">
        <x:v>PET HEALTH</x:v>
      </x:c>
      <x:c r="D2975" t="str">
        <x:v>CONSUMABLES</x:v>
      </x:c>
      <x:c r="E2975" t="str">
        <x:v>PET HEALTH &gt; CONSUMABLES</x:v>
      </x:c>
      <x:c r="F2975" t="str">
        <x:v>WalmartCreator.com</x:v>
      </x:c>
      <x:c r="G2975" s="14" t="n">
        <x:v>1</x:v>
      </x:c>
      <x:c r="H2975" s="16" t="n">
        <x:v>9.98</x:v>
      </x:c>
      <x:c r="I2975" s="16" t="n">
        <x:v>0.45</x:v>
      </x:c>
      <x:c r="J2975" s="14" t="n">
        <x:v>842368</x:v>
      </x:c>
      <x:c r="K2975" t="n">
        <x:v>1</x:v>
      </x:c>
      <x:c r="L2975" t="str">
        <x:v>https://www.walmart.com/ip/13390315548?fbclid=IwZXh0bgNhZW0BMQBzcnRjBmFwcF9pZAo2NjI4NTY4Mzc5AAEeoLC28nyOuP4qMd6uLC6Kw5e6xDLjuHdm1AuBKE60Ui</x:v>
      </x:c>
      <x:c r="M2975" t="str"/>
    </x:row>
    <x:row r="2976">
      <x:c r="A2976" t="str">
        <x:v>286486035</x:v>
      </x:c>
      <x:c r="B2976" t="str">
        <x:v>Pantene Pro-V Daily Conditioner Moisture Renewal All Hair Types 9.0 fl oz</x:v>
      </x:c>
      <x:c r="C2976" t="str">
        <x:v>EVERYDAY HAIRCARE</x:v>
      </x:c>
      <x:c r="D2976" t="str">
        <x:v>CONSUMABLES</x:v>
      </x:c>
      <x:c r="E2976" t="str">
        <x:v>EVERYDAY HAIRCARE &gt; CONSUMABLES</x:v>
      </x:c>
      <x:c r="F2976" t="str">
        <x:v>WalmartCreator.com</x:v>
      </x:c>
      <x:c r="G2976" s="14" t="n">
        <x:v>1</x:v>
      </x:c>
      <x:c r="H2976" s="16" t="n">
        <x:v>4.97</x:v>
      </x:c>
      <x:c r="I2976" s="16" t="n">
        <x:v>0.45</x:v>
      </x:c>
      <x:c r="J2976" s="14" t="n">
        <x:v>276430</x:v>
      </x:c>
      <x:c r="K2976" t="n">
        <x:v>1</x:v>
      </x:c>
      <x:c r="L2976" t="str">
        <x:v>https://www.walmart.com/ip/55450832?fbclid=IwZXh0bgNhZW0BMQBzcnRjBmFwcF9pZAo2NjI4NTY4Mzc5AAEeuPXk9DiwUhAU0IVe_1l1Qsh-of0OyoOBxI5TNA-xmL</x:v>
      </x:c>
      <x:c r="M2976" t="str"/>
    </x:row>
    <x:row r="2977">
      <x:c r="A2977" t="str">
        <x:v>315083080</x:v>
      </x:c>
      <x:c r="B2977" t="str">
        <x:v>Aussie Hair Insurance Leave-in Conditioner for All Hair Types 8 fl oz</x:v>
      </x:c>
      <x:c r="C2977" t="str">
        <x:v>EVERYDAY HAIRCARE</x:v>
      </x:c>
      <x:c r="D2977" t="str">
        <x:v>CONSUMABLES</x:v>
      </x:c>
      <x:c r="E2977" t="str">
        <x:v>EVERYDAY HAIRCARE &gt; CONSUMABLES</x:v>
      </x:c>
      <x:c r="F2977" t="str">
        <x:v>WalmartCreator.com</x:v>
      </x:c>
      <x:c r="G2977" s="14" t="n">
        <x:v>1</x:v>
      </x:c>
      <x:c r="H2977" s="16" t="n">
        <x:v>4.97</x:v>
      </x:c>
      <x:c r="I2977" s="16" t="n">
        <x:v>0.45</x:v>
      </x:c>
      <x:c r="J2977" s="14" t="n">
        <x:v>109222</x:v>
      </x:c>
      <x:c r="K2977" t="n">
        <x:v>1</x:v>
      </x:c>
      <x:c r="L2977" t="str">
        <x:v>https://www.walmart.com/ip/17924317699?fbclid=IwY2xjawRd0vFleHRuA2FlbQIxMQBzcnRjBmFwcF9pZAo2NjI4NTY4Mzc5AAEevrB3QQWfh5tMpPZuQnRahT4IuzmX-K</x:v>
      </x:c>
      <x:c r="M2977" t="str"/>
    </x:row>
    <x:row r="2978">
      <x:c r="A2978" t="str">
        <x:v>35950952</x:v>
      </x:c>
      <x:c r="B2978" t="str">
        <x:v>Hartz Home Protection Super Absorbent Odor Eliminating Lavender Scented No Leaks Dog Pads Regular 21 in x 21 in 50 Count</x:v>
      </x:c>
      <x:c r="C2978" t="str">
        <x:v>PET HEALTH</x:v>
      </x:c>
      <x:c r="D2978" t="str">
        <x:v>CONSUMABLES</x:v>
      </x:c>
      <x:c r="E2978" t="str">
        <x:v>PET HEALTH &gt; CONSUMABLES</x:v>
      </x:c>
      <x:c r="F2978" t="str">
        <x:v>WalmartCreator.com</x:v>
      </x:c>
      <x:c r="G2978" s="14" t="n">
        <x:v>1</x:v>
      </x:c>
      <x:c r="H2978" s="16" t="n">
        <x:v>17.98</x:v>
      </x:c>
      <x:c r="I2978" s="16" t="n">
        <x:v>0.45</x:v>
      </x:c>
      <x:c r="J2978" s="14" t="n">
        <x:v>773</x:v>
      </x:c>
      <x:c r="K2978" t="n">
        <x:v>1</x:v>
      </x:c>
      <x:c r="L2978" t="str">
        <x:v>https://www.walmart.com/ip/16755303778?fbclid=IwY2xjawRhhv1leHRuA2FlbQIxMQBzcnRjBmFwcF9pZAwzNTA2ODU1MzE3MjgAAR60WGxNmDLDl0KrfNcaYrLTy2lRhc</x:v>
      </x:c>
      <x:c r="M2978" t="str"/>
    </x:row>
    <x:row r="2979">
      <x:c r="A2979" t="str">
        <x:v>421331438</x:v>
      </x:c>
      <x:c r="B2979" t="str">
        <x:v>Aussie Miracle Curls Leave-in Detangling Milk for Curly Hair Types Paraben Free 6.7 oz</x:v>
      </x:c>
      <x:c r="C2979" t="str">
        <x:v>EVERYDAY HAIRCARE</x:v>
      </x:c>
      <x:c r="D2979" t="str">
        <x:v>CONSUMABLES</x:v>
      </x:c>
      <x:c r="E2979" t="str">
        <x:v>EVERYDAY HAIRCARE &gt; CONSUMABLES</x:v>
      </x:c>
      <x:c r="F2979" t="str">
        <x:v>WalmartCreator.com</x:v>
      </x:c>
      <x:c r="G2979" s="14" t="n">
        <x:v>1</x:v>
      </x:c>
      <x:c r="H2979" s="16" t="n">
        <x:v>4.97</x:v>
      </x:c>
      <x:c r="I2979" s="16" t="n">
        <x:v>0.45</x:v>
      </x:c>
      <x:c r="J2979" s="14" t="n">
        <x:v>611349</x:v>
      </x:c>
      <x:c r="K2979" t="n">
        <x:v>1</x:v>
      </x:c>
      <x:c r="L2979" t="str">
        <x:v>https://www.walmart.com/ip/18714568339?fbclid=IwY2xjawRW_plleHRuA2FlbQIxMQBzcnRjBmFwcF9pZAwzNTA2ODU1MzE3MjgAAR5RDylSGWZdLNyRO4LBygLkOza0TB</x:v>
      </x:c>
      <x:c r="M2979" t="str"/>
    </x:row>
    <x:row r="2980">
      <x:c r="A2980" t="str">
        <x:v>43920730</x:v>
      </x:c>
      <x:c r="B2980" t="str">
        <x:v>Good n Fun Triple Flavor Kabobs Rawhide Chews for All Dogs 12 oz</x:v>
      </x:c>
      <x:c r="C2980" t="str">
        <x:v>PET HEALTH</x:v>
      </x:c>
      <x:c r="D2980" t="str">
        <x:v>CONSUMABLES</x:v>
      </x:c>
      <x:c r="E2980" t="str">
        <x:v>PET HEALTH &gt; CONSUMABLES</x:v>
      </x:c>
      <x:c r="F2980" t="str">
        <x:v>WalmartCreator.com</x:v>
      </x:c>
      <x:c r="G2980" s="14" t="n">
        <x:v>1</x:v>
      </x:c>
      <x:c r="H2980" s="16" t="n">
        <x:v>9.97</x:v>
      </x:c>
      <x:c r="I2980" s="16" t="n">
        <x:v>0.45</x:v>
      </x:c>
      <x:c r="J2980" s="14" t="n">
        <x:v>139615</x:v>
      </x:c>
      <x:c r="K2980" t="n">
        <x:v>1</x:v>
      </x:c>
      <x:c r="L2980" t="str">
        <x:v>https://www.walmart.com/ip/13006753836?fbclid=IwZXh0bgNhZW0CMTEAc3J0YwZhcHBfaWQKNjYyODU2ODM3OQABHlJUAzTdnPTajjO7VBFM7UOB3BrjTv27p5L3HCjtOk</x:v>
      </x:c>
      <x:c r="M2980" t="str"/>
    </x:row>
    <x:row r="2981">
      <x:c r="A2981" t="str">
        <x:v>5323687566</x:v>
      </x:c>
      <x:c r="B2981" t="str">
        <x:v>Super Mario Boys 6+2 Bonus No-Show Socks 8-Pack Sizes S-L</x:v>
      </x:c>
      <x:c r="C2981" t="str">
        <x:v>SOCKS L2 BOYS</x:v>
      </x:c>
      <x:c r="D2981" t="str">
        <x:v>APPAREL</x:v>
      </x:c>
      <x:c r="E2981" t="str">
        <x:v>SOCKS L2 BOYS &gt; APPAREL</x:v>
      </x:c>
      <x:c r="F2981" t="str">
        <x:v>WalmartCreator.com</x:v>
      </x:c>
      <x:c r="G2981" s="14" t="n">
        <x:v>1</x:v>
      </x:c>
      <x:c r="H2981" s="16" t="n">
        <x:v>3</x:v>
      </x:c>
      <x:c r="I2981" s="16" t="n">
        <x:v>0.45</x:v>
      </x:c>
      <x:c r="J2981" s="14" t="n">
        <x:v>431</x:v>
      </x:c>
      <x:c r="K2981" t="n">
        <x:v>1</x:v>
      </x:c>
      <x:c r="L2981" t="str">
        <x:v>https://www.walmart.com/ip/18645904317?fbclid=IwZXh0bgNhZW0BMQBzcnRjBmFwcF9pZAo2NjI4NTY4Mzc5AAEeRdxXPpL5bL04zz2-gwmu2Ju3BLS_oW-CE2HWuKUte2</x:v>
      </x:c>
      <x:c r="M2981" t="str"/>
    </x:row>
    <x:row r="2982">
      <x:c r="A2982" t="str">
        <x:v>6381314263</x:v>
      </x:c>
      <x:c r="B2982" t="str">
        <x:v>Play Day Whale Sprinkler with 6 Colorful Spraying Tubes</x:v>
      </x:c>
      <x:c r="C2982" t="str">
        <x:v>SUMMER SEASONAL</x:v>
      </x:c>
      <x:c r="D2982" t="str">
        <x:v>HARDLINES</x:v>
      </x:c>
      <x:c r="E2982" t="str">
        <x:v>SUMMER SEASONAL &gt; HARDLINES</x:v>
      </x:c>
      <x:c r="F2982" t="str">
        <x:v>WalmartCreator.com</x:v>
      </x:c>
      <x:c r="G2982" s="14" t="n">
        <x:v>1</x:v>
      </x:c>
      <x:c r="H2982" s="16" t="n">
        <x:v>4.96</x:v>
      </x:c>
      <x:c r="I2982" s="16" t="n">
        <x:v>0.45</x:v>
      </x:c>
      <x:c r="J2982" s="14" t="n">
        <x:v>29916</x:v>
      </x:c>
      <x:c r="K2982" t="n">
        <x:v>1</x:v>
      </x:c>
      <x:c r="L2982" t="str">
        <x:v>https://www.walmart.com/ip/13006753836?fbclid=IwY2xjawRgoTBleHRuA2FlbQIxMQBzcnRjBmFwcF9pZAwzNTA2ODU1MzE3MjgAAR5QL0nLOSXn1JUBWa9vGCSggMq-D5</x:v>
      </x:c>
      <x:c r="M2982" t="str"/>
    </x:row>
    <x:row r="2983">
      <x:c r="A2983" t="str">
        <x:v>664394943</x:v>
      </x:c>
      <x:c r="B2983" t="str">
        <x:v>Fortify Skincare Under Eye Patches with Caffeine &amp; Collagen – 3-in-1: Detox Treat Boost – Dermatologist Tested Korean Skin Care – Depuffing Eye Pads for Wrinkles &amp; Dark Circles – 5 Pairs</x:v>
      </x:c>
      <x:c r="C2983" t="str">
        <x:v>SEASONAL BEAUTY</x:v>
      </x:c>
      <x:c r="D2983" t="str">
        <x:v>CONSUMABLES</x:v>
      </x:c>
      <x:c r="E2983" t="str">
        <x:v>SEASONAL BEAUTY &gt; CONSUMABLES</x:v>
      </x:c>
      <x:c r="F2983" t="str">
        <x:v>WalmartCreator.com</x:v>
      </x:c>
      <x:c r="G2983" s="14" t="n">
        <x:v>1</x:v>
      </x:c>
      <x:c r="H2983" s="16" t="n">
        <x:v>4.97</x:v>
      </x:c>
      <x:c r="I2983" s="16" t="n">
        <x:v>0.45</x:v>
      </x:c>
      <x:c r="J2983" s="14" t="n">
        <x:v>319606</x:v>
      </x:c>
      <x:c r="K2983" t="n">
        <x:v>1</x:v>
      </x:c>
      <x:c r="L2983" t="str">
        <x:v>https://www.walmart.com/ip/15327519473?fbclid=IwZXh0bgNhZW0CMTEAc3J0YwZhcHBfaWQKNjYyODU2ODM3OQABHpTJZDoUsdwMBe8kZ-x3WPBsNRxsnr89h21xrk7veq</x:v>
      </x:c>
      <x:c r="M2983" t="str"/>
    </x:row>
    <x:row r="2984">
      <x:c r="A2984" t="str">
        <x:v>716034302</x:v>
      </x:c>
      <x:c r="B2984" t="str">
        <x:v>Pure Balance Beef Stew and Chicken Stew Wet Dog Food Variety Pack 12.5 oz Cans (6 Pack)</x:v>
      </x:c>
      <x:c r="C2984" t="str">
        <x:v>DOG FOOD LIVESTOCK AND EQUINE</x:v>
      </x:c>
      <x:c r="D2984" t="str">
        <x:v>CONSUMABLES</x:v>
      </x:c>
      <x:c r="E2984" t="str">
        <x:v>DOG FOOD LIVESTOCK AND EQUINE &gt; CONSUMABLES</x:v>
      </x:c>
      <x:c r="F2984" t="str">
        <x:v>WalmartCreator.com</x:v>
      </x:c>
      <x:c r="G2984" s="14" t="n">
        <x:v>1</x:v>
      </x:c>
      <x:c r="H2984" s="16" t="n">
        <x:v>9.94</x:v>
      </x:c>
      <x:c r="I2984" s="16" t="n">
        <x:v>0.45</x:v>
      </x:c>
      <x:c r="J2984" s="14" t="n">
        <x:v>476445</x:v>
      </x:c>
      <x:c r="K2984" t="n">
        <x:v>1</x:v>
      </x:c>
      <x:c r="L2984" t="str">
        <x:v>https://www.walmart.com/ip/173128053?fbclid=IwY2xjawRiW5FleHRuA2FlbQMxMDAAc3J0YwZhcHBfaWQMMzUwNjg1NTMxNzI4AAEe2eYAuPvmvsEzk82NLlJs4JQLF-</x:v>
      </x:c>
      <x:c r="M2984" t="str"/>
    </x:row>
    <x:row r="2985">
      <x:c r="A2985" t="str">
        <x:v>764314773</x:v>
      </x:c>
      <x:c r="B2985" t="str">
        <x:v>Great Value Incandescent C7 Replacement Bulb 15 Watt E12 Candelabra 2 PK</x:v>
      </x:c>
      <x:c r="C2985" t="str">
        <x:v>LIGHTING AND FASTENERS</x:v>
      </x:c>
      <x:c r="D2985" t="str"/>
      <x:c r="E2985" t="str">
        <x:v>LIGHTING AND FASTENERS</x:v>
      </x:c>
      <x:c r="F2985" t="str">
        <x:v>WalmartCreator.com</x:v>
      </x:c>
      <x:c r="G2985" s="14" t="n">
        <x:v>1</x:v>
      </x:c>
      <x:c r="H2985" s="16" t="n">
        <x:v>4.97</x:v>
      </x:c>
      <x:c r="I2985" s="16" t="n">
        <x:v>0.45</x:v>
      </x:c>
      <x:c r="J2985" s="14" t="n">
        <x:v>267551</x:v>
      </x:c>
      <x:c r="K2985" t="n">
        <x:v>1</x:v>
      </x:c>
      <x:c r="L2985" t="str">
        <x:v>https://www.walmart.com/ip/17924317699?fbclid=IwZXh0bgNhZW0CMTEAc3J0YwZhcHBfaWQKNjYyODU2ODM3OQABHkFGOswg0jxlxwpsR6FG-cYINLo1X9nRDwFsqcjufP</x:v>
      </x:c>
      <x:c r="M2985" t="str"/>
    </x:row>
    <x:row r="2986">
      <x:c r="A2986" t="str">
        <x:v>855704356</x:v>
      </x:c>
      <x:c r="B2986" t="str">
        <x:v>Golden Rewards Chicken Flavor Premium Dry Jerky Treats for All Dogs16 oz</x:v>
      </x:c>
      <x:c r="C2986" t="str">
        <x:v>PET HEALTH</x:v>
      </x:c>
      <x:c r="D2986" t="str">
        <x:v>CONSUMABLES</x:v>
      </x:c>
      <x:c r="E2986" t="str">
        <x:v>PET HEALTH &gt; CONSUMABLES</x:v>
      </x:c>
      <x:c r="F2986" t="str">
        <x:v>WalmartCreator.com</x:v>
      </x:c>
      <x:c r="G2986" s="14" t="n">
        <x:v>1</x:v>
      </x:c>
      <x:c r="H2986" s="16" t="n">
        <x:v>9.97</x:v>
      </x:c>
      <x:c r="I2986" s="16" t="n">
        <x:v>0.45</x:v>
      </x:c>
      <x:c r="J2986" s="14" t="n">
        <x:v>270096</x:v>
      </x:c>
      <x:c r="K2986" t="n">
        <x:v>1</x:v>
      </x:c>
      <x:c r="L2986" t="str">
        <x:v>https://www.walmart.com/ip/2245147905?fbclid=PAZXh0bgNhZW0CMTEAc3J0YwZhcHBfaWQPNTY3MDY3MzQzMzUyNDI3AAGnvrolkhwafV9KmZ4SeXnLSy_R8yzB2awrPP</x:v>
      </x:c>
      <x:c r="M2986" t="str"/>
    </x:row>
    <x:row r="2987">
      <x:c r="A2987" t="str">
        <x:v>9255365637</x:v>
      </x:c>
      <x:c r="B2987" t="str">
        <x:v>Wet n Wild Perfect Pout Liquid Smudge-Proof Lip Liner Stain Nude Tights</x:v>
      </x:c>
      <x:c r="C2987" t="str">
        <x:v>COSMETICS</x:v>
      </x:c>
      <x:c r="D2987" t="str">
        <x:v>CONSUMABLES</x:v>
      </x:c>
      <x:c r="E2987" t="str">
        <x:v>COSMETICS &gt; CONSUMABLES</x:v>
      </x:c>
      <x:c r="F2987" t="str">
        <x:v>WalmartCreator.com</x:v>
      </x:c>
      <x:c r="G2987" s="14" t="n">
        <x:v>1</x:v>
      </x:c>
      <x:c r="H2987" s="16" t="n">
        <x:v>4.98</x:v>
      </x:c>
      <x:c r="I2987" s="16" t="n">
        <x:v>0.45</x:v>
      </x:c>
      <x:c r="J2987" s="14" t="n">
        <x:v>82188</x:v>
      </x:c>
      <x:c r="K2987" t="n">
        <x:v>1</x:v>
      </x:c>
      <x:c r="L2987" t="str">
        <x:v>https://www.walmart.com/ip/17813216324?fbclid=IwZXh0bgNhZW0BMQBzcnRjBmFwcF9pZAo2NjI4NTY4Mzc5AAEessrhPta6yzc_7qdMu0EjcEqb4kDfFl_LYq9HV7wFgM</x:v>
      </x:c>
      <x:c r="M2987" t="str"/>
    </x:row>
    <x:row r="2988">
      <x:c r="A2988" t="str">
        <x:v>281423722</x:v>
      </x:c>
      <x:c r="B2988" t="str">
        <x:v>eos Shea Better Body Lotion- Fresh &amp; Cozy 24H Moisture for Dry Skin 16 fl oz</x:v>
      </x:c>
      <x:c r="C2988" t="str">
        <x:v>BODY CARE</x:v>
      </x:c>
      <x:c r="D2988" t="str">
        <x:v>CONSUMABLES</x:v>
      </x:c>
      <x:c r="E2988" t="str">
        <x:v>BODY CARE &gt; CONSUMABLES</x:v>
      </x:c>
      <x:c r="F2988" t="str">
        <x:v>WalmartCreator.com</x:v>
      </x:c>
      <x:c r="G2988" s="14" t="n">
        <x:v>3</x:v>
      </x:c>
      <x:c r="H2988" s="16" t="n">
        <x:v>29.91</x:v>
      </x:c>
      <x:c r="I2988" s="16" t="n">
        <x:v>0.45</x:v>
      </x:c>
      <x:c r="J2988" s="14" t="n">
        <x:v>591163</x:v>
      </x:c>
      <x:c r="K2988" t="n">
        <x:v>3</x:v>
      </x:c>
      <x:c r="L2988" t="str">
        <x:v>https://www.walmart.com/ip/18263605807?fbclid=IwZXh0bgNhZW0CMTEAc3J0YwZhcHBfaWQKNjYyODU2ODM3OQABHhl0iL4RKsKhrxBX14v46-ksTw_pil7V0ru0mcrGmy</x:v>
      </x:c>
      <x:c r="M2988" t="str"/>
    </x:row>
    <x:row r="2989">
      <x:c r="A2989" t="str">
        <x:v>14620463107</x:v>
      </x:c>
      <x:c r="B2989" t="str">
        <x:v>Hello Hobby Glass Mason Jar 16 oz</x:v>
      </x:c>
      <x:c r="C2989" t="str">
        <x:v>ART AND ADULT CRAFTS</x:v>
      </x:c>
      <x:c r="D2989" t="str">
        <x:v>HARDLINES</x:v>
      </x:c>
      <x:c r="E2989" t="str">
        <x:v>ART AND ADULT CRAFTS &gt; HARDLINES</x:v>
      </x:c>
      <x:c r="F2989" t="str">
        <x:v>WalmartCreator.com</x:v>
      </x:c>
      <x:c r="G2989" s="14" t="n">
        <x:v>3</x:v>
      </x:c>
      <x:c r="H2989" s="16" t="n">
        <x:v>5.19</x:v>
      </x:c>
      <x:c r="I2989" s="16" t="n">
        <x:v>0.44</x:v>
      </x:c>
      <x:c r="J2989" s="14" t="n">
        <x:v>794343</x:v>
      </x:c>
      <x:c r="K2989" t="n">
        <x:v>2</x:v>
      </x:c>
      <x:c r="L2989" t="str">
        <x:v>https://www.walmart.com/ip/6948174526?fbclid=IwY2xjawRkYyJleHRuA2FlbQIxMQBzcnRjBmFwcF9pZAwzNTA2ODU1MzE3MjgAAR4oghsBS4VK7mHZZUVez2TQQv04ii</x:v>
      </x:c>
      <x:c r="M2989" t="str"/>
    </x:row>
    <x:row r="2990">
      <x:c r="A2990" t="str">
        <x:v>47070919</x:v>
      </x:c>
      <x:c r="B2990" t="str">
        <x:v>Scotch Transparent Tape Dispensers Clear 3/4 in x 250 in 2 Tape Dispensers</x:v>
      </x:c>
      <x:c r="C2990" t="str">
        <x:v>OFFICE</x:v>
      </x:c>
      <x:c r="D2990" t="str">
        <x:v>HARDLINES</x:v>
      </x:c>
      <x:c r="E2990" t="str">
        <x:v>OFFICE &gt; HARDLINES</x:v>
      </x:c>
      <x:c r="F2990" t="str">
        <x:v>WalmartCreator.com</x:v>
      </x:c>
      <x:c r="G2990" s="14" t="n">
        <x:v>4</x:v>
      </x:c>
      <x:c r="H2990" s="16" t="n">
        <x:v>4</x:v>
      </x:c>
      <x:c r="I2990" s="16" t="n">
        <x:v>0.44</x:v>
      </x:c>
      <x:c r="J2990" s="14" t="n">
        <x:v>1099083</x:v>
      </x:c>
      <x:c r="K2990" t="n">
        <x:v>4</x:v>
      </x:c>
      <x:c r="L2990" t="str">
        <x:v>https://www.walmart.com/ip/16958764780?fbclid=IwY2xjawRjmDBleHRuA2FlbQMxMDAAc3J0YwZhcHBfaWQMMzUwNjg1NTMxNzI4AAEesw-hdanZh5GiKOC7zOEkTSsMZU</x:v>
      </x:c>
      <x:c r="M2990" t="str"/>
    </x:row>
    <x:row r="2991">
      <x:c r="A2991" t="str">
        <x:v>1183124454</x:v>
      </x:c>
      <x:c r="B2991" t="str">
        <x:v>Whipped Vanilla &amp; Blackberry Scented Wax Melts Better Homes &amp; Gardens 2.5 oz (1-Pack)</x:v>
      </x:c>
      <x:c r="C2991" t="str">
        <x:v>FLAMELESS FRAGRANCE</x:v>
      </x:c>
      <x:c r="D2991" t="str">
        <x:v>HOME</x:v>
      </x:c>
      <x:c r="E2991" t="str">
        <x:v>FLAMELESS FRAGRANCE &gt; HOME</x:v>
      </x:c>
      <x:c r="F2991" t="str">
        <x:v>WalmartCreator.com</x:v>
      </x:c>
      <x:c r="G2991" s="14" t="n">
        <x:v>2</x:v>
      </x:c>
      <x:c r="H2991" s="16" t="n">
        <x:v>3.94</x:v>
      </x:c>
      <x:c r="I2991" s="16" t="n">
        <x:v>0.44</x:v>
      </x:c>
      <x:c r="J2991" s="14" t="n">
        <x:v>176517</x:v>
      </x:c>
      <x:c r="K2991" t="n">
        <x:v>2</x:v>
      </x:c>
      <x:c r="L2991" t="str">
        <x:v>https://www.walmart.com/ip/16958764780?fbclid=IwZXh0bgNhZW0BMQBzcnRjBmFwcF9pZAo2NjI4NTY4Mzc5AAEe_GmSFp9a3OYpZsqapmDYbkAbwbE6hNMGh6w6zDCsMX</x:v>
      </x:c>
      <x:c r="M2991" t="str"/>
    </x:row>
    <x:row r="2992">
      <x:c r="A2992" t="str">
        <x:v>150677523</x:v>
      </x:c>
      <x:c r="B2992" t="str">
        <x:v>Mahogany and Sandalwood Premium Scented Wax Melts Better Homes &amp; Gardens 2.5 oz (1-Pack)</x:v>
      </x:c>
      <x:c r="C2992" t="str">
        <x:v>FLAMELESS FRAGRANCE</x:v>
      </x:c>
      <x:c r="D2992" t="str">
        <x:v>HOME</x:v>
      </x:c>
      <x:c r="E2992" t="str">
        <x:v>FLAMELESS FRAGRANCE &gt; HOME</x:v>
      </x:c>
      <x:c r="F2992" t="str">
        <x:v>WalmartCreator.com</x:v>
      </x:c>
      <x:c r="G2992" s="14" t="n">
        <x:v>2</x:v>
      </x:c>
      <x:c r="H2992" s="16" t="n">
        <x:v>3.94</x:v>
      </x:c>
      <x:c r="I2992" s="16" t="n">
        <x:v>0.44</x:v>
      </x:c>
      <x:c r="J2992" s="14" t="n">
        <x:v>59595</x:v>
      </x:c>
      <x:c r="K2992" t="n">
        <x:v>2</x:v>
      </x:c>
      <x:c r="L2992" t="str">
        <x:v>https://www.walmart.com/ip/5298196800?fbclid=IwZXh0bgNhZW0CMTEAc3J0YwZhcHBfaWQKNjYyODU2ODM3OQABHiNLrQ9HTn9ld-LLfQ2noEOw0iZQEjSPsdHmG03LY9</x:v>
      </x:c>
      <x:c r="M2992" t="str"/>
    </x:row>
    <x:row r="2993">
      <x:c r="A2993" t="str">
        <x:v>285800614</x:v>
      </x:c>
      <x:c r="B2993" t="str">
        <x:v>Avery Garage Sale Labels Prepriced 3/4 Round Paper Removable Neon Colors 315 Labels</x:v>
      </x:c>
      <x:c r="C2993" t="str">
        <x:v>OFFICE</x:v>
      </x:c>
      <x:c r="D2993" t="str">
        <x:v>HARDLINES</x:v>
      </x:c>
      <x:c r="E2993" t="str">
        <x:v>OFFICE &gt; HARDLINES</x:v>
      </x:c>
      <x:c r="F2993" t="str">
        <x:v>WalmartCreator.com</x:v>
      </x:c>
      <x:c r="G2993" s="14" t="n">
        <x:v>2</x:v>
      </x:c>
      <x:c r="H2993" s="16" t="n">
        <x:v>3.92</x:v>
      </x:c>
      <x:c r="I2993" s="16" t="n">
        <x:v>0.44</x:v>
      </x:c>
      <x:c r="J2993" s="14" t="n">
        <x:v>295292</x:v>
      </x:c>
      <x:c r="K2993" t="n">
        <x:v>2</x:v>
      </x:c>
      <x:c r="L2993" t="str">
        <x:v>https://www.walmart.com/ip/16568902602?fbclid=IwZXh0bgNhZW0BMQBzcnRjBmFwcF9pZAo2NjI4NTY4Mzc5AAEe7NVdLANwsxLrdiRwILZFjFuZm5CdY--7NmgKlHQsw_</x:v>
      </x:c>
      <x:c r="M2993" t="str"/>
    </x:row>
    <x:row r="2994">
      <x:c r="A2994" t="str">
        <x:v>5398869018</x:v>
      </x:c>
      <x:c r="B2994" t="str">
        <x:v>Farmhouse Berries Scented Wax Melts Better Homes &amp; Gardens 2.5 oz (1-Pack)</x:v>
      </x:c>
      <x:c r="C2994" t="str">
        <x:v>FLAMELESS FRAGRANCE</x:v>
      </x:c>
      <x:c r="D2994" t="str">
        <x:v>HOME</x:v>
      </x:c>
      <x:c r="E2994" t="str">
        <x:v>FLAMELESS FRAGRANCE &gt; HOME</x:v>
      </x:c>
      <x:c r="F2994" t="str">
        <x:v>WalmartCreator.com</x:v>
      </x:c>
      <x:c r="G2994" s="14" t="n">
        <x:v>2</x:v>
      </x:c>
      <x:c r="H2994" s="16" t="n">
        <x:v>3.94</x:v>
      </x:c>
      <x:c r="I2994" s="16" t="n">
        <x:v>0.44</x:v>
      </x:c>
      <x:c r="J2994" s="14" t="n">
        <x:v>173487</x:v>
      </x:c>
      <x:c r="K2994" t="n">
        <x:v>2</x:v>
      </x:c>
      <x:c r="L2994" t="str">
        <x:v>https://www.walmart.com/ip/17946502360?fbclid=IwY2xjawRsG_tleHRuA2FlbQIxMQBzcnRjBmFwcF9pZAo2NjI4NTY4Mzc5AAEetqWowRUT5pckGLKqZlCdqW-NCK7_fB</x:v>
      </x:c>
      <x:c r="M2994" t="str"/>
    </x:row>
    <x:row r="2995">
      <x:c r="A2995" t="str">
        <x:v>55270244</x:v>
      </x:c>
      <x:c r="B2995" t="str">
        <x:v>Yankee Candle Car Jar Ultimate Pink Sands Scent Hanging Car Air Freshener 1 Count</x:v>
      </x:c>
      <x:c r="C2995" t="str">
        <x:v>AUTO BATTERIES ELECTRONICS AND FRAGRANCE</x:v>
      </x:c>
      <x:c r="D2995" t="str">
        <x:v>HARDLINES</x:v>
      </x:c>
      <x:c r="E2995" t="str">
        <x:v>AUTO BATTERIES ELECTRONICS AND FRAGRANCE &gt; HARDLINES</x:v>
      </x:c>
      <x:c r="F2995" t="str">
        <x:v>WalmartCreator.com</x:v>
      </x:c>
      <x:c r="G2995" s="14" t="n">
        <x:v>2</x:v>
      </x:c>
      <x:c r="H2995" s="16" t="n">
        <x:v>7.42</x:v>
      </x:c>
      <x:c r="I2995" s="16" t="n">
        <x:v>0.44</x:v>
      </x:c>
      <x:c r="J2995" s="14" t="n">
        <x:v>148652</x:v>
      </x:c>
      <x:c r="K2995" t="n">
        <x:v>2</x:v>
      </x:c>
      <x:c r="L2995" t="str">
        <x:v>https://www.walmart.com/ip/6948174526?fbclid=IwY2xjawRkqkFleHRuA2FlbQIxMQBzcnRjBmFwcF9pZAwzNTA2ODU1MzE3MjgAAR478ovrRWK9F2T7YuoNae8626F96p</x:v>
      </x:c>
      <x:c r="M2995" t="str"/>
    </x:row>
    <x:row r="2996">
      <x:c r="A2996" t="str">
        <x:v>10294328</x:v>
      </x:c>
      <x:c r="B2996" t="str">
        <x:v>Meow Mix Hairball Control Dry Cat Food for Adult Cat 6.3 lb. Bag</x:v>
      </x:c>
      <x:c r="C2996" t="str">
        <x:v>CAT CONSUMABLES</x:v>
      </x:c>
      <x:c r="D2996" t="str">
        <x:v>CONSUMABLES</x:v>
      </x:c>
      <x:c r="E2996" t="str">
        <x:v>CAT CONSUMABLES &gt; CONSUMABLES</x:v>
      </x:c>
      <x:c r="F2996" t="str">
        <x:v>WalmartCreator.com</x:v>
      </x:c>
      <x:c r="G2996" s="14" t="n">
        <x:v>1</x:v>
      </x:c>
      <x:c r="H2996" s="16" t="n">
        <x:v>9.84</x:v>
      </x:c>
      <x:c r="I2996" s="16" t="n">
        <x:v>0.44</x:v>
      </x:c>
      <x:c r="J2996" s="14" t="n">
        <x:v>218353</x:v>
      </x:c>
      <x:c r="K2996" t="n">
        <x:v>1</x:v>
      </x:c>
      <x:c r="L2996" t="str">
        <x:v>https://www.walmart.com/ip/8238001415?fbclid=IwZXh0bgNhZW0BMQBzcnRjBmFwcF9pZAo2NjI4NTY4Mzc5AAEeyt_pcgm96jADGxgG-5pt_7T-qhdhfbyuQ95AgZoY35</x:v>
      </x:c>
      <x:c r="M2996" t="str"/>
    </x:row>
    <x:row r="2997">
      <x:c r="A2997" t="str">
        <x:v>10447792</x:v>
      </x:c>
      <x:c r="B2997" t="str">
        <x:v>Purina ONE Plus Sensitive Skin &amp; Stomach Dry Cat Food Turkey 3.5 lb Bag</x:v>
      </x:c>
      <x:c r="C2997" t="str">
        <x:v>CAT CONSUMABLES</x:v>
      </x:c>
      <x:c r="D2997" t="str">
        <x:v>CONSUMABLES</x:v>
      </x:c>
      <x:c r="E2997" t="str">
        <x:v>CAT CONSUMABLES &gt; CONSUMABLES</x:v>
      </x:c>
      <x:c r="F2997" t="str">
        <x:v>WalmartCreator.com</x:v>
      </x:c>
      <x:c r="G2997" s="14" t="n">
        <x:v>1</x:v>
      </x:c>
      <x:c r="H2997" s="16" t="n">
        <x:v>9.78</x:v>
      </x:c>
      <x:c r="I2997" s="16" t="n">
        <x:v>0.44</x:v>
      </x:c>
      <x:c r="J2997" s="14" t="n">
        <x:v>5668</x:v>
      </x:c>
      <x:c r="K2997" t="n">
        <x:v>1</x:v>
      </x:c>
      <x:c r="L2997" t="str">
        <x:v>https://www.walmart.com/ip/156524748?fbclid=IwZXh0bgNhZW0CMTEAc3J0YwZhcHBfaWQKNjYyODU2ODM3OQABHoONSmeS2JfJQKWWzFHKhv2k8StffJ5y3kuFQzNczJ</x:v>
      </x:c>
      <x:c r="M2997" t="str"/>
    </x:row>
    <x:row r="2998">
      <x:c r="A2998" t="str">
        <x:v>11831824604</x:v>
      </x:c>
      <x:c r="B2998" t="str">
        <x:v>U Brands Laguna Ballpoint Pens 6 Count Colorful Cubist Bold (1.0mm) Point Black Ink</x:v>
      </x:c>
      <x:c r="C2998" t="str">
        <x:v>WRITING</x:v>
      </x:c>
      <x:c r="D2998" t="str"/>
      <x:c r="E2998" t="str">
        <x:v>WRITING</x:v>
      </x:c>
      <x:c r="F2998" t="str">
        <x:v>WalmartCreator.com</x:v>
      </x:c>
      <x:c r="G2998" s="14" t="n">
        <x:v>1</x:v>
      </x:c>
      <x:c r="H2998" s="16" t="n">
        <x:v>5.47</x:v>
      </x:c>
      <x:c r="I2998" s="16" t="n">
        <x:v>0.44</x:v>
      </x:c>
      <x:c r="J2998" s="14" t="n">
        <x:v>109802</x:v>
      </x:c>
      <x:c r="K2998" t="n">
        <x:v>1</x:v>
      </x:c>
      <x:c r="L2998" t="str">
        <x:v>https://www.walmart.com/ip/5471888845?fbclid=IwZXh0bgNhZW0CMTEAc3J0YwZhcHBfaWQKNjYyODU2ODM3OQABHiF01b4Mp8D5snqC4dpeEEWuZveMyfZD5Lo78uZlJL</x:v>
      </x:c>
      <x:c r="M2998" t="str"/>
    </x:row>
    <x:row r="2999">
      <x:c r="A2999" t="str">
        <x:v>14979604385</x:v>
      </x:c>
      <x:c r="B2999" t="str">
        <x:v>Equate All-Day Moisturizing Lotion for Sensitive Skin with Broad Spectrum SPF 15 Sunscreen 6 fl oz</x:v>
      </x:c>
      <x:c r="C2999" t="str">
        <x:v>SKINCARE</x:v>
      </x:c>
      <x:c r="D2999" t="str"/>
      <x:c r="E2999" t="str">
        <x:v>SKINCARE</x:v>
      </x:c>
      <x:c r="F2999" t="str">
        <x:v>WalmartCreator.com</x:v>
      </x:c>
      <x:c r="G2999" s="14" t="n">
        <x:v>1</x:v>
      </x:c>
      <x:c r="H2999" s="16" t="n">
        <x:v>4.86</x:v>
      </x:c>
      <x:c r="I2999" s="16" t="n">
        <x:v>0.44</x:v>
      </x:c>
      <x:c r="J2999" s="14" t="n">
        <x:v>67600</x:v>
      </x:c>
      <x:c r="K2999" t="n">
        <x:v>1</x:v>
      </x:c>
      <x:c r="L2999" t="str">
        <x:v>https://www.walmart.com/ip/18336972824?fbclid=IwY2xjawRfGzpleHRuA2FlbQIxMQBzcnRjBmFwcF9pZAwzNTA2ODU1MzE3MjgAAR69Ai56Qkgqwsvxl_h5FQVyNzCuX-</x:v>
      </x:c>
      <x:c r="M2999" t="str"/>
    </x:row>
    <x:row r="3000">
      <x:c r="A3000" t="str">
        <x:v>15168173158</x:v>
      </x:c>
      <x:c r="B3000" t="str">
        <x:v>Kool-Aid 16-Oz. Snow Cone Syrup Tropical Punch</x:v>
      </x:c>
      <x:c r="C3000" t="str">
        <x:v>SMALL APPLIANCES AND MICROWAVES</x:v>
      </x:c>
      <x:c r="D3000" t="str"/>
      <x:c r="E3000" t="str">
        <x:v>SMALL APPLIANCES AND MICROWAVES</x:v>
      </x:c>
      <x:c r="F3000" t="str">
        <x:v>WalmartCreator.com</x:v>
      </x:c>
      <x:c r="G3000" s="14" t="n">
        <x:v>1</x:v>
      </x:c>
      <x:c r="H3000" s="16" t="n">
        <x:v>3.98</x:v>
      </x:c>
      <x:c r="I3000" s="16" t="n">
        <x:v>0.44</x:v>
      </x:c>
      <x:c r="J3000" s="14" t="n">
        <x:v>58551</x:v>
      </x:c>
      <x:c r="K3000" t="n">
        <x:v>1</x:v>
      </x:c>
      <x:c r="L3000" t="str">
        <x:v>https://www.walmart.com/ip/17311220107?fbclid=IwZXh0bgNhZW0CMTEAc3J0YwZhcHBfaWQKNjYyODU2ODM3OQABHlf56tS53x_C_FNNlBR7i0M9wb0jINETmKH1X9pD1U</x:v>
      </x:c>
      <x:c r="M3000" t="str"/>
    </x:row>
    <x:row r="3001">
      <x:c r="A3001" t="str">
        <x:v>15168223887</x:v>
      </x:c>
      <x:c r="B3001" t="str">
        <x:v>Kool-Aid 16-Oz. Snow Cone Syrup Grape</x:v>
      </x:c>
      <x:c r="C3001" t="str">
        <x:v>SMALL APPLIANCES AND MICROWAVES</x:v>
      </x:c>
      <x:c r="D3001" t="str">
        <x:v>HOME</x:v>
      </x:c>
      <x:c r="E3001" t="str">
        <x:v>SMALL APPLIANCES AND MICROWAVES &gt; HOME</x:v>
      </x:c>
      <x:c r="F3001" t="str">
        <x:v>WalmartCreator.com</x:v>
      </x:c>
      <x:c r="G3001" s="14" t="n">
        <x:v>1</x:v>
      </x:c>
      <x:c r="H3001" s="16" t="n">
        <x:v>3.98</x:v>
      </x:c>
      <x:c r="I3001" s="16" t="n">
        <x:v>0.44</x:v>
      </x:c>
      <x:c r="J3001" s="14" t="n">
        <x:v>58551</x:v>
      </x:c>
      <x:c r="K3001" t="n">
        <x:v>1</x:v>
      </x:c>
      <x:c r="L3001" t="str">
        <x:v>https://www.walmart.com/ip/17311220107?fbclid=IwZXh0bgNhZW0CMTEAc3J0YwZhcHBfaWQKNjYyODU2ODM3OQABHlf56tS53x_C_FNNlBR7i0M9wb0jINETmKH1X9pD1U</x:v>
      </x:c>
      <x:c r="M3001" t="str"/>
    </x:row>
    <x:row r="3002">
      <x:c r="A3002" t="str">
        <x:v>16627614</x:v>
      </x:c>
      <x:c r="B3002" t="str">
        <x:v>Kiss Latex Free Brush-On Strip Lash Adhesive with Aloe Net Wt. 5g (0.17 oz.) - Clear</x:v>
      </x:c>
      <x:c r="C3002" t="str">
        <x:v>BEAUTY ACCESSORIES</x:v>
      </x:c>
      <x:c r="D3002" t="str">
        <x:v>CONSUMABLES</x:v>
      </x:c>
      <x:c r="E3002" t="str">
        <x:v>BEAUTY ACCESSORIES &gt; CONSUMABLES</x:v>
      </x:c>
      <x:c r="F3002" t="str">
        <x:v>WalmartCreator.com</x:v>
      </x:c>
      <x:c r="G3002" s="14" t="n">
        <x:v>1</x:v>
      </x:c>
      <x:c r="H3002" s="16" t="n">
        <x:v>3.97</x:v>
      </x:c>
      <x:c r="I3002" s="16" t="n">
        <x:v>0.44</x:v>
      </x:c>
      <x:c r="J3002" s="14" t="n">
        <x:v>19375</x:v>
      </x:c>
      <x:c r="K3002" t="n">
        <x:v>1</x:v>
      </x:c>
      <x:c r="L3002" t="str">
        <x:v>https://www.walmart.com/ip/5298196800?fbclid=IwY2xjawRolK9leHRuA2FlbQIxMQBzcnRjBmFwcF9pZAwzNTA2ODU1MzE3MjgAAR56iQShZZfSb6WPzNzbIrH6FSkosJ</x:v>
      </x:c>
      <x:c r="M3002" t="str"/>
    </x:row>
    <x:row r="3003">
      <x:c r="A3003" t="str">
        <x:v>17974113067</x:v>
      </x:c>
      <x:c r="B3003" t="str">
        <x:v>Time and Tru Women’s Adjustable Strap Cami Sizes XS-XXXL</x:v>
      </x:c>
      <x:c r="C3003" t="str">
        <x:v>SPORTSWEAR WOMENS</x:v>
      </x:c>
      <x:c r="D3003" t="str">
        <x:v>APPAREL</x:v>
      </x:c>
      <x:c r="E3003" t="str">
        <x:v>SPORTSWEAR WOMENS &gt; APPAREL</x:v>
      </x:c>
      <x:c r="F3003" t="str">
        <x:v>WalmartCreator.com</x:v>
      </x:c>
      <x:c r="G3003" s="14" t="n">
        <x:v>1</x:v>
      </x:c>
      <x:c r="H3003" s="16" t="n">
        <x:v>2.92</x:v>
      </x:c>
      <x:c r="I3003" s="16" t="n">
        <x:v>0.44</x:v>
      </x:c>
      <x:c r="J3003" s="14" t="n">
        <x:v>44503</x:v>
      </x:c>
      <x:c r="K3003" t="n">
        <x:v>1</x:v>
      </x:c>
      <x:c r="L3003" t="str">
        <x:v>https://www.walmart.com/ip/1347629739?fbclid=IwZXh0bgNhZW0BMQBzcnRjBmFwcF9pZAo2NjI4NTY4Mzc5AAEeH1JrTfUDhZ7EBSxy3mcwmOcgInxFqctvF9btop8xir</x:v>
      </x:c>
      <x:c r="M3003" t="str"/>
    </x:row>
    <x:row r="3004">
      <x:c r="A3004" t="str">
        <x:v>18111757686</x:v>
      </x:c>
      <x:c r="B3004" t="str">
        <x:v>Mainstays Lakeside Garden Scented Jar Candle 11.5 oz Long-Lasting Fragrance</x:v>
      </x:c>
      <x:c r="C3004" t="str">
        <x:v>CANDLES AND INCENSE</x:v>
      </x:c>
      <x:c r="D3004" t="str">
        <x:v>HOME</x:v>
      </x:c>
      <x:c r="E3004" t="str">
        <x:v>CANDLES AND INCENSE &gt; HOME</x:v>
      </x:c>
      <x:c r="F3004" t="str">
        <x:v>WalmartCreator.com</x:v>
      </x:c>
      <x:c r="G3004" s="14" t="n">
        <x:v>1</x:v>
      </x:c>
      <x:c r="H3004" s="16" t="n">
        <x:v>3.96</x:v>
      </x:c>
      <x:c r="I3004" s="16" t="n">
        <x:v>0.44</x:v>
      </x:c>
      <x:c r="J3004" s="14" t="n">
        <x:v>3307</x:v>
      </x:c>
      <x:c r="K3004" t="n">
        <x:v>1</x:v>
      </x:c>
      <x:c r="L3004" t="str">
        <x:v>https://www.walmart.com/ip/8238001415?fbclid=IwZXh0bgNhZW0BMQBzcnRjBmFwcF9pZAo2NjI4NTY4Mzc5AAEe_2OOkyDJ4JLHPMVKoj0O1ZVyj-XcjCJc9hlgNCGAKG</x:v>
      </x:c>
      <x:c r="M3004" t="str"/>
    </x:row>
    <x:row r="3005">
      <x:c r="A3005" t="str">
        <x:v>18114656679</x:v>
      </x:c>
      <x:c r="B3005" t="str">
        <x:v>Mainstays White Sails And Sunsets 3-Wick Scented Candle 11.5 oz Glass Jar</x:v>
      </x:c>
      <x:c r="C3005" t="str">
        <x:v>CANDLES AND INCENSE</x:v>
      </x:c>
      <x:c r="D3005" t="str">
        <x:v>HOME</x:v>
      </x:c>
      <x:c r="E3005" t="str">
        <x:v>CANDLES AND INCENSE &gt; HOME</x:v>
      </x:c>
      <x:c r="F3005" t="str">
        <x:v>WalmartCreator.com</x:v>
      </x:c>
      <x:c r="G3005" s="14" t="n">
        <x:v>1</x:v>
      </x:c>
      <x:c r="H3005" s="16" t="n">
        <x:v>3.96</x:v>
      </x:c>
      <x:c r="I3005" s="16" t="n">
        <x:v>0.44</x:v>
      </x:c>
      <x:c r="J3005" s="14" t="n">
        <x:v>34123</x:v>
      </x:c>
      <x:c r="K3005" t="n">
        <x:v>1</x:v>
      </x:c>
      <x:c r="L3005" t="str">
        <x:v>https://www.walmart.com/ip/8238001415?fbclid=IwZXh0bgNhZW0BMQBzcnRjBmFwcF9pZAo2NjI4NTY4Mzc5AAEe_2OOkyDJ4JLHPMVKoj0O1ZVyj-XcjCJc9hlgNCGAKG</x:v>
      </x:c>
      <x:c r="M3005" t="str"/>
    </x:row>
    <x:row r="3006">
      <x:c r="A3006" t="str">
        <x:v>246192760</x:v>
      </x:c>
      <x:c r="B3006" t="str">
        <x:v>Purina Beggin Strips Dog Treats Original with Real Bacon Flavor Tender Chews 40 oz Pouch</x:v>
      </x:c>
      <x:c r="C3006" t="str">
        <x:v>PET HEALTH</x:v>
      </x:c>
      <x:c r="D3006" t="str">
        <x:v>CONSUMABLES</x:v>
      </x:c>
      <x:c r="E3006" t="str">
        <x:v>PET HEALTH &gt; CONSUMABLES</x:v>
      </x:c>
      <x:c r="F3006" t="str">
        <x:v>WalmartCreator.com</x:v>
      </x:c>
      <x:c r="G3006" s="14" t="n">
        <x:v>1</x:v>
      </x:c>
      <x:c r="H3006" s="16" t="n">
        <x:v>17.76</x:v>
      </x:c>
      <x:c r="I3006" s="16" t="n">
        <x:v>0.44</x:v>
      </x:c>
      <x:c r="J3006" s="14" t="n">
        <x:v>155737</x:v>
      </x:c>
      <x:c r="K3006" t="n">
        <x:v>1</x:v>
      </x:c>
      <x:c r="L3006" t="str">
        <x:v>https://www.walmart.com/ip/37819492?fbclid=IwZXh0bgNhZW0CMTEAc3J0YwZhcHBfaWQKNjYyODU2ODM3OQABHot33rYBO6zpY9SlvhrbIZ9afvROlGGalyWuN4Bv8t</x:v>
      </x:c>
      <x:c r="M3006" t="str"/>
    </x:row>
    <x:row r="3007">
      <x:c r="A3007" t="str">
        <x:v>257263300</x:v>
      </x:c>
      <x:c r="B3007" t="str">
        <x:v>Primos® brand Hen House Series The Karen Double Ghost Cut Diaphragm Turkey Call PS1264WM</x:v>
      </x:c>
      <x:c r="C3007" t="str">
        <x:v>HUNTING</x:v>
      </x:c>
      <x:c r="D3007" t="str">
        <x:v>HARDLINES</x:v>
      </x:c>
      <x:c r="E3007" t="str">
        <x:v>HUNTING &gt; HARDLINES</x:v>
      </x:c>
      <x:c r="F3007" t="str">
        <x:v>WalmartCreator.com</x:v>
      </x:c>
      <x:c r="G3007" s="14" t="n">
        <x:v>1</x:v>
      </x:c>
      <x:c r="H3007" s="16" t="n">
        <x:v>5.47</x:v>
      </x:c>
      <x:c r="I3007" s="16" t="n">
        <x:v>0.44</x:v>
      </x:c>
      <x:c r="J3007" s="14" t="n">
        <x:v>10605</x:v>
      </x:c>
      <x:c r="K3007" t="n">
        <x:v>1</x:v>
      </x:c>
      <x:c r="L3007" t="str">
        <x:v>https://www.walmart.com/ip/23911167?fbclid=IwZXh0bgNhZW0CMTEAc3J0YwZhcHBfaWQKNjYyODU2ODM3OQABHnTGgkXm3_VGSMoWGfCVLTp9nttIzI1A7eV0oo4hA4</x:v>
      </x:c>
      <x:c r="M3007" t="str"/>
    </x:row>
    <x:row r="3008">
      <x:c r="A3008" t="str">
        <x:v>331931209</x:v>
      </x:c>
      <x:c r="B3008" t="str">
        <x:v>Equate Sport Broad Spectrum Sunscreen Spray SPF 50 5.5 oz</x:v>
      </x:c>
      <x:c r="C3008" t="str">
        <x:v>SKINCARE</x:v>
      </x:c>
      <x:c r="D3008" t="str">
        <x:v>CONSUMABLES</x:v>
      </x:c>
      <x:c r="E3008" t="str">
        <x:v>SKINCARE &gt; CONSUMABLES</x:v>
      </x:c>
      <x:c r="F3008" t="str">
        <x:v>WalmartCreator.com</x:v>
      </x:c>
      <x:c r="G3008" s="14" t="n">
        <x:v>1</x:v>
      </x:c>
      <x:c r="H3008" s="16" t="n">
        <x:v>4.88</x:v>
      </x:c>
      <x:c r="I3008" s="16" t="n">
        <x:v>0.44</x:v>
      </x:c>
      <x:c r="J3008" s="14" t="n">
        <x:v>500590</x:v>
      </x:c>
      <x:c r="K3008" t="n">
        <x:v>1</x:v>
      </x:c>
      <x:c r="L3008" t="str">
        <x:v>https://www.walmart.com/ip/18511160095?fbclid=IwZXh0bgNhZW0CMTEAc3J0YwZhcHBfaWQKNjYyODU2ODM3OQABHveSx9C_X6P_M6wpDisYhkyqN1y9siWgg5HgxRoicL</x:v>
      </x:c>
      <x:c r="M3008" t="str"/>
    </x:row>
    <x:row r="3009">
      <x:c r="A3009" t="str">
        <x:v>35817348</x:v>
      </x:c>
      <x:c r="B3009" t="str">
        <x:v>Inspired Essentials High Sided Open Top Cat Litter Box with Scoop Navy</x:v>
      </x:c>
      <x:c r="C3009" t="str">
        <x:v>CAT CONSUMABLES</x:v>
      </x:c>
      <x:c r="D3009" t="str">
        <x:v>CONSUMABLES</x:v>
      </x:c>
      <x:c r="E3009" t="str">
        <x:v>CAT CONSUMABLES &gt; CONSUMABLES</x:v>
      </x:c>
      <x:c r="F3009" t="str">
        <x:v>WalmartCreator.com</x:v>
      </x:c>
      <x:c r="G3009" s="14" t="n">
        <x:v>1</x:v>
      </x:c>
      <x:c r="H3009" s="16" t="n">
        <x:v>9.8</x:v>
      </x:c>
      <x:c r="I3009" s="16" t="n">
        <x:v>0.44</x:v>
      </x:c>
      <x:c r="J3009" s="14" t="n">
        <x:v>193299</x:v>
      </x:c>
      <x:c r="K3009" t="n">
        <x:v>1</x:v>
      </x:c>
      <x:c r="L3009" t="str">
        <x:v>https://www.walmart.com/ip/18417916163?fbclid=IwZXh0bgNhZW0CMTEAc3J0YwZhcHBfaWQKNjYyODU2ODM3OQABHhGgpaClY8BHDf7PJbUJBfDOiT6gBfTFpc-5XvKcSB</x:v>
      </x:c>
      <x:c r="M3009" t="str"/>
    </x:row>
    <x:row r="3010">
      <x:c r="A3010" t="str">
        <x:v>43000754</x:v>
      </x:c>
      <x:c r="B3010" t="str">
        <x:v>Head and Shoulders 2 in 1 Dandruff Shampoo and Conditioner Dry Scalp Care 8.45 oz</x:v>
      </x:c>
      <x:c r="C3010" t="str">
        <x:v>EVERYDAY HAIRCARE</x:v>
      </x:c>
      <x:c r="D3010" t="str">
        <x:v>CONSUMABLES</x:v>
      </x:c>
      <x:c r="E3010" t="str">
        <x:v>EVERYDAY HAIRCARE &gt; CONSUMABLES</x:v>
      </x:c>
      <x:c r="F3010" t="str">
        <x:v>WalmartCreator.com</x:v>
      </x:c>
      <x:c r="G3010" s="14" t="n">
        <x:v>1</x:v>
      </x:c>
      <x:c r="H3010" s="16" t="n">
        <x:v>3.97</x:v>
      </x:c>
      <x:c r="I3010" s="16" t="n">
        <x:v>0.44</x:v>
      </x:c>
      <x:c r="J3010" s="14" t="n">
        <x:v>159118</x:v>
      </x:c>
      <x:c r="K3010" t="n">
        <x:v>1</x:v>
      </x:c>
      <x:c r="L3010" t="str">
        <x:v>https://www.walmart.com/ip/17863066759?fbclid=IwZXh0bgNhZW0BMQBzcnRjBmFwcF9pZAo2NjI4NTY4Mzc5AAEeC_f8ShdQSRAGz9rMPKY6RkfAYvvevx1CKgI86c9bnL</x:v>
      </x:c>
      <x:c r="M3010" t="str"/>
    </x:row>
    <x:row r="3011">
      <x:c r="A3011" t="str">
        <x:v>43984058</x:v>
      </x:c>
      <x:c r="B3011" t="str">
        <x:v>e.l.f. Clear Brow &amp; Lash Mascara 0.08 fl oz</x:v>
      </x:c>
      <x:c r="C3011" t="str">
        <x:v>COSMETICS</x:v>
      </x:c>
      <x:c r="D3011" t="str">
        <x:v>CONSUMABLES</x:v>
      </x:c>
      <x:c r="E3011" t="str">
        <x:v>COSMETICS &gt; CONSUMABLES</x:v>
      </x:c>
      <x:c r="F3011" t="str">
        <x:v>WalmartCreator.com</x:v>
      </x:c>
      <x:c r="G3011" s="14" t="n">
        <x:v>1</x:v>
      </x:c>
      <x:c r="H3011" s="16" t="n">
        <x:v>4</x:v>
      </x:c>
      <x:c r="I3011" s="16" t="n">
        <x:v>0.44</x:v>
      </x:c>
      <x:c r="J3011" s="14" t="n">
        <x:v>726277</x:v>
      </x:c>
      <x:c r="K3011" t="n">
        <x:v>1</x:v>
      </x:c>
      <x:c r="L3011" t="str">
        <x:v>https://www.walmart.com/ip/5482968418?fbclid=IwZXh0bgNhZW0CMTEAc3J0YwZhcHBfaWQKNjYyODU2ODM3OQABHt8mbxbKK4U9SYZ87mzI8mxClQ09oDv83PKBqFp9JC</x:v>
      </x:c>
      <x:c r="M3011" t="str"/>
    </x:row>
    <x:row r="3012">
      <x:c r="A3012" t="str">
        <x:v>45709503</x:v>
      </x:c>
      <x:c r="B3012" t="str">
        <x:v>Kiss PowerFlex Brush On Ultra Hold Press On Nail Glue 5g (0.17 oz.)</x:v>
      </x:c>
      <x:c r="C3012" t="str">
        <x:v>BEAUTY ACCESSORIES</x:v>
      </x:c>
      <x:c r="D3012" t="str">
        <x:v>CONSUMABLES</x:v>
      </x:c>
      <x:c r="E3012" t="str">
        <x:v>BEAUTY ACCESSORIES &gt; CONSUMABLES</x:v>
      </x:c>
      <x:c r="F3012" t="str">
        <x:v>WalmartCreator.com</x:v>
      </x:c>
      <x:c r="G3012" s="14" t="n">
        <x:v>1</x:v>
      </x:c>
      <x:c r="H3012" s="16" t="n">
        <x:v>3.97</x:v>
      </x:c>
      <x:c r="I3012" s="16" t="n">
        <x:v>0.44</x:v>
      </x:c>
      <x:c r="J3012" s="14" t="n">
        <x:v>616173</x:v>
      </x:c>
      <x:c r="K3012" t="n">
        <x:v>1</x:v>
      </x:c>
      <x:c r="L3012" t="str">
        <x:v>https://www.walmart.com/ip/16958764780?fbclid=IwZXh0bgNhZW0BMQBzcnRjBmFwcF9pZAo2NjI4NTY4Mzc5AAEe9vLBTnm85MgUbiafWhF6bU1ML9F46HOMONkkqBZ80p</x:v>
      </x:c>
      <x:c r="M3012" t="str"/>
    </x:row>
    <x:row r="3013">
      <x:c r="A3013" t="str">
        <x:v>49409667</x:v>
      </x:c>
      <x:c r="B3013" t="str">
        <x:v>Alliance Advantage Rubber Bands Size #32 (3 x 1/8 ) Approx. 350 Bands per 8 oz Bag Natural</x:v>
      </x:c>
      <x:c r="C3013" t="str">
        <x:v>OFFICE</x:v>
      </x:c>
      <x:c r="D3013" t="str">
        <x:v>HARDLINES</x:v>
      </x:c>
      <x:c r="E3013" t="str">
        <x:v>OFFICE &gt; HARDLINES</x:v>
      </x:c>
      <x:c r="F3013" t="str">
        <x:v>WalmartCreator.com</x:v>
      </x:c>
      <x:c r="G3013" s="14" t="n">
        <x:v>1</x:v>
      </x:c>
      <x:c r="H3013" s="16" t="n">
        <x:v>3.68</x:v>
      </x:c>
      <x:c r="I3013" s="16" t="n">
        <x:v>0.44</x:v>
      </x:c>
      <x:c r="J3013" s="14" t="n">
        <x:v>436155</x:v>
      </x:c>
      <x:c r="K3013" t="n">
        <x:v>1</x:v>
      </x:c>
      <x:c r="L3013" t="str">
        <x:v>https://www.walmart.com/ip/114989779?fbclid=IwZXh0bgNhZW0BMQBzcnRjBmFwcF9pZAo2NjI4NTY4Mzc5AAEe4mJwY90p_Qk8SPG6ltbUbmxdxXnsnWrKC4b8qUU3hC</x:v>
      </x:c>
      <x:c r="M3013" t="str"/>
    </x:row>
    <x:row r="3014">
      <x:c r="A3014" t="str">
        <x:v>49463554</x:v>
      </x:c>
      <x:c r="B3014" t="str">
        <x:v>Iams Proactive Health Chicken Dry Cat Food 3.5 Lb Bag</x:v>
      </x:c>
      <x:c r="C3014" t="str">
        <x:v>CAT CONSUMABLES</x:v>
      </x:c>
      <x:c r="D3014" t="str">
        <x:v>CONSUMABLES</x:v>
      </x:c>
      <x:c r="E3014" t="str">
        <x:v>CAT CONSUMABLES &gt; CONSUMABLES</x:v>
      </x:c>
      <x:c r="F3014" t="str">
        <x:v>WalmartCreator.com</x:v>
      </x:c>
      <x:c r="G3014" s="14" t="n">
        <x:v>1</x:v>
      </x:c>
      <x:c r="H3014" s="16" t="n">
        <x:v>9.88</x:v>
      </x:c>
      <x:c r="I3014" s="16" t="n">
        <x:v>0.44</x:v>
      </x:c>
      <x:c r="J3014" s="14" t="n">
        <x:v>87698</x:v>
      </x:c>
      <x:c r="K3014" t="n">
        <x:v>1</x:v>
      </x:c>
      <x:c r="L3014" t="str">
        <x:v>https://www.walmart.com/ip/15348700971?fbclid=IwZXh0bgNhZW0BMQBzcnRjBmFwcF9pZAo2NjI4NTY4Mzc5AAEeX4L_jwbmRVpwGRruUMW8riEme6TCUIw2eKuAGgwDxq</x:v>
      </x:c>
      <x:c r="M3014" t="str"/>
    </x:row>
    <x:row r="3015">
      <x:c r="A3015" t="str">
        <x:v>50609958</x:v>
      </x:c>
      <x:c r="B3015" t="str">
        <x:v>Head and Shoulders Dandruff Shampoo Classic Clean 8.45 fl oz</x:v>
      </x:c>
      <x:c r="C3015" t="str">
        <x:v>EVERYDAY HAIRCARE</x:v>
      </x:c>
      <x:c r="D3015" t="str">
        <x:v>CONSUMABLES</x:v>
      </x:c>
      <x:c r="E3015" t="str">
        <x:v>EVERYDAY HAIRCARE &gt; CONSUMABLES</x:v>
      </x:c>
      <x:c r="F3015" t="str">
        <x:v>WalmartCreator.com</x:v>
      </x:c>
      <x:c r="G3015" s="14" t="n">
        <x:v>1</x:v>
      </x:c>
      <x:c r="H3015" s="16" t="n">
        <x:v>3.97</x:v>
      </x:c>
      <x:c r="I3015" s="16" t="n">
        <x:v>0.44</x:v>
      </x:c>
      <x:c r="J3015" s="14" t="n">
        <x:v>48369</x:v>
      </x:c>
      <x:c r="K3015" t="n">
        <x:v>1</x:v>
      </x:c>
      <x:c r="L3015" t="str">
        <x:v>https://www.walmart.com/ip/16958764780?fbclid=IwZXh0bgNhZW0CMTEAc3J0YwZhcHBfaWQKNjYyODU2ODM3OQABHqx2f7n5lCM_fiRT_-NI9kJnFb1_fiaKcU4nJqNf2J</x:v>
      </x:c>
      <x:c r="M3015" t="str"/>
    </x:row>
    <x:row r="3016">
      <x:c r="A3016" t="str">
        <x:v>5170438030</x:v>
      </x:c>
      <x:c r="B3016" t="str">
        <x:v>Goody Forever Ouchless Satin Scrunchie Damage-Free Wear Black and Brown 2 Ct</x:v>
      </x:c>
      <x:c r="C3016" t="str">
        <x:v>HAIR TOOLS AND ACCESORIES</x:v>
      </x:c>
      <x:c r="D3016" t="str">
        <x:v>CONSUMABLES</x:v>
      </x:c>
      <x:c r="E3016" t="str">
        <x:v>HAIR TOOLS AND ACCESORIES &gt; CONSUMABLES</x:v>
      </x:c>
      <x:c r="F3016" t="str">
        <x:v>WalmartCreator.com</x:v>
      </x:c>
      <x:c r="G3016" s="14" t="n">
        <x:v>1</x:v>
      </x:c>
      <x:c r="H3016" s="16" t="n">
        <x:v>3.98</x:v>
      </x:c>
      <x:c r="I3016" s="16" t="n">
        <x:v>0.44</x:v>
      </x:c>
      <x:c r="J3016" s="14" t="n">
        <x:v>10098</x:v>
      </x:c>
      <x:c r="K3016" t="n">
        <x:v>1</x:v>
      </x:c>
      <x:c r="L3016" t="str">
        <x:v>https://www.walmart.com/ip/1705284061?fbclid=IwY2xjawRm1RdleHRuA2FlbQIxMABicmlkETE4U2lDVjFEM1lFUTI2OUZQc3J0YwZhcHBfaWQQMjIyMDM5MTc4ODIwMD</x:v>
      </x:c>
      <x:c r="M3016" t="str"/>
    </x:row>
    <x:row r="3017">
      <x:c r="A3017" t="str">
        <x:v>55134440</x:v>
      </x:c>
      <x:c r="B3017" t="str">
        <x:v>Garnier Fructis Curl Nourish Moisturizing Conditioner with Coconut Oil 12 fl oz</x:v>
      </x:c>
      <x:c r="C3017" t="str">
        <x:v>EVERYDAY HAIRCARE</x:v>
      </x:c>
      <x:c r="D3017" t="str">
        <x:v>CONSUMABLES</x:v>
      </x:c>
      <x:c r="E3017" t="str">
        <x:v>EVERYDAY HAIRCARE &gt; CONSUMABLES</x:v>
      </x:c>
      <x:c r="F3017" t="str">
        <x:v>WalmartCreator.com</x:v>
      </x:c>
      <x:c r="G3017" s="14" t="n">
        <x:v>1</x:v>
      </x:c>
      <x:c r="H3017" s="16" t="n">
        <x:v>3.96</x:v>
      </x:c>
      <x:c r="I3017" s="16" t="n">
        <x:v>0.44</x:v>
      </x:c>
      <x:c r="J3017" s="14" t="n">
        <x:v>367</x:v>
      </x:c>
      <x:c r="K3017" t="n">
        <x:v>1</x:v>
      </x:c>
      <x:c r="L3017" t="str">
        <x:v>https://www.walmart.com/ip/18645904317?fbclid=IwZXh0bgNhZW0CMTEAc3J0YwZhcHBfaWQKNjYyODU2ODM3OQABHn9WBK0RY9RQ9FEx1NqB_yIknQr1WM63xOwTFk438I</x:v>
      </x:c>
      <x:c r="M3017" t="str"/>
    </x:row>
    <x:row r="3018">
      <x:c r="A3018" t="str">
        <x:v>565125800</x:v>
      </x:c>
      <x:c r="B3018" t="str">
        <x:v>Plumb Craft White Toilet Flush Lever Handle Replacement Part in White</x:v>
      </x:c>
      <x:c r="C3018" t="str">
        <x:v>BATH KITCHEN AND PLUMBING</x:v>
      </x:c>
      <x:c r="D3018" t="str">
        <x:v>HARDLINES</x:v>
      </x:c>
      <x:c r="E3018" t="str">
        <x:v>BATH KITCHEN AND PLUMBING &gt; HARDLINES</x:v>
      </x:c>
      <x:c r="F3018" t="str">
        <x:v>WalmartCreator.com</x:v>
      </x:c>
      <x:c r="G3018" s="14" t="n">
        <x:v>1</x:v>
      </x:c>
      <x:c r="H3018" s="16" t="n">
        <x:v>4.88</x:v>
      </x:c>
      <x:c r="I3018" s="16" t="n">
        <x:v>0.44</x:v>
      </x:c>
      <x:c r="J3018" s="14" t="n">
        <x:v>99622</x:v>
      </x:c>
      <x:c r="K3018" t="n">
        <x:v>1</x:v>
      </x:c>
      <x:c r="L3018" t="str">
        <x:v>https://www.walmart.com/ip/55450832?fbclid=IwZXh0bgNhZW0CMTEAc3J0YwZhcHBfaWQKNjYyODU2ODM3OQABHlbzrS3_kxVr9kEJFxf2_nCn75G4DWc0u1z-gqrGVb</x:v>
      </x:c>
      <x:c r="M3018" t="str"/>
    </x:row>
    <x:row r="3019">
      <x:c r="A3019" t="str">
        <x:v>6472461754</x:v>
      </x:c>
      <x:c r="B3019" t="str">
        <x:v>Goldbug Baby Sunglasses for Boys and Girls Infant and Toddler Black</x:v>
      </x:c>
      <x:c r="C3019" t="str">
        <x:v>TRAVEL GEAR</x:v>
      </x:c>
      <x:c r="D3019" t="str">
        <x:v>CONSUMABLES</x:v>
      </x:c>
      <x:c r="E3019" t="str">
        <x:v>TRAVEL GEAR &gt; CONSUMABLES</x:v>
      </x:c>
      <x:c r="F3019" t="str">
        <x:v>WalmartCreator.com</x:v>
      </x:c>
      <x:c r="G3019" s="14" t="n">
        <x:v>1</x:v>
      </x:c>
      <x:c r="H3019" s="16" t="n">
        <x:v>4.93</x:v>
      </x:c>
      <x:c r="I3019" s="16" t="n">
        <x:v>0.44</x:v>
      </x:c>
      <x:c r="J3019" s="14" t="n">
        <x:v>60461</x:v>
      </x:c>
      <x:c r="K3019" t="n">
        <x:v>1</x:v>
      </x:c>
      <x:c r="L3019" t="str">
        <x:v>https://www.walmart.com/ip/19615354821?fbclid=IwZXh0bgNhZW0BMQBzcnRjBmFwcF9pZAo2NjI4NTY4Mzc5AAEeaX53uZN702lL84ngxdybqcocfaWGY5z0p15Ph0YZ3T</x:v>
      </x:c>
      <x:c r="M3019" t="str"/>
    </x:row>
    <x:row r="3020">
      <x:c r="A3020" t="str">
        <x:v>7269803507</x:v>
      </x:c>
      <x:c r="B3020" t="str">
        <x:v>Stout Stuff Disposable Dust and Cleaning Mask - 10 Count per pack</x:v>
      </x:c>
      <x:c r="C3020" t="str">
        <x:v>GARAGE CLEANING AND ORGANIZATION</x:v>
      </x:c>
      <x:c r="D3020" t="str">
        <x:v>HARDLINES</x:v>
      </x:c>
      <x:c r="E3020" t="str">
        <x:v>GARAGE CLEANING AND ORGANIZATION &gt; HARDLINES</x:v>
      </x:c>
      <x:c r="F3020" t="str">
        <x:v>WalmartCreator.com</x:v>
      </x:c>
      <x:c r="G3020" s="14" t="n">
        <x:v>1</x:v>
      </x:c>
      <x:c r="H3020" s="16" t="n">
        <x:v>3.98</x:v>
      </x:c>
      <x:c r="I3020" s="16" t="n">
        <x:v>0.44</x:v>
      </x:c>
      <x:c r="J3020" s="14" t="n">
        <x:v>671432</x:v>
      </x:c>
      <x:c r="K3020" t="n">
        <x:v>1</x:v>
      </x:c>
      <x:c r="L3020" t="str">
        <x:v>https://www.walmart.com/ip/18170563706?fbclid=IwZXh0bgNhZW0CMTEAc3J0YwZhcHBfaWQKNjYyODU2ODM3OQABHqg4r4yyELHmVainEpX6G0IQW9xAqHay4Col3wJChl</x:v>
      </x:c>
      <x:c r="M3020" t="str"/>
    </x:row>
    <x:row r="3021">
      <x:c r="A3021" t="str">
        <x:v>7314508689</x:v>
      </x:c>
      <x:c r="B3021" t="str">
        <x:v>Mainstays 3-Wick Glass Jar Candle Beachside Linen Blue 11.5 oz</x:v>
      </x:c>
      <x:c r="C3021" t="str">
        <x:v>CANDLES AND INCENSE</x:v>
      </x:c>
      <x:c r="D3021" t="str">
        <x:v>HOME</x:v>
      </x:c>
      <x:c r="E3021" t="str">
        <x:v>CANDLES AND INCENSE &gt; HOME</x:v>
      </x:c>
      <x:c r="F3021" t="str">
        <x:v>WalmartCreator.com</x:v>
      </x:c>
      <x:c r="G3021" s="14" t="n">
        <x:v>1</x:v>
      </x:c>
      <x:c r="H3021" s="16" t="n">
        <x:v>3.96</x:v>
      </x:c>
      <x:c r="I3021" s="16" t="n">
        <x:v>0.44</x:v>
      </x:c>
      <x:c r="J3021" s="14" t="n">
        <x:v>3307</x:v>
      </x:c>
      <x:c r="K3021" t="n">
        <x:v>1</x:v>
      </x:c>
      <x:c r="L3021" t="str">
        <x:v>https://www.walmart.com/ip/8238001415?fbclid=IwZXh0bgNhZW0BMQBzcnRjBmFwcF9pZAo2NjI4NTY4Mzc5AAEe_2OOkyDJ4JLHPMVKoj0O1ZVyj-XcjCJc9hlgNCGAKG</x:v>
      </x:c>
      <x:c r="M3021" t="str"/>
    </x:row>
    <x:row r="3022">
      <x:c r="A3022" t="str">
        <x:v>774789348</x:v>
      </x:c>
      <x:c r="B3022" t="str">
        <x:v>Garnier Fructis Curl Nourish Moisturizing Shampoo with Elasto Protein 12.5 fl oz</x:v>
      </x:c>
      <x:c r="C3022" t="str">
        <x:v>EVERYDAY HAIRCARE</x:v>
      </x:c>
      <x:c r="D3022" t="str">
        <x:v>CONSUMABLES</x:v>
      </x:c>
      <x:c r="E3022" t="str">
        <x:v>EVERYDAY HAIRCARE &gt; CONSUMABLES</x:v>
      </x:c>
      <x:c r="F3022" t="str">
        <x:v>WalmartCreator.com</x:v>
      </x:c>
      <x:c r="G3022" s="14" t="n">
        <x:v>1</x:v>
      </x:c>
      <x:c r="H3022" s="16" t="n">
        <x:v>3.96</x:v>
      </x:c>
      <x:c r="I3022" s="16" t="n">
        <x:v>0.44</x:v>
      </x:c>
      <x:c r="J3022" s="14" t="n">
        <x:v>367</x:v>
      </x:c>
      <x:c r="K3022" t="n">
        <x:v>1</x:v>
      </x:c>
      <x:c r="L3022" t="str">
        <x:v>https://www.walmart.com/ip/18645904317?fbclid=IwZXh0bgNhZW0CMTEAc3J0YwZhcHBfaWQKNjYyODU2ODM3OQABHn9WBK0RY9RQ9FEx1NqB_yIknQr1WM63xOwTFk438I</x:v>
      </x:c>
      <x:c r="M3022" t="str"/>
    </x:row>
    <x:row r="3023">
      <x:c r="A3023" t="str">
        <x:v>811462710</x:v>
      </x:c>
      <x:c r="B3023" t="str">
        <x:v>Equate Kids Sunscreen Spray SPF 50 5.5 oz</x:v>
      </x:c>
      <x:c r="C3023" t="str">
        <x:v>SKINCARE</x:v>
      </x:c>
      <x:c r="D3023" t="str">
        <x:v>CONSUMABLES</x:v>
      </x:c>
      <x:c r="E3023" t="str">
        <x:v>SKINCARE &gt; CONSUMABLES</x:v>
      </x:c>
      <x:c r="F3023" t="str">
        <x:v>WalmartCreator.com</x:v>
      </x:c>
      <x:c r="G3023" s="14" t="n">
        <x:v>1</x:v>
      </x:c>
      <x:c r="H3023" s="16" t="n">
        <x:v>4.88</x:v>
      </x:c>
      <x:c r="I3023" s="16" t="n">
        <x:v>0.44</x:v>
      </x:c>
      <x:c r="J3023" s="14" t="n">
        <x:v>228496</x:v>
      </x:c>
      <x:c r="K3023" t="n">
        <x:v>1</x:v>
      </x:c>
      <x:c r="L3023" t="str">
        <x:v>https://www.walmart.com/ip/16004367917?fbclid=IwY2xjawRcz2NleHRuA2FlbQIxMQBzcnRjBmFwcF9pZAwzNTA2ODU1MzE3MjgAAR5b1cGZRkT0OdaCso3eKE__F6vvDL</x:v>
      </x:c>
      <x:c r="M3023" t="str"/>
    </x:row>
    <x:row r="3024">
      <x:c r="A3024" t="str">
        <x:v>9061520129</x:v>
      </x:c>
      <x:c r="B3024" t="str">
        <x:v>Your Zone Pink &amp; Purple Unicorn Shaped 19 x 22 inch 100% Cotton Bath Rug</x:v>
      </x:c>
      <x:c r="C3024" t="str">
        <x:v>20 KIDS TEXTILES AND DECOR</x:v>
      </x:c>
      <x:c r="D3024" t="str">
        <x:v>HOME</x:v>
      </x:c>
      <x:c r="E3024" t="str">
        <x:v>20 KIDS TEXTILES AND DECOR &gt; HOME</x:v>
      </x:c>
      <x:c r="F3024" t="str">
        <x:v>WalmartCreator.com</x:v>
      </x:c>
      <x:c r="G3024" s="14" t="n">
        <x:v>1</x:v>
      </x:c>
      <x:c r="H3024" s="16" t="n">
        <x:v>4</x:v>
      </x:c>
      <x:c r="I3024" s="16" t="n">
        <x:v>0.44</x:v>
      </x:c>
      <x:c r="J3024" s="14" t="n">
        <x:v>343</x:v>
      </x:c>
      <x:c r="K3024" t="n">
        <x:v>1</x:v>
      </x:c>
      <x:c r="L3024" t="str">
        <x:v>https://www.walmart.com/ip/17863066759?fbclid=IwZXh0bgNhZW0CMTEAc3J0YwZhcHBfaWQKNjYyODU2ODM3OQABHprth7p2JSPg1OB_BGPg3E6YJAfASNhaAwfBxeyieG</x:v>
      </x:c>
      <x:c r="M3024" t="str"/>
    </x:row>
    <x:row r="3025">
      <x:c r="A3025" t="str">
        <x:v>963482627</x:v>
      </x:c>
      <x:c r="B3025" t="str">
        <x:v>Blackstone Whiskey Burger Seasoning 9.6 oz - Gluten-Free</x:v>
      </x:c>
      <x:c r="C3025" t="str">
        <x:v>GRILL ACCESSORIES AND FUEL</x:v>
      </x:c>
      <x:c r="D3025" t="str">
        <x:v>HARDLINES</x:v>
      </x:c>
      <x:c r="E3025" t="str">
        <x:v>GRILL ACCESSORIES AND FUEL &gt; HARDLINES</x:v>
      </x:c>
      <x:c r="F3025" t="str">
        <x:v>WalmartCreator.com</x:v>
      </x:c>
      <x:c r="G3025" s="14" t="n">
        <x:v>1</x:v>
      </x:c>
      <x:c r="H3025" s="16" t="n">
        <x:v>5.47</x:v>
      </x:c>
      <x:c r="I3025" s="16" t="n">
        <x:v>0.44</x:v>
      </x:c>
      <x:c r="J3025" s="14" t="n">
        <x:v>44518</x:v>
      </x:c>
      <x:c r="K3025" t="n">
        <x:v>1</x:v>
      </x:c>
      <x:c r="L3025" t="str">
        <x:v>https://www.walmart.com/ip/15142500442?fbclid=IwZXh0bgNhZW0BMQBzcnRjBmFwcF9pZAo2NjI4NTY4Mzc5AAEeHv26AL3PQ2gB0I7bx4-xmpC61UprELX-vdVEXKleDn</x:v>
      </x:c>
      <x:c r="M3025" t="str"/>
    </x:row>
    <x:row r="3026">
      <x:c r="A3026" t="str">
        <x:v>494790327</x:v>
      </x:c>
      <x:c r="B3026" t="str">
        <x:v>Purina Dog Chow Wet Dog Food High Protein Soft Real Beef in Gravy 13 oz Can</x:v>
      </x:c>
      <x:c r="C3026" t="str">
        <x:v>DOG FOOD LIVESTOCK AND EQUINE</x:v>
      </x:c>
      <x:c r="D3026" t="str"/>
      <x:c r="E3026" t="str">
        <x:v>DOG FOOD LIVESTOCK AND EQUINE</x:v>
      </x:c>
      <x:c r="F3026" t="str">
        <x:v>WalmartCreator.com</x:v>
      </x:c>
      <x:c r="G3026" s="14" t="n">
        <x:v>6</x:v>
      </x:c>
      <x:c r="H3026" s="16" t="n">
        <x:v>9.6</x:v>
      </x:c>
      <x:c r="I3026" s="16" t="n">
        <x:v>0.43</x:v>
      </x:c>
      <x:c r="J3026" s="14" t="n">
        <x:v>124206</x:v>
      </x:c>
      <x:c r="K3026" t="n">
        <x:v>2</x:v>
      </x:c>
      <x:c r="L3026" t="str">
        <x:v>https://www.walmart.com/ip/17952269520?fbclid=IwY2xjawRoHr1leHRuA2FlbQIxMQBzcnRjBmFwcF9pZAwzNTA2ODU1MzE3MjgAAR52mGJ6obBXLHNuubt7zT2mzGD5-m</x:v>
      </x:c>
      <x:c r="M3026" t="str"/>
    </x:row>
    <x:row r="3027">
      <x:c r="A3027" t="str">
        <x:v>561939302</x:v>
      </x:c>
      <x:c r="B3027" t="str">
        <x:v>Purina Dog Chow Wet Dog Food High Protein Real Soft Chicken in Gravy 13 oz Can</x:v>
      </x:c>
      <x:c r="C3027" t="str">
        <x:v>DOG FOOD LIVESTOCK AND EQUINE</x:v>
      </x:c>
      <x:c r="D3027" t="str">
        <x:v>CONSUMABLES</x:v>
      </x:c>
      <x:c r="E3027" t="str">
        <x:v>DOG FOOD LIVESTOCK AND EQUINE &gt; CONSUMABLES</x:v>
      </x:c>
      <x:c r="F3027" t="str">
        <x:v>WalmartCreator.com</x:v>
      </x:c>
      <x:c r="G3027" s="14" t="n">
        <x:v>6</x:v>
      </x:c>
      <x:c r="H3027" s="16" t="n">
        <x:v>9.6</x:v>
      </x:c>
      <x:c r="I3027" s="16" t="n">
        <x:v>0.43</x:v>
      </x:c>
      <x:c r="J3027" s="14" t="n">
        <x:v>124206</x:v>
      </x:c>
      <x:c r="K3027" t="n">
        <x:v>2</x:v>
      </x:c>
      <x:c r="L3027" t="str">
        <x:v>https://www.walmart.com/ip/17952269520?fbclid=IwY2xjawRoHr1leHRuA2FlbQIxMQBzcnRjBmFwcF9pZAwzNTA2ODU1MzE3MjgAAR52mGJ6obBXLHNuubt7zT2mzGD5-m</x:v>
      </x:c>
      <x:c r="M3027" t="str"/>
    </x:row>
    <x:row r="3028">
      <x:c r="A3028" t="str">
        <x:v>18186904989</x:v>
      </x:c>
      <x:c r="B3028" t="str">
        <x:v>Suave Sun-Ripened Strawberry Conditioner with Strawberry Extract &amp; Vitamin E 22.5 FL OZ</x:v>
      </x:c>
      <x:c r="C3028" t="str">
        <x:v>EVERYDAY HAIRCARE</x:v>
      </x:c>
      <x:c r="D3028" t="str">
        <x:v>CONSUMABLES</x:v>
      </x:c>
      <x:c r="E3028" t="str">
        <x:v>EVERYDAY HAIRCARE &gt; CONSUMABLES</x:v>
      </x:c>
      <x:c r="F3028" t="str">
        <x:v>WalmartCreator.com</x:v>
      </x:c>
      <x:c r="G3028" s="14" t="n">
        <x:v>2</x:v>
      </x:c>
      <x:c r="H3028" s="16" t="n">
        <x:v>3.88</x:v>
      </x:c>
      <x:c r="I3028" s="16" t="n">
        <x:v>0.43</x:v>
      </x:c>
      <x:c r="J3028" s="14" t="n">
        <x:v>415011</x:v>
      </x:c>
      <x:c r="K3028" t="n">
        <x:v>1</x:v>
      </x:c>
      <x:c r="L3028" t="str">
        <x:v>https://www.walmart.com/ip/18672569809?fbclid=IwZXh0bgNhZW0BMQBzcnRjBmFwcF9pZAo2NjI4NTY4Mzc5AAEe47Yez7pAyyXGLBjM-nJivz1qnegS12d0LnGTDaFFnU</x:v>
      </x:c>
      <x:c r="M3028" t="str"/>
    </x:row>
    <x:row r="3029">
      <x:c r="A3029" t="str">
        <x:v>185736433</x:v>
      </x:c>
      <x:c r="B3029" t="str">
        <x:v>Cousin DIY Metal Key Rings for Crafting and Everyday Use Silver Finish 3 Pack</x:v>
      </x:c>
      <x:c r="C3029" t="str">
        <x:v>CREATIVE CRAFT AND DECOR</x:v>
      </x:c>
      <x:c r="D3029" t="str">
        <x:v>HARDLINES</x:v>
      </x:c>
      <x:c r="E3029" t="str">
        <x:v>CREATIVE CRAFT AND DECOR &gt; HARDLINES</x:v>
      </x:c>
      <x:c r="F3029" t="str">
        <x:v>WalmartCreator.com</x:v>
      </x:c>
      <x:c r="G3029" s="14" t="n">
        <x:v>2</x:v>
      </x:c>
      <x:c r="H3029" s="16" t="n">
        <x:v>5.32</x:v>
      </x:c>
      <x:c r="I3029" s="16" t="n">
        <x:v>0.43</x:v>
      </x:c>
      <x:c r="J3029" s="14" t="n">
        <x:v>202637</x:v>
      </x:c>
      <x:c r="K3029" t="n">
        <x:v>1</x:v>
      </x:c>
      <x:c r="L3029" t="str">
        <x:v>https://www.walmart.com/ip/17627155158?fbclid=IwZXh0bgNhZW0BMQBzcnRjBmFwcF9pZAo2NjI4NTY4Mzc5AAEe4s9z8HpfDRAbngCjHXClyP_RJKjv9oB5mtWBuC_p4A</x:v>
      </x:c>
      <x:c r="M3029" t="str"/>
    </x:row>
    <x:row r="3030">
      <x:c r="A3030" t="str">
        <x:v>195610108</x:v>
      </x:c>
      <x:c r="B3030" t="str">
        <x:v>Avery Name Badge Labels 2-3/16 x 3-3/8 Paper White with Blue Border Handwrite 30 Labels</x:v>
      </x:c>
      <x:c r="C3030" t="str">
        <x:v>OFFICE</x:v>
      </x:c>
      <x:c r="D3030" t="str">
        <x:v>HARDLINES</x:v>
      </x:c>
      <x:c r="E3030" t="str">
        <x:v>OFFICE &gt; HARDLINES</x:v>
      </x:c>
      <x:c r="F3030" t="str">
        <x:v>WalmartCreator.com</x:v>
      </x:c>
      <x:c r="G3030" s="14" t="n">
        <x:v>2</x:v>
      </x:c>
      <x:c r="H3030" s="16" t="n">
        <x:v>3.92</x:v>
      </x:c>
      <x:c r="I3030" s="16" t="n">
        <x:v>0.43</x:v>
      </x:c>
      <x:c r="J3030" s="14" t="n">
        <x:v>192512</x:v>
      </x:c>
      <x:c r="K3030" t="n">
        <x:v>1</x:v>
      </x:c>
      <x:c r="L3030" t="str">
        <x:v>https://www.walmart.com/ip/13006753836?fbclid=IwZXh0bgNhZW0CMTEAc3J0YwZhcHBfaWQKNjYyODU2ODM3OQABHq_FVzv8Sg6wM9AZ3uRbKhHjiBQgdDF0twbUDG5dOb</x:v>
      </x:c>
      <x:c r="M3030" t="str"/>
    </x:row>
    <x:row r="3031">
      <x:c r="A3031" t="str">
        <x:v>555352562</x:v>
      </x:c>
      <x:c r="B3031" t="str">
        <x:v>Farmhouse Pumpkin Patch Scented Wax Melts Better Homes &amp; Gardens 2.5 oz (1-Pack)</x:v>
      </x:c>
      <x:c r="C3031" t="str">
        <x:v>FLAMELESS FRAGRANCE</x:v>
      </x:c>
      <x:c r="D3031" t="str">
        <x:v>HOME</x:v>
      </x:c>
      <x:c r="E3031" t="str">
        <x:v>FLAMELESS FRAGRANCE &gt; HOME</x:v>
      </x:c>
      <x:c r="F3031" t="str">
        <x:v>WalmartCreator.com</x:v>
      </x:c>
      <x:c r="G3031" s="14" t="n">
        <x:v>2</x:v>
      </x:c>
      <x:c r="H3031" s="16" t="n">
        <x:v>3.94</x:v>
      </x:c>
      <x:c r="I3031" s="16" t="n">
        <x:v>0.43</x:v>
      </x:c>
      <x:c r="J3031" s="14" t="n">
        <x:v>59461</x:v>
      </x:c>
      <x:c r="K3031" t="n">
        <x:v>1</x:v>
      </x:c>
      <x:c r="L3031" t="str">
        <x:v>https://www.walmart.com/ip/18738910203?fbclid=IwZXh0bgNhZW0BMQBzcnRjBmFwcF9pZAo2NjI4NTY4Mzc5AAEeuI7tLQgGjtVZlTOlogNMlqxzOmgpizQJaIQqo0GsvE</x:v>
      </x:c>
      <x:c r="M3031" t="str"/>
    </x:row>
    <x:row r="3032">
      <x:c r="A3032" t="str">
        <x:v>670639612</x:v>
      </x:c>
      <x:c r="B3032" t="str">
        <x:v>Cousin DIY 3-Pack Gold Metal Key Rings 54mm Keychain Rings for Lanyards &amp; Craft Supplies</x:v>
      </x:c>
      <x:c r="C3032" t="str">
        <x:v>CREATIVE CRAFT AND DECOR</x:v>
      </x:c>
      <x:c r="D3032" t="str"/>
      <x:c r="E3032" t="str">
        <x:v>CREATIVE CRAFT AND DECOR</x:v>
      </x:c>
      <x:c r="F3032" t="str">
        <x:v>WalmartCreator.com</x:v>
      </x:c>
      <x:c r="G3032" s="14" t="n">
        <x:v>2</x:v>
      </x:c>
      <x:c r="H3032" s="16" t="n">
        <x:v>5.32</x:v>
      </x:c>
      <x:c r="I3032" s="16" t="n">
        <x:v>0.43</x:v>
      </x:c>
      <x:c r="J3032" s="14" t="n">
        <x:v>202637</x:v>
      </x:c>
      <x:c r="K3032" t="n">
        <x:v>1</x:v>
      </x:c>
      <x:c r="L3032" t="str">
        <x:v>https://www.walmart.com/ip/17627155158?fbclid=IwZXh0bgNhZW0BMQBzcnRjBmFwcF9pZAo2NjI4NTY4Mzc5AAEe4s9z8HpfDRAbngCjHXClyP_RJKjv9oB5mtWBuC_p4A</x:v>
      </x:c>
      <x:c r="M3032" t="str"/>
    </x:row>
    <x:row r="3033">
      <x:c r="A3033" t="str">
        <x:v>12839521087</x:v>
      </x:c>
      <x:c r="B3033" t="str">
        <x:v>SKU 12839521087</x:v>
      </x:c>
      <x:c r="C3033" t="str">
        <x:v>EVERYDAY HAIRCARE</x:v>
      </x:c>
      <x:c r="D3033" t="str">
        <x:v>CONSUMABLES</x:v>
      </x:c>
      <x:c r="E3033" t="str">
        <x:v>EVERYDAY HAIRCARE &gt; CONSUMABLES</x:v>
      </x:c>
      <x:c r="F3033" t="str">
        <x:v>WalmartCreator.com</x:v>
      </x:c>
      <x:c r="G3033" s="14" t="n">
        <x:v>1</x:v>
      </x:c>
      <x:c r="H3033" s="16" t="n">
        <x:v>3.92</x:v>
      </x:c>
      <x:c r="I3033" s="16" t="n">
        <x:v>0.43</x:v>
      </x:c>
      <x:c r="J3033" s="14" t="n">
        <x:v>83188</x:v>
      </x:c>
      <x:c r="K3033" t="n">
        <x:v>1</x:v>
      </x:c>
      <x:c r="L3033" t="str">
        <x:v>https://www.walmart.com/ip/8238001415?fbclid=IwZXh0bgNhZW0BMQBzcnRjBmFwcF9pZAo2NjI4NTY4Mzc5AAEe5XEEnPaVerSgFuqb7cl5X3N0W_bIYWBzljSkLFZ449</x:v>
      </x:c>
      <x:c r="M3033" t="str"/>
    </x:row>
    <x:row r="3034">
      <x:c r="A3034" t="str">
        <x:v>14999564639</x:v>
      </x:c>
      <x:c r="B3034" t="str">
        <x:v>(6 pack) Pic Bugables Citronella Coils Reusable Wristband One Size Fits All 1 Pack Mosquito/Gnats</x:v>
      </x:c>
      <x:c r="C3034" t="str">
        <x:v>LAWN AND GARDEN CHEMICALS</x:v>
      </x:c>
      <x:c r="D3034" t="str">
        <x:v>HARDLINES</x:v>
      </x:c>
      <x:c r="E3034" t="str">
        <x:v>LAWN AND GARDEN CHEMICALS &gt; HARDLINES</x:v>
      </x:c>
      <x:c r="F3034" t="str">
        <x:v>WalmartCreator.com</x:v>
      </x:c>
      <x:c r="G3034" s="14" t="n">
        <x:v>1</x:v>
      </x:c>
      <x:c r="H3034" s="16" t="n">
        <x:v>5.4</x:v>
      </x:c>
      <x:c r="I3034" s="16" t="n">
        <x:v>0.43</x:v>
      </x:c>
      <x:c r="J3034" s="14" t="n">
        <x:v>185</x:v>
      </x:c>
      <x:c r="K3034" t="n">
        <x:v>1</x:v>
      </x:c>
      <x:c r="L3034" t="str">
        <x:v>https://www.walmart.com/ip/5022271591?fbclid=IwZXh0bgNhZW0CMTEAc3J0YwZhcHBfaWQKNjYyODU2ODM3OQABHrObnVrIvn1I0IwjyuR-0_r6w51kyIj031_eWh2qxv</x:v>
      </x:c>
      <x:c r="M3034" t="str"/>
    </x:row>
    <x:row r="3035">
      <x:c r="A3035" t="str">
        <x:v>16313973643</x:v>
      </x:c>
      <x:c r="B3035" t="str">
        <x:v>Lilgiuy Acrylic Desk File Organizer Vertical Clear Magazine File Holder Workspace Sorters Folder Rack for Office Accessories Organization Storage 8.66x8.66x3.15in</x:v>
      </x:c>
      <x:c r="C3035" t="str">
        <x:v>FILING ORG SECURITY</x:v>
      </x:c>
      <x:c r="D3035" t="str">
        <x:v>HARDLINES</x:v>
      </x:c>
      <x:c r="E3035" t="str">
        <x:v>FILING ORG SECURITY &gt; HARDLINES</x:v>
      </x:c>
      <x:c r="F3035" t="str">
        <x:v>WalmartCreator.com</x:v>
      </x:c>
      <x:c r="G3035" s="14" t="n">
        <x:v>1</x:v>
      </x:c>
      <x:c r="H3035" s="16" t="n">
        <x:v>5.38</x:v>
      </x:c>
      <x:c r="I3035" s="16" t="n">
        <x:v>0.43</x:v>
      </x:c>
      <x:c r="J3035" s="14" t="n">
        <x:v>1138651</x:v>
      </x:c>
      <x:c r="K3035" t="n">
        <x:v>1</x:v>
      </x:c>
      <x:c r="L3035" t="str">
        <x:v>https://www.walmart.com/ip/5454929532?fbclid=IwZXh0bgNhZW0BMQBzcnRjBmFwcF9pZAo2NjI4NTY4Mzc5AAEelVjMeh-4L-z5Blx_BL2Vujp5rWiGFfPp4M_wFB9OPT</x:v>
      </x:c>
      <x:c r="M3035" t="str"/>
    </x:row>
    <x:row r="3036">
      <x:c r="A3036" t="str">
        <x:v>17252353</x:v>
      </x:c>
      <x:c r="B3036" t="str">
        <x:v>Purina Busy Bone Original Chew Large Dog Chew Treats 21 oz.</x:v>
      </x:c>
      <x:c r="C3036" t="str">
        <x:v>PET HEALTH</x:v>
      </x:c>
      <x:c r="D3036" t="str">
        <x:v>CONSUMABLES</x:v>
      </x:c>
      <x:c r="E3036" t="str">
        <x:v>PET HEALTH &gt; CONSUMABLES</x:v>
      </x:c>
      <x:c r="F3036" t="str">
        <x:v>WalmartCreator.com</x:v>
      </x:c>
      <x:c r="G3036" s="14" t="n">
        <x:v>1</x:v>
      </x:c>
      <x:c r="H3036" s="16" t="n">
        <x:v>9.48</x:v>
      </x:c>
      <x:c r="I3036" s="16" t="n">
        <x:v>0.43</x:v>
      </x:c>
      <x:c r="J3036" s="14" t="n">
        <x:v>148020</x:v>
      </x:c>
      <x:c r="K3036" t="n">
        <x:v>1</x:v>
      </x:c>
      <x:c r="L3036" t="str">
        <x:v>https://www.walmart.com/ip/18170563706?fbclid=IwY2xjawRiCTdleHRuA2FlbQIxMQBzcnRjBmFwcF9pZAwzNTA2ODU1MzE3MjgAAR40PeeBzxDRM2-BJkXBWXD_qO7YD5</x:v>
      </x:c>
      <x:c r="M3036" t="str"/>
    </x:row>
    <x:row r="3037">
      <x:c r="A3037" t="str">
        <x:v>18135419727</x:v>
      </x:c>
      <x:c r="B3037" t="str">
        <x:v>Suave Kids 3 in 1 Coconut Splash Shampoo Conditioner &amp; Body Wash 18 FL OZ Pump</x:v>
      </x:c>
      <x:c r="C3037" t="str">
        <x:v>EVERYDAY HAIRCARE</x:v>
      </x:c>
      <x:c r="D3037" t="str">
        <x:v>CONSUMABLES</x:v>
      </x:c>
      <x:c r="E3037" t="str">
        <x:v>EVERYDAY HAIRCARE &gt; CONSUMABLES</x:v>
      </x:c>
      <x:c r="F3037" t="str">
        <x:v>WalmartCreator.com</x:v>
      </x:c>
      <x:c r="G3037" s="14" t="n">
        <x:v>1</x:v>
      </x:c>
      <x:c r="H3037" s="16" t="n">
        <x:v>3.94</x:v>
      </x:c>
      <x:c r="I3037" s="16" t="n">
        <x:v>0.43</x:v>
      </x:c>
      <x:c r="J3037" s="14" t="n">
        <x:v>143714</x:v>
      </x:c>
      <x:c r="K3037" t="n">
        <x:v>1</x:v>
      </x:c>
      <x:c r="L3037" t="str">
        <x:v>https://www.walmart.com/ip/18170563706?fbclid=IwY2xjawRh9JBleHRuA2FlbQIxMQBzcnRjBmFwcF9pZAwzNTA2ODU1MzE3MjgAAR6dME0RZZ5eGTfRONcTL-d0tqy_rY</x:v>
      </x:c>
      <x:c r="M3037" t="str"/>
    </x:row>
    <x:row r="3038">
      <x:c r="A3038" t="str">
        <x:v>18138671222</x:v>
      </x:c>
      <x:c r="B3038" t="str">
        <x:v>Suave Max Hold Aerosol Hairspray For Women Strong Hold For All Hair Types Scented 11 OZ</x:v>
      </x:c>
      <x:c r="C3038" t="str">
        <x:v>EVERYDAY HAIRCARE</x:v>
      </x:c>
      <x:c r="D3038" t="str">
        <x:v>CONSUMABLES</x:v>
      </x:c>
      <x:c r="E3038" t="str">
        <x:v>EVERYDAY HAIRCARE &gt; CONSUMABLES</x:v>
      </x:c>
      <x:c r="F3038" t="str">
        <x:v>WalmartCreator.com</x:v>
      </x:c>
      <x:c r="G3038" s="14" t="n">
        <x:v>1</x:v>
      </x:c>
      <x:c r="H3038" s="16" t="n">
        <x:v>3.92</x:v>
      </x:c>
      <x:c r="I3038" s="16" t="n">
        <x:v>0.43</x:v>
      </x:c>
      <x:c r="J3038" s="14" t="n">
        <x:v>84737</x:v>
      </x:c>
      <x:c r="K3038" t="n">
        <x:v>1</x:v>
      </x:c>
      <x:c r="L3038" t="str">
        <x:v>https://www.walmart.com/ip/17627155158?fbclid=IwZXh0bgNhZW0BMQBzcnRjBmFwcF9pZAo2NjI4NTY4Mzc5AAEeQCQvxc9KGN-sIK8ZKW57Q-h6vJJk9iLsgU2ICDcmD7</x:v>
      </x:c>
      <x:c r="M3038" t="str"/>
    </x:row>
    <x:row r="3039">
      <x:c r="A3039" t="str">
        <x:v>18286706825</x:v>
      </x:c>
      <x:c r="B3039" t="str">
        <x:v>Igloo 4-Pack MaxCold Small Ice Freeze Block Multi Color Made for Portable Food Cooling</x:v>
      </x:c>
      <x:c r="C3039" t="str">
        <x:v>FOOD AND KITCHEN STORAGE</x:v>
      </x:c>
      <x:c r="D3039" t="str">
        <x:v>HOME</x:v>
      </x:c>
      <x:c r="E3039" t="str">
        <x:v>FOOD AND KITCHEN STORAGE &gt; HOME</x:v>
      </x:c>
      <x:c r="F3039" t="str">
        <x:v>WalmartCreator.com</x:v>
      </x:c>
      <x:c r="G3039" s="14" t="n">
        <x:v>1</x:v>
      </x:c>
      <x:c r="H3039" s="16" t="n">
        <x:v>3.93</x:v>
      </x:c>
      <x:c r="I3039" s="16" t="n">
        <x:v>0.43</x:v>
      </x:c>
      <x:c r="J3039" s="14" t="n">
        <x:v>7522</x:v>
      </x:c>
      <x:c r="K3039" t="n">
        <x:v>1</x:v>
      </x:c>
      <x:c r="L3039" t="str">
        <x:v>https://www.walmart.com/ip/775941832?fbclid=IwY2xjawRuDQ5leHRuA2FlbQMxMDAAc3J0YwZhcHBfaWQPNDA5OTYyNjIzMDg1NjA5AAEe-KCRm-gOLHat4uF2xYRxuz</x:v>
      </x:c>
      <x:c r="M3039" t="str"/>
    </x:row>
    <x:row r="3040">
      <x:c r="A3040" t="str">
        <x:v>34621245</x:v>
      </x:c>
      <x:c r="B3040" t="str">
        <x:v>Miracle-Gro Potting Mix For Indoor or Outdoor Potted Plants Flowers Shrubs 8 qt.</x:v>
      </x:c>
      <x:c r="C3040" t="str">
        <x:v>LANDSCAPING</x:v>
      </x:c>
      <x:c r="D3040" t="str">
        <x:v>HARDLINES</x:v>
      </x:c>
      <x:c r="E3040" t="str">
        <x:v>LANDSCAPING &gt; HARDLINES</x:v>
      </x:c>
      <x:c r="F3040" t="str">
        <x:v>WalmartCreator.com</x:v>
      </x:c>
      <x:c r="G3040" s="14" t="n">
        <x:v>1</x:v>
      </x:c>
      <x:c r="H3040" s="16" t="n">
        <x:v>5.37</x:v>
      </x:c>
      <x:c r="I3040" s="16" t="n">
        <x:v>0.43</x:v>
      </x:c>
      <x:c r="J3040" s="14" t="n">
        <x:v>323025</x:v>
      </x:c>
      <x:c r="K3040" t="n">
        <x:v>1</x:v>
      </x:c>
      <x:c r="L3040" t="str">
        <x:v>https://www.walmart.com/ip/13390315548?fbclid=IwZXh0bgNhZW0CMTEAc3J0YwZhcHBfaWQKNjYyODU2ODM3OQABHkBHURA9qvHG4-WCreV3kR-QfDq38M7Orxci1RMkZI</x:v>
      </x:c>
      <x:c r="M3040" t="str"/>
    </x:row>
    <x:row r="3041">
      <x:c r="A3041" t="str">
        <x:v>39097947</x:v>
      </x:c>
      <x:c r="B3041" t="str">
        <x:v>Wild Berries &amp; Cheesecake Scented Wax Melts Better Homes &amp; Gardens 5 oz (Value Size)</x:v>
      </x:c>
      <x:c r="C3041" t="str">
        <x:v>FLAMELESS FRAGRANCE</x:v>
      </x:c>
      <x:c r="D3041" t="str">
        <x:v>HOME</x:v>
      </x:c>
      <x:c r="E3041" t="str">
        <x:v>FLAMELESS FRAGRANCE &gt; HOME</x:v>
      </x:c>
      <x:c r="F3041" t="str">
        <x:v>WalmartCreator.com</x:v>
      </x:c>
      <x:c r="G3041" s="14" t="n">
        <x:v>1</x:v>
      </x:c>
      <x:c r="H3041" s="16" t="n">
        <x:v>3.58</x:v>
      </x:c>
      <x:c r="I3041" s="16" t="n">
        <x:v>0.43</x:v>
      </x:c>
      <x:c r="J3041" s="14" t="n">
        <x:v>837385</x:v>
      </x:c>
      <x:c r="K3041" t="n">
        <x:v>1</x:v>
      </x:c>
      <x:c r="L3041" t="str">
        <x:v>https://www.walmart.com/ip/16568902602?fbclid=IwY2xjawRU6lRleHRuA2FlbQIxMQBzcnRjBmFwcF9pZAwzNTA2ODU1MzE3MjgAAR6699gmub6seMjWftw2-zyueaH3DC</x:v>
      </x:c>
      <x:c r="M3041" t="str"/>
    </x:row>
    <x:row r="3042">
      <x:c r="A3042" t="str">
        <x:v>7331111554</x:v>
      </x:c>
      <x:c r="B3042" t="str">
        <x:v>Better Homes &amp; Gardens Aroma Accents Fragrance Oil Hawaiian Fruit Market</x:v>
      </x:c>
      <x:c r="C3042" t="str">
        <x:v>FLAMELESS FRAGRANCE</x:v>
      </x:c>
      <x:c r="D3042" t="str">
        <x:v>HOME</x:v>
      </x:c>
      <x:c r="E3042" t="str">
        <x:v>FLAMELESS FRAGRANCE &gt; HOME</x:v>
      </x:c>
      <x:c r="F3042" t="str">
        <x:v>WalmartCreator.com</x:v>
      </x:c>
      <x:c r="G3042" s="14" t="n">
        <x:v>1</x:v>
      </x:c>
      <x:c r="H3042" s="16" t="n">
        <x:v>3.87</x:v>
      </x:c>
      <x:c r="I3042" s="16" t="n">
        <x:v>0.43</x:v>
      </x:c>
      <x:c r="J3042" s="14" t="n">
        <x:v>91287</x:v>
      </x:c>
      <x:c r="K3042" t="n">
        <x:v>1</x:v>
      </x:c>
      <x:c r="L3042" t="str">
        <x:v>https://www.walmart.com/ip/18681202179?fbclid=IwY2xjawRkeiFleHRuA2FlbQIxMQBzcnRjBmFwcF9pZAwzNTA2ODU1MzE3MjgAAR6Q6PEpgtFE3tg8xgWiaKG-pz-RE7</x:v>
      </x:c>
      <x:c r="M3042" t="str"/>
    </x:row>
    <x:row r="3043">
      <x:c r="A3043" t="str">
        <x:v>7335873058</x:v>
      </x:c>
      <x:c r="B3043" t="str">
        <x:v>Better Homes &amp; Gardens Aroma Accents Fragrance Oil Berry Lemonade &amp; Melon</x:v>
      </x:c>
      <x:c r="C3043" t="str">
        <x:v>FLAMELESS FRAGRANCE</x:v>
      </x:c>
      <x:c r="D3043" t="str">
        <x:v>HOME</x:v>
      </x:c>
      <x:c r="E3043" t="str">
        <x:v>FLAMELESS FRAGRANCE &gt; HOME</x:v>
      </x:c>
      <x:c r="F3043" t="str">
        <x:v>WalmartCreator.com</x:v>
      </x:c>
      <x:c r="G3043" s="14" t="n">
        <x:v>1</x:v>
      </x:c>
      <x:c r="H3043" s="16" t="n">
        <x:v>3.87</x:v>
      </x:c>
      <x:c r="I3043" s="16" t="n">
        <x:v>0.43</x:v>
      </x:c>
      <x:c r="J3043" s="14" t="n">
        <x:v>91287</x:v>
      </x:c>
      <x:c r="K3043" t="n">
        <x:v>1</x:v>
      </x:c>
      <x:c r="L3043" t="str">
        <x:v>https://www.walmart.com/ip/18681202179?fbclid=IwY2xjawRkeiFleHRuA2FlbQIxMQBzcnRjBmFwcF9pZAwzNTA2ODU1MzE3MjgAAR6Q6PEpgtFE3tg8xgWiaKG-pz-RE7</x:v>
      </x:c>
      <x:c r="M3043" t="str"/>
    </x:row>
    <x:row r="3044">
      <x:c r="A3044" t="str">
        <x:v>20882070</x:v>
      </x:c>
      <x:c r="B3044" t="str">
        <x:v>Alliance Advantage Rubber Bands 2632A Size 32 (3 x 1/8 ) 2 oz Bag of Approx. 88 Bands Natural</x:v>
      </x:c>
      <x:c r="C3044" t="str">
        <x:v>OFFICE</x:v>
      </x:c>
      <x:c r="D3044" t="str">
        <x:v>HARDLINES</x:v>
      </x:c>
      <x:c r="E3044" t="str">
        <x:v>OFFICE &gt; HARDLINES</x:v>
      </x:c>
      <x:c r="F3044" t="str">
        <x:v>WalmartCreator.com</x:v>
      </x:c>
      <x:c r="G3044" s="14" t="n">
        <x:v>3</x:v>
      </x:c>
      <x:c r="H3044" s="16" t="n">
        <x:v>3.54</x:v>
      </x:c>
      <x:c r="I3044" s="16" t="n">
        <x:v>0.42</x:v>
      </x:c>
      <x:c r="J3044" s="14" t="n">
        <x:v>508050</x:v>
      </x:c>
      <x:c r="K3044" t="n">
        <x:v>2</x:v>
      </x:c>
      <x:c r="L3044" t="str">
        <x:v>https://www.walmart.com/ip/114989779?fbclid=IwZXh0bgNhZW0BMQBzcnRjBmFwcF9pZAo2NjI4NTY4Mzc5AAEe4mJwY90p_Qk8SPG6ltbUbmxdxXnsnWrKC4b8qUU3hC</x:v>
      </x:c>
      <x:c r="M3044" t="str"/>
    </x:row>
    <x:row r="3045">
      <x:c r="A3045" t="str">
        <x:v>675002433</x:v>
      </x:c>
      <x:c r="B3045" t="str">
        <x:v>Hello Hobby Multicolor Rainbow Pom Poms 100 Piece</x:v>
      </x:c>
      <x:c r="C3045" t="str">
        <x:v>CREATIVE CRAFT AND DECOR</x:v>
      </x:c>
      <x:c r="D3045" t="str">
        <x:v>HARDLINES</x:v>
      </x:c>
      <x:c r="E3045" t="str">
        <x:v>CREATIVE CRAFT AND DECOR &gt; HARDLINES</x:v>
      </x:c>
      <x:c r="F3045" t="str">
        <x:v>WalmartCreator.com</x:v>
      </x:c>
      <x:c r="G3045" s="14" t="n">
        <x:v>3</x:v>
      </x:c>
      <x:c r="H3045" s="16" t="n">
        <x:v>5.31</x:v>
      </x:c>
      <x:c r="I3045" s="16" t="n">
        <x:v>0.42</x:v>
      </x:c>
      <x:c r="J3045" s="14" t="n">
        <x:v>1511150</x:v>
      </x:c>
      <x:c r="K3045" t="n">
        <x:v>2</x:v>
      </x:c>
      <x:c r="L3045" t="str">
        <x:v>https://www.walmart.com/ip/114989779?fbclid=IwZXh0bgNhZW0CMTEAc3J0YwZhcHBfaWQKNjYyODU2ODM3OQABHoubXu8aE2_UFevuUeoS91lrd-DdwUSxtUaa-RgOPZ</x:v>
      </x:c>
      <x:c r="M3045" t="str"/>
    </x:row>
    <x:row r="3046">
      <x:c r="A3046" t="str">
        <x:v>12857461540</x:v>
      </x:c>
      <x:c r="B3046" t="str">
        <x:v>ARM &amp; HAMMER Cat Litter Deodorizer Double Duty 42.6OZ</x:v>
      </x:c>
      <x:c r="C3046" t="str">
        <x:v>CAT CONSUMABLES</x:v>
      </x:c>
      <x:c r="D3046" t="str">
        <x:v>CONSUMABLES</x:v>
      </x:c>
      <x:c r="E3046" t="str">
        <x:v>CAT CONSUMABLES &gt; CONSUMABLES</x:v>
      </x:c>
      <x:c r="F3046" t="str">
        <x:v>WalmartCreator.com</x:v>
      </x:c>
      <x:c r="G3046" s="14" t="n">
        <x:v>2</x:v>
      </x:c>
      <x:c r="H3046" s="16" t="n">
        <x:v>11.94</x:v>
      </x:c>
      <x:c r="I3046" s="16" t="n">
        <x:v>0.42</x:v>
      </x:c>
      <x:c r="J3046" s="14" t="n">
        <x:v>621779</x:v>
      </x:c>
      <x:c r="K3046" t="n">
        <x:v>2</x:v>
      </x:c>
      <x:c r="L3046" t="str">
        <x:v>https://www.walmart.com/ip/5332703952?fbclid=IwZXh0bgNhZW0CMTEAc3J0YwZhcHBfaWQKNjYyODU2ODM3OQABHi_EM48jRkN7ZL7LsHOtoTwxaAV3xTbOsnOxmG5B0j</x:v>
      </x:c>
      <x:c r="M3046" t="str"/>
    </x:row>
    <x:row r="3047">
      <x:c r="A3047" t="str">
        <x:v>16926867165</x:v>
      </x:c>
      <x:c r="B3047" t="str">
        <x:v>Bluescape Blue Tropical Inflatable Swim Tube Pool Float for Kids &amp; Adults Age 9 &amp; up Unisex</x:v>
      </x:c>
      <x:c r="C3047" t="str">
        <x:v>SUMMER SEASONAL</x:v>
      </x:c>
      <x:c r="D3047" t="str">
        <x:v>HARDLINES</x:v>
      </x:c>
      <x:c r="E3047" t="str">
        <x:v>SUMMER SEASONAL &gt; HARDLINES</x:v>
      </x:c>
      <x:c r="F3047" t="str">
        <x:v>WalmartCreator.com</x:v>
      </x:c>
      <x:c r="G3047" s="14" t="n">
        <x:v>2</x:v>
      </x:c>
      <x:c r="H3047" s="16" t="n">
        <x:v>4.94</x:v>
      </x:c>
      <x:c r="I3047" s="16" t="n">
        <x:v>0.42</x:v>
      </x:c>
      <x:c r="J3047" s="14" t="n">
        <x:v>464570</x:v>
      </x:c>
      <x:c r="K3047" t="n">
        <x:v>2</x:v>
      </x:c>
      <x:c r="L3047" t="str">
        <x:v>https://www.walmart.com/ip/1212999628?fbclid=IwZXh0bgNhZW0CMTEAc3J0YwZhcHBfaWQKNjYyODU2ODM3OQABHqgJFTNJeh7jsxq15ZL4GVZ6ZJE0WLQfrIeUMhvflK</x:v>
      </x:c>
      <x:c r="M3047" t="str"/>
    </x:row>
    <x:row r="3048">
      <x:c r="A3048" t="str">
        <x:v>16966565358</x:v>
      </x:c>
      <x:c r="B3048" t="str">
        <x:v>Bluescape Blue Shark Split Inflatable Swim Ring Pool Float for Kids Ages 3 to 6 Unisex</x:v>
      </x:c>
      <x:c r="C3048" t="str">
        <x:v>SUMMER SEASONAL</x:v>
      </x:c>
      <x:c r="D3048" t="str">
        <x:v>HARDLINES</x:v>
      </x:c>
      <x:c r="E3048" t="str">
        <x:v>SUMMER SEASONAL &gt; HARDLINES</x:v>
      </x:c>
      <x:c r="F3048" t="str">
        <x:v>WalmartCreator.com</x:v>
      </x:c>
      <x:c r="G3048" s="14" t="n">
        <x:v>2</x:v>
      </x:c>
      <x:c r="H3048" s="16" t="n">
        <x:v>4.94</x:v>
      </x:c>
      <x:c r="I3048" s="16" t="n">
        <x:v>0.42</x:v>
      </x:c>
      <x:c r="J3048" s="14" t="n">
        <x:v>464570</x:v>
      </x:c>
      <x:c r="K3048" t="n">
        <x:v>2</x:v>
      </x:c>
      <x:c r="L3048" t="str">
        <x:v>https://www.walmart.com/ip/1212999628?fbclid=IwZXh0bgNhZW0CMTEAc3J0YwZhcHBfaWQKNjYyODU2ODM3OQABHqgJFTNJeh7jsxq15ZL4GVZ6ZJE0WLQfrIeUMhvflK</x:v>
      </x:c>
      <x:c r="M3048" t="str"/>
    </x:row>
    <x:row r="3049">
      <x:c r="A3049" t="str">
        <x:v>33964775</x:v>
      </x:c>
      <x:c r="B3049" t="str">
        <x:v>Secret Clinical 100HR Antiperspirant Deodorant Invisible Solid Completely Clean 2.6 oz</x:v>
      </x:c>
      <x:c r="C3049" t="str">
        <x:v>BODY CARE</x:v>
      </x:c>
      <x:c r="D3049" t="str">
        <x:v>CONSUMABLES</x:v>
      </x:c>
      <x:c r="E3049" t="str">
        <x:v>BODY CARE &gt; CONSUMABLES</x:v>
      </x:c>
      <x:c r="F3049" t="str">
        <x:v>WalmartCreator.com</x:v>
      </x:c>
      <x:c r="G3049" s="14" t="n">
        <x:v>2</x:v>
      </x:c>
      <x:c r="H3049" s="16" t="n">
        <x:v>27.94</x:v>
      </x:c>
      <x:c r="I3049" s="16" t="n">
        <x:v>0.42</x:v>
      </x:c>
      <x:c r="J3049" s="14" t="n">
        <x:v>328660</x:v>
      </x:c>
      <x:c r="K3049" t="n">
        <x:v>1</x:v>
      </x:c>
      <x:c r="L3049" t="str">
        <x:v>https://www.walmart.com/ip/16958764780?fbclid=IwY2xjawRjjURleHRuA2FlbQIxMQBzcnRjBmFwcF9pZAwzNTA2ODU1MzE3MjgAAR6PfVgCvGG4DXacLlaKxJf8kvXQBt</x:v>
      </x:c>
      <x:c r="M3049" t="str"/>
    </x:row>
    <x:row r="3050">
      <x:c r="A3050" t="str">
        <x:v>49550272</x:v>
      </x:c>
      <x:c r="B3050" t="str">
        <x:v>Old Spice Sweat Defense Invisible Solid Antiperspirant Deodorant for Men Stick Pure Sport Plus 2.6 oz (2 Pack)</x:v>
      </x:c>
      <x:c r="C3050" t="str">
        <x:v>BODY CARE</x:v>
      </x:c>
      <x:c r="D3050" t="str">
        <x:v>CONSUMABLES</x:v>
      </x:c>
      <x:c r="E3050" t="str">
        <x:v>BODY CARE &gt; CONSUMABLES</x:v>
      </x:c>
      <x:c r="F3050" t="str">
        <x:v>WalmartCreator.com</x:v>
      </x:c>
      <x:c r="G3050" s="14" t="n">
        <x:v>2</x:v>
      </x:c>
      <x:c r="H3050" s="16" t="n">
        <x:v>27.94</x:v>
      </x:c>
      <x:c r="I3050" s="16" t="n">
        <x:v>0.42</x:v>
      </x:c>
      <x:c r="J3050" s="14" t="n">
        <x:v>195879</x:v>
      </x:c>
      <x:c r="K3050" t="n">
        <x:v>1</x:v>
      </x:c>
      <x:c r="L3050" t="str">
        <x:v>https://www.walmart.com/ip/18119114111?fbclid=IwZXh0bgNhZW0CMTEAc3J0YwZhcHBfaWQKNjYyODU2ODM3OQABHq-8xTz0hHEnU8D1Og2yQ7ItXKwZg4sN4TfMa0YIK7</x:v>
      </x:c>
      <x:c r="M3050" t="str"/>
    </x:row>
    <x:row r="3051">
      <x:c r="A3051" t="str">
        <x:v>594894176</x:v>
      </x:c>
      <x:c r="B3051" t="str">
        <x:v>Native Deodorant Aluminum Free Coconut &amp; Vanilla Deodorant for Women and Men 2.65 oz</x:v>
      </x:c>
      <x:c r="C3051" t="str">
        <x:v>BODY CARE</x:v>
      </x:c>
      <x:c r="D3051" t="str">
        <x:v>CONSUMABLES</x:v>
      </x:c>
      <x:c r="E3051" t="str">
        <x:v>BODY CARE &gt; CONSUMABLES</x:v>
      </x:c>
      <x:c r="F3051" t="str">
        <x:v>WalmartCreator.com</x:v>
      </x:c>
      <x:c r="G3051" s="14" t="n">
        <x:v>2</x:v>
      </x:c>
      <x:c r="H3051" s="16" t="n">
        <x:v>27.94</x:v>
      </x:c>
      <x:c r="I3051" s="16" t="n">
        <x:v>0.42</x:v>
      </x:c>
      <x:c r="J3051" s="14" t="n">
        <x:v>1196889</x:v>
      </x:c>
      <x:c r="K3051" t="n">
        <x:v>2</x:v>
      </x:c>
      <x:c r="L3051" t="str">
        <x:v>https://www.walmart.com/ip/18672569809?fbclid=IwZXh0bgNhZW0BMQBzcnRjBmFwcF9pZAo2NjI4NTY4Mzc5AAEe3BcV8TuXlULmvdiPXv7iC3-PQ_GKrX_izOK7gG7apx</x:v>
      </x:c>
      <x:c r="M3051" t="str"/>
    </x:row>
    <x:row r="3052">
      <x:c r="A3052" t="str">
        <x:v>102399527</x:v>
      </x:c>
      <x:c r="B3052" t="str">
        <x:v>Post-it Tabs 1 Wide Aqua Yellow Pink Red Green Orange 36 Tabs</x:v>
      </x:c>
      <x:c r="C3052" t="str">
        <x:v>OFFICE</x:v>
      </x:c>
      <x:c r="D3052" t="str">
        <x:v>HARDLINES</x:v>
      </x:c>
      <x:c r="E3052" t="str">
        <x:v>OFFICE &gt; HARDLINES</x:v>
      </x:c>
      <x:c r="F3052" t="str">
        <x:v>WalmartCreator.com</x:v>
      </x:c>
      <x:c r="G3052" s="14" t="n">
        <x:v>1</x:v>
      </x:c>
      <x:c r="H3052" s="16" t="n">
        <x:v>3.52</x:v>
      </x:c>
      <x:c r="I3052" s="16" t="n">
        <x:v>0.42</x:v>
      </x:c>
      <x:c r="J3052" s="14" t="n">
        <x:v>55458</x:v>
      </x:c>
      <x:c r="K3052" t="n">
        <x:v>1</x:v>
      </x:c>
      <x:c r="L3052" t="str">
        <x:v>https://www.walmart.com/ip/13006753836?fbclid=IwZXh0bgNhZW0CMTEAc3J0YwZhcHBfaWQKNjYyODU2ODM3OQABHpXBdaA2XRND1GGXWAlX2KCvT6B-Ip0jZ3D1HAr33i</x:v>
      </x:c>
      <x:c r="M3052" t="str"/>
    </x:row>
    <x:row r="3053">
      <x:c r="A3053" t="str">
        <x:v>10448980</x:v>
      </x:c>
      <x:c r="B3053" t="str">
        <x:v>Purina ONE Plus Urinary Tract Health Formula Dry Cat Food Chicken 7 lb Bag</x:v>
      </x:c>
      <x:c r="C3053" t="str">
        <x:v>CAT CONSUMABLES</x:v>
      </x:c>
      <x:c r="D3053" t="str">
        <x:v>CONSUMABLES</x:v>
      </x:c>
      <x:c r="E3053" t="str">
        <x:v>CAT CONSUMABLES &gt; CONSUMABLES</x:v>
      </x:c>
      <x:c r="F3053" t="str">
        <x:v>WalmartCreator.com</x:v>
      </x:c>
      <x:c r="G3053" s="14" t="n">
        <x:v>1</x:v>
      </x:c>
      <x:c r="H3053" s="16" t="n">
        <x:v>16.97</x:v>
      </x:c>
      <x:c r="I3053" s="16" t="n">
        <x:v>0.42</x:v>
      </x:c>
      <x:c r="J3053" s="14" t="n">
        <x:v>747494</x:v>
      </x:c>
      <x:c r="K3053" t="n">
        <x:v>1</x:v>
      </x:c>
      <x:c r="L3053" t="str">
        <x:v>https://www.walmart.com/ip/10744166633?fbclid=IwZXh0bgNhZW0CMTEAc3J0YwZhcHBfaWQKNjYyODU2ODM3OQABHk5VGm7tjwWCi3-SjTQNrZTi4ZDrGyuYLO2FhYeq2f</x:v>
      </x:c>
      <x:c r="M3053" t="str"/>
    </x:row>
    <x:row r="3054">
      <x:c r="A3054" t="str">
        <x:v>14915999</x:v>
      </x:c>
      <x:c r="B3054" t="str">
        <x:v>Crayola Chalk 12/Pkg. Colored</x:v>
      </x:c>
      <x:c r="C3054" t="str">
        <x:v>ACTIVITIES SUPPLIES</x:v>
      </x:c>
      <x:c r="D3054" t="str">
        <x:v>HARDLINES</x:v>
      </x:c>
      <x:c r="E3054" t="str">
        <x:v>ACTIVITIES SUPPLIES &gt; HARDLINES</x:v>
      </x:c>
      <x:c r="F3054" t="str">
        <x:v>WalmartCreator.com</x:v>
      </x:c>
      <x:c r="G3054" s="14" t="n">
        <x:v>1</x:v>
      </x:c>
      <x:c r="H3054" s="16" t="n">
        <x:v>5.19</x:v>
      </x:c>
      <x:c r="I3054" s="16" t="n">
        <x:v>0.42</x:v>
      </x:c>
      <x:c r="J3054" s="14" t="n">
        <x:v>70264</x:v>
      </x:c>
      <x:c r="K3054" t="n">
        <x:v>1</x:v>
      </x:c>
      <x:c r="L3054" t="str">
        <x:v>https://www.walmart.com/ip/156524748?fbclid=IwY2xjawRm5_BleHRuA2FlbQIxMQBzcnRjBmFwcF9pZA80MDk5NjI2MjMwODU2MDkAAR6TnzPpjNXK8CBil17HXGKG_f</x:v>
      </x:c>
      <x:c r="M3054" t="str"/>
    </x:row>
    <x:row r="3055">
      <x:c r="A3055" t="str">
        <x:v>16664757</x:v>
      </x:c>
      <x:c r="B3055" t="str">
        <x:v>Rubbermaid TakeAlongs 3.2 cup Bowls Food Storage Containers 4 Pack Made for Family Meals and Easy Serving</x:v>
      </x:c>
      <x:c r="C3055" t="str">
        <x:v>FOOD AND KITCHEN STORAGE</x:v>
      </x:c>
      <x:c r="D3055" t="str">
        <x:v>HOME</x:v>
      </x:c>
      <x:c r="E3055" t="str">
        <x:v>FOOD AND KITCHEN STORAGE &gt; HOME</x:v>
      </x:c>
      <x:c r="F3055" t="str">
        <x:v>WalmartCreator.com</x:v>
      </x:c>
      <x:c r="G3055" s="14" t="n">
        <x:v>1</x:v>
      </x:c>
      <x:c r="H3055" s="16" t="n">
        <x:v>3.47</x:v>
      </x:c>
      <x:c r="I3055" s="16" t="n">
        <x:v>0.42</x:v>
      </x:c>
      <x:c r="J3055" s="14" t="n">
        <x:v>683490</x:v>
      </x:c>
      <x:c r="K3055" t="n">
        <x:v>1</x:v>
      </x:c>
      <x:c r="L3055" t="str">
        <x:v>https://www.walmart.com/ip/17233773394?fbclid=IwZXh0bgNhZW0CMTEAc3J0YwZhcHBfaWQKNjYyODU2ODM3OQABHtcQ1eA0GiDCk8mNKJvxVSM7WsKebMsouqsb8hpa5g</x:v>
      </x:c>
      <x:c r="M3055" t="str"/>
    </x:row>
    <x:row r="3056">
      <x:c r="A3056" t="str">
        <x:v>1712865878</x:v>
      </x:c>
      <x:c r="B3056" t="str">
        <x:v>Vibrant Life Self Cleaning Slicker Brush with Non-Slip Handle</x:v>
      </x:c>
      <x:c r="C3056" t="str">
        <x:v>PET HEALTH</x:v>
      </x:c>
      <x:c r="D3056" t="str">
        <x:v>CONSUMABLES</x:v>
      </x:c>
      <x:c r="E3056" t="str">
        <x:v>PET HEALTH &gt; CONSUMABLES</x:v>
      </x:c>
      <x:c r="F3056" t="str">
        <x:v>WalmartCreator.com</x:v>
      </x:c>
      <x:c r="G3056" s="14" t="n">
        <x:v>1</x:v>
      </x:c>
      <x:c r="H3056" s="16" t="n">
        <x:v>9.24</x:v>
      </x:c>
      <x:c r="I3056" s="16" t="n">
        <x:v>0.42</x:v>
      </x:c>
      <x:c r="J3056" s="14" t="n">
        <x:v>58866</x:v>
      </x:c>
      <x:c r="K3056" t="n">
        <x:v>1</x:v>
      </x:c>
      <x:c r="L3056" t="str">
        <x:v>https://www.walmart.com/ip/5482968418?fbclid=IwZXh0bgNhZW0BMQBzcnRjBmFwcF9pZAo2NjI4NTY4Mzc5AAEeYZjA3Md73sYBA3wVCral0MWb2WAhF-utInhvg1jwpg</x:v>
      </x:c>
      <x:c r="M3056" t="str"/>
    </x:row>
    <x:row r="3057">
      <x:c r="A3057" t="str">
        <x:v>17617455</x:v>
      </x:c>
      <x:c r="B3057" t="str">
        <x:v>EXPO Dry Erase Markers Chisel Tip Assorted Colors 4 Count</x:v>
      </x:c>
      <x:c r="C3057" t="str">
        <x:v>WRITING</x:v>
      </x:c>
      <x:c r="D3057" t="str">
        <x:v>HARDLINES</x:v>
      </x:c>
      <x:c r="E3057" t="str">
        <x:v>WRITING &gt; HARDLINES</x:v>
      </x:c>
      <x:c r="F3057" t="str">
        <x:v>WalmartCreator.com</x:v>
      </x:c>
      <x:c r="G3057" s="14" t="n">
        <x:v>1</x:v>
      </x:c>
      <x:c r="H3057" s="16" t="n">
        <x:v>5.24</x:v>
      </x:c>
      <x:c r="I3057" s="16" t="n">
        <x:v>0.42</x:v>
      </x:c>
      <x:c r="J3057" s="14" t="n">
        <x:v>169951</x:v>
      </x:c>
      <x:c r="K3057" t="n">
        <x:v>1</x:v>
      </x:c>
      <x:c r="L3057" t="str">
        <x:v>https://www.walmart.com/ip/18170563706?fbclid=IwZXh0bgNhZW0CMTEAc3J0YwZhcHBfaWQKNjYyODU2ODM3OQABHkpGyS2DSPpHz_5Gp2Lc1HimOQ-b8-NrL8lsz9zTV8</x:v>
      </x:c>
      <x:c r="M3057" t="str"/>
    </x:row>
    <x:row r="3058">
      <x:c r="A3058" t="str">
        <x:v>21943104</x:v>
      </x:c>
      <x:c r="B3058" t="str">
        <x:v>EXPO Dry Erase Markers Black Fine Tip 4 Count</x:v>
      </x:c>
      <x:c r="C3058" t="str">
        <x:v>WRITING</x:v>
      </x:c>
      <x:c r="D3058" t="str">
        <x:v>HARDLINES</x:v>
      </x:c>
      <x:c r="E3058" t="str">
        <x:v>WRITING &gt; HARDLINES</x:v>
      </x:c>
      <x:c r="F3058" t="str">
        <x:v>WalmartCreator.com</x:v>
      </x:c>
      <x:c r="G3058" s="14" t="n">
        <x:v>1</x:v>
      </x:c>
      <x:c r="H3058" s="16" t="n">
        <x:v>5.24</x:v>
      </x:c>
      <x:c r="I3058" s="16" t="n">
        <x:v>0.42</x:v>
      </x:c>
      <x:c r="J3058" s="14" t="n">
        <x:v>69732</x:v>
      </x:c>
      <x:c r="K3058" t="n">
        <x:v>1</x:v>
      </x:c>
      <x:c r="L3058" t="str">
        <x:v>https://www.walmart.com/ip/15504223323?fbclid=IwZXh0bgNhZW0BMQBzcnRjBmFwcF9pZAo2NjI4NTY4Mzc5AAEePkJM5uCJPk2w3CcW6SMHIr5NlMiobdq_pGe7FXoZq9</x:v>
      </x:c>
      <x:c r="M3058" t="str"/>
    </x:row>
    <x:row r="3059">
      <x:c r="A3059" t="str">
        <x:v>415752785</x:v>
      </x:c>
      <x:c r="B3059" t="str">
        <x:v>Astrobrights Colored Cardstock 8.5 x 11 65 lb/176 Gsm Cream 50 Sheets</x:v>
      </x:c>
      <x:c r="C3059" t="str">
        <x:v>COPY PAPER OFFICE BOARDS</x:v>
      </x:c>
      <x:c r="D3059" t="str">
        <x:v>HARDLINES</x:v>
      </x:c>
      <x:c r="E3059" t="str">
        <x:v>COPY PAPER OFFICE BOARDS &gt; HARDLINES</x:v>
      </x:c>
      <x:c r="F3059" t="str">
        <x:v>WalmartCreator.com</x:v>
      </x:c>
      <x:c r="G3059" s="14" t="n">
        <x:v>1</x:v>
      </x:c>
      <x:c r="H3059" s="16" t="n">
        <x:v>5.27</x:v>
      </x:c>
      <x:c r="I3059" s="16" t="n">
        <x:v>0.42</x:v>
      </x:c>
      <x:c r="J3059" s="14" t="n">
        <x:v>96068</x:v>
      </x:c>
      <x:c r="K3059" t="n">
        <x:v>1</x:v>
      </x:c>
      <x:c r="L3059" t="str">
        <x:v>https://www.walmart.com/ip/1705284061?fbclid=IwY2xjawRmziFleHRuA2FlbQIxMABicmlkETFWU0xKSGZnTG93Q2tSSTFFc3J0YwZhcHBfaWQQMjIyMDM5MTc4ODIwMD</x:v>
      </x:c>
      <x:c r="M3059" t="str"/>
    </x:row>
    <x:row r="3060">
      <x:c r="A3060" t="str">
        <x:v>488298019</x:v>
      </x:c>
      <x:c r="B3060" t="str">
        <x:v>Farberware Plastic Professional 7 Piece Multi-Colored Measuring Spoon Set</x:v>
      </x:c>
      <x:c r="C3060" t="str">
        <x:v>GADGETS AND CUTLERY</x:v>
      </x:c>
      <x:c r="D3060" t="str">
        <x:v>HOME</x:v>
      </x:c>
      <x:c r="E3060" t="str">
        <x:v>GADGETS AND CUTLERY &gt; HOME</x:v>
      </x:c>
      <x:c r="F3060" t="str">
        <x:v>WalmartCreator.com</x:v>
      </x:c>
      <x:c r="G3060" s="14" t="n">
        <x:v>1</x:v>
      </x:c>
      <x:c r="H3060" s="16" t="n">
        <x:v>3.84</x:v>
      </x:c>
      <x:c r="I3060" s="16" t="n">
        <x:v>0.42</x:v>
      </x:c>
      <x:c r="J3060" s="14" t="n">
        <x:v>26619</x:v>
      </x:c>
      <x:c r="K3060" t="n">
        <x:v>1</x:v>
      </x:c>
      <x:c r="L3060" t="str">
        <x:v>https://www.walmart.com/ip/8238001415?fbclid=IwZXh0bgNhZW0BMQBzcnRjBmFwcF9pZAo2NjI4NTY4Mzc5AAEefNq_axT1WnhWFB85v5r2F8CifU6ITaIxl12jBGDkt3</x:v>
      </x:c>
      <x:c r="M3060" t="str"/>
    </x:row>
    <x:row r="3061">
      <x:c r="A3061" t="str">
        <x:v>5459320532</x:v>
      </x:c>
      <x:c r="B3061" t="str">
        <x:v>Spencer Camera Bag Anti-shock Camera Case Bag Crossbody Purse Digital Camera Shoulder Bag Compatible with DSLR Nikon Canon Sony</x:v>
      </x:c>
      <x:c r="C3061" t="str">
        <x:v>PHOTO ACCESSORIES</x:v>
      </x:c>
      <x:c r="D3061" t="str"/>
      <x:c r="E3061" t="str">
        <x:v>PHOTO ACCESSORIES</x:v>
      </x:c>
      <x:c r="F3061" t="str">
        <x:v>WalmartCreator.com</x:v>
      </x:c>
      <x:c r="G3061" s="14" t="n">
        <x:v>1</x:v>
      </x:c>
      <x:c r="H3061" s="16" t="n">
        <x:v>10.39</x:v>
      </x:c>
      <x:c r="I3061" s="16" t="n">
        <x:v>0.42</x:v>
      </x:c>
      <x:c r="J3061" s="14" t="n">
        <x:v>48171</x:v>
      </x:c>
      <x:c r="K3061" t="n">
        <x:v>1</x:v>
      </x:c>
      <x:c r="L3061" t="str">
        <x:v>https://www.walmart.com/ip/42379869?fbclid=IwY2xjawRjmMtleHRuA2FlbQIxMQBzcnRjBmFwcF9pZAwzNTA2ODU1MzE3MjgAAR6cKjl6Q61T0eLARcgXfXCbz7GHy0</x:v>
      </x:c>
      <x:c r="M3061" t="str"/>
    </x:row>
    <x:row r="3062">
      <x:c r="A3062" t="str">
        <x:v>730435308</x:v>
      </x:c>
      <x:c r="B3062" t="str">
        <x:v>Purina ONE Plus Small Breed Lamb and Rice Formula Dry Dog Food 7.4 lb. Bag</x:v>
      </x:c>
      <x:c r="C3062" t="str">
        <x:v>DOG FOOD LIVESTOCK AND EQUINE</x:v>
      </x:c>
      <x:c r="D3062" t="str">
        <x:v>CONSUMABLES</x:v>
      </x:c>
      <x:c r="E3062" t="str">
        <x:v>DOG FOOD LIVESTOCK AND EQUINE &gt; CONSUMABLES</x:v>
      </x:c>
      <x:c r="F3062" t="str">
        <x:v>WalmartCreator.com</x:v>
      </x:c>
      <x:c r="G3062" s="14" t="n">
        <x:v>1</x:v>
      </x:c>
      <x:c r="H3062" s="16" t="n">
        <x:v>16.68</x:v>
      </x:c>
      <x:c r="I3062" s="16" t="n">
        <x:v>0.42</x:v>
      </x:c>
      <x:c r="J3062" s="14" t="n">
        <x:v>178406</x:v>
      </x:c>
      <x:c r="K3062" t="n">
        <x:v>1</x:v>
      </x:c>
      <x:c r="L3062" t="str">
        <x:v>https://www.walmart.com/ip/18336972824?fbclid=IwZXh0bgNhZW0CMTEAc3J0YwZhcHBfaWQKNjYyODU2ODM3OQABHu-e2OZawDAYYg1JntPXOe7GEPkGXMZs3Fz9xRR2HU</x:v>
      </x:c>
      <x:c r="M3062" t="str"/>
    </x:row>
    <x:row r="3063">
      <x:c r="A3063" t="str">
        <x:v>1191660467</x:v>
      </x:c>
      <x:c r="B3063" t="str">
        <x:v>Vibrant Life Poultry Scratch Grains 40 lb Bag</x:v>
      </x:c>
      <x:c r="C3063" t="str">
        <x:v>DOG FOOD LIVESTOCK AND EQUINE</x:v>
      </x:c>
      <x:c r="D3063" t="str">
        <x:v>CONSUMABLES</x:v>
      </x:c>
      <x:c r="E3063" t="str">
        <x:v>DOG FOOD LIVESTOCK AND EQUINE &gt; CONSUMABLES</x:v>
      </x:c>
      <x:c r="F3063" t="str">
        <x:v>WalmartCreator.com</x:v>
      </x:c>
      <x:c r="G3063" s="14" t="n">
        <x:v>1</x:v>
      </x:c>
      <x:c r="H3063" s="16" t="n">
        <x:v>9.16</x:v>
      </x:c>
      <x:c r="I3063" s="16" t="n">
        <x:v>0.41</x:v>
      </x:c>
      <x:c r="J3063" s="14" t="n">
        <x:v>639746</x:v>
      </x:c>
      <x:c r="K3063" t="n">
        <x:v>1</x:v>
      </x:c>
      <x:c r="L3063" t="str">
        <x:v>https://www.walmart.com/ip/18336972824?fbclid=IwY2xjawRc71RleHRuA2FlbQIxMQBzcnRjBmFwcF9pZAwzNTA2ODU1MzE3MjgAAR4X78Go-GEb21l3_a3lITKGJuXxJI</x:v>
      </x:c>
      <x:c r="M3063" t="str"/>
    </x:row>
    <x:row r="3064">
      <x:c r="A3064" t="str">
        <x:v>17011095</x:v>
      </x:c>
      <x:c r="B3064" t="str">
        <x:v>Drano Max Gel Drain Clog Remover Commercial Line 42 fl oz</x:v>
      </x:c>
      <x:c r="C3064" t="str">
        <x:v>BATH KITCHEN AND PLUMBING</x:v>
      </x:c>
      <x:c r="D3064" t="str">
        <x:v>HARDLINES</x:v>
      </x:c>
      <x:c r="E3064" t="str">
        <x:v>BATH KITCHEN AND PLUMBING &gt; HARDLINES</x:v>
      </x:c>
      <x:c r="F3064" t="str">
        <x:v>WalmartCreator.com</x:v>
      </x:c>
      <x:c r="G3064" s="14" t="n">
        <x:v>1</x:v>
      </x:c>
      <x:c r="H3064" s="16" t="n">
        <x:v>5.17</x:v>
      </x:c>
      <x:c r="I3064" s="16" t="n">
        <x:v>0.41</x:v>
      </x:c>
      <x:c r="J3064" s="14" t="n">
        <x:v>33559</x:v>
      </x:c>
      <x:c r="K3064" t="n">
        <x:v>1</x:v>
      </x:c>
      <x:c r="L3064" t="str">
        <x:v>https://www.walmart.com/ip/15327519473?fbclid=IwZXh0bgNhZW0CMTEAc3J0YwZhcHBfaWQKNjYyODU2ODM3OQABHnm8hzxCUALIV5k8QZVGjrofpeuB37CohXqwaH5UZ-</x:v>
      </x:c>
      <x:c r="M3064" t="str"/>
    </x:row>
    <x:row r="3065">
      <x:c r="A3065" t="str">
        <x:v>220684456</x:v>
      </x:c>
      <x:c r="B3065" t="str">
        <x:v>FunkAway Odor Eliminator Air Freshener &amp; Deodorizer for Cars and Homes Aerosol Spray 8 oz.</x:v>
      </x:c>
      <x:c r="C3065" t="str">
        <x:v>AUTO BATTERIES ELECTRONICS AND FRAGRANCE</x:v>
      </x:c>
      <x:c r="D3065" t="str">
        <x:v>HARDLINES</x:v>
      </x:c>
      <x:c r="E3065" t="str">
        <x:v>AUTO BATTERIES ELECTRONICS AND FRAGRANCE &gt; HARDLINES</x:v>
      </x:c>
      <x:c r="F3065" t="str">
        <x:v>WalmartCreator.com</x:v>
      </x:c>
      <x:c r="G3065" s="14" t="n">
        <x:v>1</x:v>
      </x:c>
      <x:c r="H3065" s="16" t="n">
        <x:v>6.88</x:v>
      </x:c>
      <x:c r="I3065" s="16" t="n">
        <x:v>0.41</x:v>
      </x:c>
      <x:c r="J3065" s="14" t="n">
        <x:v>664820</x:v>
      </x:c>
      <x:c r="K3065" t="n">
        <x:v>1</x:v>
      </x:c>
      <x:c r="L3065" t="str">
        <x:v>https://www.walmart.com/ip/16755303778?fbclid=IwZXh0bgNhZW0BMQBzcnRjBmFwcF9pZAo2NjI4NTY4Mzc5AAEeETN1KPFxiwUtsVpaJ3bPP34CAiyJK48Eul6bMNIu9t</x:v>
      </x:c>
      <x:c r="M3065" t="str"/>
    </x:row>
    <x:row r="3066">
      <x:c r="A3066" t="str">
        <x:v>26421164</x:v>
      </x:c>
      <x:c r="B3066" t="str">
        <x:v>Crayola Model Magic Modeling Dough 4 Oz White Arts and Craft Supplies Sensory Play School Supplies Gifts for Kids Ages 3+</x:v>
      </x:c>
      <x:c r="C3066" t="str">
        <x:v>ACTIVITIES SUPPLIES</x:v>
      </x:c>
      <x:c r="D3066" t="str">
        <x:v>HARDLINES</x:v>
      </x:c>
      <x:c r="E3066" t="str">
        <x:v>ACTIVITIES SUPPLIES &gt; HARDLINES</x:v>
      </x:c>
      <x:c r="F3066" t="str">
        <x:v>WalmartCreator.com</x:v>
      </x:c>
      <x:c r="G3066" s="14" t="n">
        <x:v>1</x:v>
      </x:c>
      <x:c r="H3066" s="16" t="n">
        <x:v>5.12</x:v>
      </x:c>
      <x:c r="I3066" s="16" t="n">
        <x:v>0.41</x:v>
      </x:c>
      <x:c r="J3066" s="14" t="n">
        <x:v>23828</x:v>
      </x:c>
      <x:c r="K3066" t="n">
        <x:v>1</x:v>
      </x:c>
      <x:c r="L3066" t="str">
        <x:v>https://www.walmart.com/ip/5471888845?fbclid=IwY2xjawRrIDtleHRuA2FlbQIxMQBzcnRjBmFwcF9pZAwzNTA2ODU1MzE3MjgAAR5s_1ghIpoFJVYpfJiZSKrEK_zfmU</x:v>
      </x:c>
      <x:c r="M3066" t="str"/>
    </x:row>
    <x:row r="3067">
      <x:c r="A3067" t="str">
        <x:v>364748762</x:v>
      </x:c>
      <x:c r="B3067" t="str">
        <x:v>Hello Hobby Small Magnetic Buttons 52-Pack Boys and Girls Child Ages 5+</x:v>
      </x:c>
      <x:c r="C3067" t="str">
        <x:v>CREATIVE CRAFT AND DECOR</x:v>
      </x:c>
      <x:c r="D3067" t="str">
        <x:v>HARDLINES</x:v>
      </x:c>
      <x:c r="E3067" t="str">
        <x:v>CREATIVE CRAFT AND DECOR &gt; HARDLINES</x:v>
      </x:c>
      <x:c r="F3067" t="str">
        <x:v>WalmartCreator.com</x:v>
      </x:c>
      <x:c r="G3067" s="14" t="n">
        <x:v>1</x:v>
      </x:c>
      <x:c r="H3067" s="16" t="n">
        <x:v>5.12</x:v>
      </x:c>
      <x:c r="I3067" s="16" t="n">
        <x:v>0.41</x:v>
      </x:c>
      <x:c r="J3067" s="14" t="n">
        <x:v>59149</x:v>
      </x:c>
      <x:c r="K3067" t="n">
        <x:v>1</x:v>
      </x:c>
      <x:c r="L3067" t="str">
        <x:v>https://www.walmart.com/ip/5471888845?fbclid=IwZXh0bgNhZW0BMQBzcnRjBmFwcF9pZAo2NjI4NTY4Mzc5AAEeQPrhQQ4t4TSWHJWrbMIkNjkDn68f4ahmS-cBO1jPvc</x:v>
      </x:c>
      <x:c r="M3067" t="str"/>
    </x:row>
    <x:row r="3068">
      <x:c r="A3068" t="str">
        <x:v>5510920573</x:v>
      </x:c>
      <x:c r="B3068" t="str">
        <x:v>Cirkul GoSip Berry Blue Punch Flavor Cartridge Drink Mix 1-Pack</x:v>
      </x:c>
      <x:c r="C3068" t="str">
        <x:v>HYDRATION AND CHILDRENS</x:v>
      </x:c>
      <x:c r="D3068" t="str">
        <x:v>HOME</x:v>
      </x:c>
      <x:c r="E3068" t="str">
        <x:v>HYDRATION AND CHILDRENS &gt; HOME</x:v>
      </x:c>
      <x:c r="F3068" t="str">
        <x:v>WalmartCreator.com</x:v>
      </x:c>
      <x:c r="G3068" s="14" t="n">
        <x:v>1</x:v>
      </x:c>
      <x:c r="H3068" s="16" t="n">
        <x:v>3.74</x:v>
      </x:c>
      <x:c r="I3068" s="16" t="n">
        <x:v>0.41</x:v>
      </x:c>
      <x:c r="J3068" s="14" t="n">
        <x:v>689487</x:v>
      </x:c>
      <x:c r="K3068" t="n">
        <x:v>1</x:v>
      </x:c>
      <x:c r="L3068" t="str">
        <x:v>https://www.walmart.com/ip/18511160095?fbclid=IwZXh0bgNhZW0CMTEAc3J0YwZhcHBfaWQKNjYyODU2ODM3OQABHsfDqXZFu88PwUckoRGaVcXDgGwF_lk1S7zaU67wz4</x:v>
      </x:c>
      <x:c r="M3068" t="str"/>
    </x:row>
    <x:row r="3069">
      <x:c r="A3069" t="str">
        <x:v>17321022108</x:v>
      </x:c>
      <x:c r="B3069" t="str">
        <x:v>Play Day 20 Count Multicolor Anti-Roll Sidewalk Chalk</x:v>
      </x:c>
      <x:c r="C3069" t="str">
        <x:v>WHEELS AND OUTDOOR TOYS</x:v>
      </x:c>
      <x:c r="D3069" t="str">
        <x:v>ENTERTAINMENT TOYS AND SEASONAL</x:v>
      </x:c>
      <x:c r="E3069" t="str">
        <x:v>WHEELS AND OUTDOOR TOYS &gt; ENTERTAINMENT TOYS AND SEASONAL</x:v>
      </x:c>
      <x:c r="F3069" t="str">
        <x:v>WalmartCreator.com</x:v>
      </x:c>
      <x:c r="G3069" s="14" t="n">
        <x:v>5</x:v>
      </x:c>
      <x:c r="H3069" s="16" t="n">
        <x:v>4.9</x:v>
      </x:c>
      <x:c r="I3069" s="16" t="n">
        <x:v>0.4</x:v>
      </x:c>
      <x:c r="J3069" s="14" t="n">
        <x:v>224252</x:v>
      </x:c>
      <x:c r="K3069" t="n">
        <x:v>5</x:v>
      </x:c>
      <x:c r="L3069" t="str">
        <x:v>https://www.walmart.com/ip/5471888845?fbclid=IwY2xjawRrPYtleHRuA2FlbQIxMQBzcnRjBmFwcF9pZAwzNTA2ODU1MzE3MjgAAR7O-n1IdXDYezAyBDWcyLA3G6z8Eq</x:v>
      </x:c>
      <x:c r="M3069" t="str"/>
    </x:row>
    <x:row r="3070">
      <x:c r="A3070" t="str">
        <x:v>809809096</x:v>
      </x:c>
      <x:c r="B3070" t="str">
        <x:v>Hello Hobby Wood Craft Sticks 50-Pack</x:v>
      </x:c>
      <x:c r="C3070" t="str">
        <x:v>CREATIVE CRAFT AND DECOR</x:v>
      </x:c>
      <x:c r="D3070" t="str">
        <x:v>HARDLINES</x:v>
      </x:c>
      <x:c r="E3070" t="str">
        <x:v>CREATIVE CRAFT AND DECOR &gt; HARDLINES</x:v>
      </x:c>
      <x:c r="F3070" t="str">
        <x:v>WalmartCreator.com</x:v>
      </x:c>
      <x:c r="G3070" s="14" t="n">
        <x:v>4</x:v>
      </x:c>
      <x:c r="H3070" s="16" t="n">
        <x:v>4.96</x:v>
      </x:c>
      <x:c r="I3070" s="16" t="n">
        <x:v>0.4</x:v>
      </x:c>
      <x:c r="J3070" s="14" t="n">
        <x:v>551669</x:v>
      </x:c>
      <x:c r="K3070" t="n">
        <x:v>1</x:v>
      </x:c>
      <x:c r="L3070" t="str">
        <x:v>https://www.walmart.com/ip/864880459?fbclid=IwZXh0bgNhZW0CMTEAc3J0YwZhcHBfaWQKNjYyODU2ODM3OQABHvvfCUU1wQ3FHyGLQIG1gBMKovEpnr9Enj3-sI_nYp</x:v>
      </x:c>
      <x:c r="M3070" t="str"/>
    </x:row>
    <x:row r="3071">
      <x:c r="A3071" t="str">
        <x:v>10996846</x:v>
      </x:c>
      <x:c r="B3071" t="str">
        <x:v>Freshpet Fresh Dog Food Tender Chicken Recipe Slice &amp; Serve Roll 1 lb.</x:v>
      </x:c>
      <x:c r="C3071" t="str">
        <x:v>DOG FOOD LIVESTOCK AND EQUINE</x:v>
      </x:c>
      <x:c r="D3071" t="str">
        <x:v>CONSUMABLES</x:v>
      </x:c>
      <x:c r="E3071" t="str">
        <x:v>DOG FOOD LIVESTOCK AND EQUINE &gt; CONSUMABLES</x:v>
      </x:c>
      <x:c r="F3071" t="str">
        <x:v>WalmartCreator.com</x:v>
      </x:c>
      <x:c r="G3071" s="14" t="n">
        <x:v>3</x:v>
      </x:c>
      <x:c r="H3071" s="16" t="n">
        <x:v>8.91</x:v>
      </x:c>
      <x:c r="I3071" s="16" t="n">
        <x:v>0.4</x:v>
      </x:c>
      <x:c r="J3071" s="14" t="n">
        <x:v>753555</x:v>
      </x:c>
      <x:c r="K3071" t="n">
        <x:v>2</x:v>
      </x:c>
      <x:c r="L3071" t="str">
        <x:v>https://www.walmart.com/ip/13390315548?fbclid=IwZXh0bgNhZW0CMTEAc3J0YwZhcHBfaWQKNjYyODU2ODM3OQABHkBHURA9qvHG4-WCreV3kR-QfDq38M7Orxci1RMkZI</x:v>
      </x:c>
      <x:c r="M3071" t="str"/>
    </x:row>
    <x:row r="3072">
      <x:c r="A3072" t="str">
        <x:v>17150054378</x:v>
      </x:c>
      <x:c r="B3072" t="str">
        <x:v>Blue Buffalo Love Made Fresh Dog Food Refrigerated Chicken Recipe 1-lb Roll</x:v>
      </x:c>
      <x:c r="C3072" t="str">
        <x:v>DOG FOOD LIVESTOCK AND EQUINE</x:v>
      </x:c>
      <x:c r="D3072" t="str">
        <x:v>CONSUMABLES</x:v>
      </x:c>
      <x:c r="E3072" t="str">
        <x:v>DOG FOOD LIVESTOCK AND EQUINE &gt; CONSUMABLES</x:v>
      </x:c>
      <x:c r="F3072" t="str">
        <x:v>WalmartCreator.com</x:v>
      </x:c>
      <x:c r="G3072" s="14" t="n">
        <x:v>3</x:v>
      </x:c>
      <x:c r="H3072" s="16" t="n">
        <x:v>10.44</x:v>
      </x:c>
      <x:c r="I3072" s="16" t="n">
        <x:v>0.4</x:v>
      </x:c>
      <x:c r="J3072" s="14" t="n">
        <x:v>289417</x:v>
      </x:c>
      <x:c r="K3072" t="n">
        <x:v>2</x:v>
      </x:c>
      <x:c r="L3072" t="str">
        <x:v>https://www.walmart.com/ip/18110118999?fbclid=IwZXh0bgNhZW0CMTEAc3J0YwZhcHBfaWQKNjYyODU2ODM3OQABHtpNUiQBviDdfePd7nof8ugVgg06_o3TnycoSC3emq</x:v>
      </x:c>
      <x:c r="M3072" t="str"/>
    </x:row>
    <x:row r="3073">
      <x:c r="A3073" t="str">
        <x:v>2905786085</x:v>
      </x:c>
      <x:c r="B3073" t="str">
        <x:v>Your Zone Kids Lunch Box Ice Pack Reusable Slim Ice Pack for Food Storage Lightweight Aqua</x:v>
      </x:c>
      <x:c r="C3073" t="str">
        <x:v>HYDRATION AND CHILDRENS</x:v>
      </x:c>
      <x:c r="D3073" t="str">
        <x:v>HOME</x:v>
      </x:c>
      <x:c r="E3073" t="str">
        <x:v>HYDRATION AND CHILDRENS &gt; HOME</x:v>
      </x:c>
      <x:c r="F3073" t="str">
        <x:v>WalmartCreator.com</x:v>
      </x:c>
      <x:c r="G3073" s="14" t="n">
        <x:v>3</x:v>
      </x:c>
      <x:c r="H3073" s="16" t="n">
        <x:v>3.66</x:v>
      </x:c>
      <x:c r="I3073" s="16" t="n">
        <x:v>0.4</x:v>
      </x:c>
      <x:c r="J3073" s="14" t="n">
        <x:v>48369</x:v>
      </x:c>
      <x:c r="K3073" t="n">
        <x:v>1</x:v>
      </x:c>
      <x:c r="L3073" t="str">
        <x:v>https://www.walmart.com/ip/16958764780?fbclid=IwZXh0bgNhZW0CMTEAc3J0YwZhcHBfaWQKNjYyODU2ODM3OQABHqx2f7n5lCM_fiRT_-NI9kJnFb1_fiaKcU4nJqNf2J</x:v>
      </x:c>
      <x:c r="M3073" t="str"/>
    </x:row>
    <x:row r="3074">
      <x:c r="A3074" t="str">
        <x:v>15168672883</x:v>
      </x:c>
      <x:c r="B3074" t="str">
        <x:v>Hello Hobby Fashion Trucker Hat Black</x:v>
      </x:c>
      <x:c r="C3074" t="str">
        <x:v>ART AND ADULT CRAFTS</x:v>
      </x:c>
      <x:c r="D3074" t="str">
        <x:v>HARDLINES</x:v>
      </x:c>
      <x:c r="E3074" t="str">
        <x:v>ART AND ADULT CRAFTS &gt; HARDLINES</x:v>
      </x:c>
      <x:c r="F3074" t="str">
        <x:v>WalmartCreator.com</x:v>
      </x:c>
      <x:c r="G3074" s="14" t="n">
        <x:v>2</x:v>
      </x:c>
      <x:c r="H3074" s="16" t="n">
        <x:v>4.96</x:v>
      </x:c>
      <x:c r="I3074" s="16" t="n">
        <x:v>0.4</x:v>
      </x:c>
      <x:c r="J3074" s="14" t="n">
        <x:v>773353</x:v>
      </x:c>
      <x:c r="K3074" t="n">
        <x:v>1</x:v>
      </x:c>
      <x:c r="L3074" t="str">
        <x:v>https://www.walmart.com/ip/27943325?fbclid=IwZXh0bgNhZW0BMQBzcnRjBmFwcF9pZAo2NjI4NTY4Mzc5AAEeab-V6wzzlWwqEZviv_fxVy0erP-j3iUedYXRqhxCNS</x:v>
      </x:c>
      <x:c r="M3074" t="str"/>
    </x:row>
    <x:row r="3075">
      <x:c r="A3075" t="str">
        <x:v>15168722728</x:v>
      </x:c>
      <x:c r="B3075" t="str">
        <x:v>Hello Hobby Fashion Trucker Hat Red</x:v>
      </x:c>
      <x:c r="C3075" t="str">
        <x:v>ART AND ADULT CRAFTS</x:v>
      </x:c>
      <x:c r="D3075" t="str">
        <x:v>HARDLINES</x:v>
      </x:c>
      <x:c r="E3075" t="str">
        <x:v>ART AND ADULT CRAFTS &gt; HARDLINES</x:v>
      </x:c>
      <x:c r="F3075" t="str">
        <x:v>WalmartCreator.com</x:v>
      </x:c>
      <x:c r="G3075" s="14" t="n">
        <x:v>2</x:v>
      </x:c>
      <x:c r="H3075" s="16" t="n">
        <x:v>4.96</x:v>
      </x:c>
      <x:c r="I3075" s="16" t="n">
        <x:v>0.4</x:v>
      </x:c>
      <x:c r="J3075" s="14" t="n">
        <x:v>773353</x:v>
      </x:c>
      <x:c r="K3075" t="n">
        <x:v>1</x:v>
      </x:c>
      <x:c r="L3075" t="str">
        <x:v>https://www.walmart.com/ip/27943325?fbclid=IwZXh0bgNhZW0BMQBzcnRjBmFwcF9pZAo2NjI4NTY4Mzc5AAEeab-V6wzzlWwqEZviv_fxVy0erP-j3iUedYXRqhxCNS</x:v>
      </x:c>
      <x:c r="M3075" t="str"/>
    </x:row>
    <x:row r="3076">
      <x:c r="A3076" t="str">
        <x:v>16954904697</x:v>
      </x:c>
      <x:c r="B3076" t="str">
        <x:v>Bluescape White Unicorn Split Inflatable Swim Ring Pool Float for Kids Ages 3 to 6 Unisex</x:v>
      </x:c>
      <x:c r="C3076" t="str">
        <x:v>SUMMER SEASONAL</x:v>
      </x:c>
      <x:c r="D3076" t="str">
        <x:v>HARDLINES</x:v>
      </x:c>
      <x:c r="E3076" t="str">
        <x:v>SUMMER SEASONAL &gt; HARDLINES</x:v>
      </x:c>
      <x:c r="F3076" t="str">
        <x:v>WalmartCreator.com</x:v>
      </x:c>
      <x:c r="G3076" s="14" t="n">
        <x:v>2</x:v>
      </x:c>
      <x:c r="H3076" s="16" t="n">
        <x:v>4.94</x:v>
      </x:c>
      <x:c r="I3076" s="16" t="n">
        <x:v>0.4</x:v>
      </x:c>
      <x:c r="J3076" s="14" t="n">
        <x:v>652090</x:v>
      </x:c>
      <x:c r="K3076" t="n">
        <x:v>2</x:v>
      </x:c>
      <x:c r="L3076" t="str">
        <x:v>https://www.walmart.com/ip/15952850921?fbclid=IwZXh0bgNhZW0CMTEAc3J0YwZhcHBfaWQKNjYyODU2ODM3OQABHr17UloEclJfZf5kpRmxTz2KpWQpP2H9b6x8eiA3u0</x:v>
      </x:c>
      <x:c r="M3076" t="str"/>
    </x:row>
    <x:row r="3077">
      <x:c r="A3077" t="str">
        <x:v>289197571</x:v>
      </x:c>
      <x:c r="B3077" t="str">
        <x:v>Sensodyne Repair and Protect Whitening Sensitive Toothpaste Mint Flavor 3.4 Oz 2 Pack for Adults</x:v>
      </x:c>
      <x:c r="C3077" t="str">
        <x:v>ORAL CARE</x:v>
      </x:c>
      <x:c r="D3077" t="str">
        <x:v>CONSUMABLES</x:v>
      </x:c>
      <x:c r="E3077" t="str">
        <x:v>ORAL CARE &gt; CONSUMABLES</x:v>
      </x:c>
      <x:c r="F3077" t="str">
        <x:v>WalmartCreator.com</x:v>
      </x:c>
      <x:c r="G3077" s="14" t="n">
        <x:v>2</x:v>
      </x:c>
      <x:c r="H3077" s="16" t="n">
        <x:v>26.74</x:v>
      </x:c>
      <x:c r="I3077" s="16" t="n">
        <x:v>0.4</x:v>
      </x:c>
      <x:c r="J3077" s="14" t="n">
        <x:v>493526</x:v>
      </x:c>
      <x:c r="K3077" t="n">
        <x:v>2</x:v>
      </x:c>
      <x:c r="L3077" t="str">
        <x:v>https://www.walmart.com/ip/19069362138?fbclid=IwZXh0bgNhZW0CMTEAc3J0YwZhcHBfaWQKNjYyODU2ODM3OQABHvQISZraRNzr9e7l1mgadua5RO57a8yH055pzyjjXM</x:v>
      </x:c>
      <x:c r="M3077" t="str"/>
    </x:row>
    <x:row r="3078">
      <x:c r="A3078" t="str">
        <x:v>33077400</x:v>
      </x:c>
      <x:c r="B3078" t="str">
        <x:v>Expert Gardener Red Mulch 2 cu. ft. – Year Long Color Decorative Landscaping Mulch</x:v>
      </x:c>
      <x:c r="C3078" t="str">
        <x:v>LANDSCAPING</x:v>
      </x:c>
      <x:c r="D3078" t="str">
        <x:v>HARDLINES</x:v>
      </x:c>
      <x:c r="E3078" t="str">
        <x:v>LANDSCAPING &gt; HARDLINES</x:v>
      </x:c>
      <x:c r="F3078" t="str">
        <x:v>WalmartCreator.com</x:v>
      </x:c>
      <x:c r="G3078" s="14" t="n">
        <x:v>2</x:v>
      </x:c>
      <x:c r="H3078" s="16" t="n">
        <x:v>4.94</x:v>
      </x:c>
      <x:c r="I3078" s="16" t="n">
        <x:v>0.4</x:v>
      </x:c>
      <x:c r="J3078" s="14" t="n">
        <x:v>20897</x:v>
      </x:c>
      <x:c r="K3078" t="n">
        <x:v>1</x:v>
      </x:c>
      <x:c r="L3078" t="str">
        <x:v>https://www.walmart.com/ip/15802500111?fbclid=IwZXh0bgNhZW0BMQBzcnRjBmFwcF9pZAo2NjI4NTY4Mzc5AAEeizWWke0J-qD-cdvlvuy_6An3nJ_BEjrKYu7aOw0qZT</x:v>
      </x:c>
      <x:c r="M3078" t="str"/>
    </x:row>
    <x:row r="3079">
      <x:c r="A3079" t="str">
        <x:v>37407515</x:v>
      </x:c>
      <x:c r="B3079" t="str">
        <x:v>Mainstays Aluminum Foil 2 lb. Loaf Pans 3 Count Disposable for Easy Cleaning</x:v>
      </x:c>
      <x:c r="C3079" t="str">
        <x:v>COOKWARE AND BAKEWARE</x:v>
      </x:c>
      <x:c r="D3079" t="str">
        <x:v>HOME</x:v>
      </x:c>
      <x:c r="E3079" t="str">
        <x:v>COOKWARE AND BAKEWARE &gt; HOME</x:v>
      </x:c>
      <x:c r="F3079" t="str">
        <x:v>WalmartCreator.com</x:v>
      </x:c>
      <x:c r="G3079" s="14" t="n">
        <x:v>2</x:v>
      </x:c>
      <x:c r="H3079" s="16" t="n">
        <x:v>3.44</x:v>
      </x:c>
      <x:c r="I3079" s="16" t="n">
        <x:v>0.4</x:v>
      </x:c>
      <x:c r="J3079" s="14" t="n">
        <x:v>1352270</x:v>
      </x:c>
      <x:c r="K3079" t="n">
        <x:v>2</x:v>
      </x:c>
      <x:c r="L3079" t="str">
        <x:v>https://www.walmart.com/ip/18672569809?fbclid=IwZXh0bgNhZW0CMTEAc3J0YwZhcHBfaWQKNjYyODU2ODM3OQABHmsQGEZ3zirRiQcQDYXYyCLn6XySFLAuXnwsgZ1_0J</x:v>
      </x:c>
      <x:c r="M3079" t="str"/>
    </x:row>
    <x:row r="3080">
      <x:c r="A3080" t="str">
        <x:v>5350798691</x:v>
      </x:c>
      <x:c r="B3080" t="str">
        <x:v>Pen+Gear Push Pins in Color Box Colorful Plastic Head Steel Point 100 Count.</x:v>
      </x:c>
      <x:c r="C3080" t="str">
        <x:v>OFFICE</x:v>
      </x:c>
      <x:c r="D3080" t="str">
        <x:v>HARDLINES</x:v>
      </x:c>
      <x:c r="E3080" t="str">
        <x:v>OFFICE &gt; HARDLINES</x:v>
      </x:c>
      <x:c r="F3080" t="str">
        <x:v>WalmartCreator.com</x:v>
      </x:c>
      <x:c r="G3080" s="14" t="n">
        <x:v>2</x:v>
      </x:c>
      <x:c r="H3080" s="16" t="n">
        <x:v>3.68</x:v>
      </x:c>
      <x:c r="I3080" s="16" t="n">
        <x:v>0.4</x:v>
      </x:c>
      <x:c r="J3080" s="14" t="n">
        <x:v>983531</x:v>
      </x:c>
      <x:c r="K3080" t="n">
        <x:v>2</x:v>
      </x:c>
      <x:c r="L3080" t="str">
        <x:v>https://www.walmart.com/ip/225244142?fbclid=IwZXh0bgNhZW0BMQBzcnRjBmFwcF9pZAo2NjI4NTY4Mzc5AAEe50FNPZbDsMWFh9kzH1mYAS0Jfp3YO395QqKPRPsOE1</x:v>
      </x:c>
      <x:c r="M3080" t="str"/>
    </x:row>
    <x:row r="3081">
      <x:c r="A3081" t="str">
        <x:v>1055961686</x:v>
      </x:c>
      <x:c r="B3081" t="str">
        <x:v>Kinder s Smoked Onion Seasoning &amp; Rub for Grilling 7 oz</x:v>
      </x:c>
      <x:c r="C3081" t="str">
        <x:v>GRILL ACCESSORIES AND FUEL</x:v>
      </x:c>
      <x:c r="D3081" t="str">
        <x:v>HARDLINES</x:v>
      </x:c>
      <x:c r="E3081" t="str">
        <x:v>GRILL ACCESSORIES AND FUEL &gt; HARDLINES</x:v>
      </x:c>
      <x:c r="F3081" t="str">
        <x:v>WalmartCreator.com</x:v>
      </x:c>
      <x:c r="G3081" s="14" t="n">
        <x:v>1</x:v>
      </x:c>
      <x:c r="H3081" s="16" t="n">
        <x:v>4.97</x:v>
      </x:c>
      <x:c r="I3081" s="16" t="n">
        <x:v>0.4</x:v>
      </x:c>
      <x:c r="J3081" s="14" t="n">
        <x:v>218088</x:v>
      </x:c>
      <x:c r="K3081" t="n">
        <x:v>1</x:v>
      </x:c>
      <x:c r="L3081" t="str">
        <x:v>https://www.walmart.com/ip/8238001415?fbclid=IwZXh0bgNhZW0BMQBzcnRjBmFwcF9pZAo2NjI4NTY4Mzc5AAEefXl3vWuVI1vbyctgF-nSMuXEd4E2EolckXCUy1GZHU</x:v>
      </x:c>
      <x:c r="M3081" t="str"/>
    </x:row>
    <x:row r="3082">
      <x:c r="A3082" t="str">
        <x:v>13740259346</x:v>
      </x:c>
      <x:c r="B3082" t="str">
        <x:v>Barbie Party Unboxed Glam Party Series Chelsea Doll &amp; Accessories with 6 Surprises (Styles May Vary)</x:v>
      </x:c>
      <x:c r="C3082" t="str">
        <x:v>DOLLS VEHICLES BUILDING SETS</x:v>
      </x:c>
      <x:c r="D3082" t="str">
        <x:v>ENTERTAINMENT TOYS AND SEASONAL</x:v>
      </x:c>
      <x:c r="E3082" t="str">
        <x:v>DOLLS VEHICLES BUILDING SETS &gt; ENTERTAINMENT TOYS AND SEASONAL</x:v>
      </x:c>
      <x:c r="F3082" t="str">
        <x:v>WalmartCreator.com</x:v>
      </x:c>
      <x:c r="G3082" s="14" t="n">
        <x:v>1</x:v>
      </x:c>
      <x:c r="H3082" s="16" t="n">
        <x:v>5</x:v>
      </x:c>
      <x:c r="I3082" s="16" t="n">
        <x:v>0.4</x:v>
      </x:c>
      <x:c r="J3082" s="14" t="n">
        <x:v>228969</x:v>
      </x:c>
      <x:c r="K3082" t="n">
        <x:v>1</x:v>
      </x:c>
      <x:c r="L3082" t="str">
        <x:v>https://www.walmart.com/ip/2708077817?fbclid=IwZXh0bgNhZW0CMTEAc3J0YwZhcHBfaWQKNjYyODU2ODM3OQABHrQspeEfAjMVmdoWjCE8QjliyIgEqmVXcS6SAK_1MV</x:v>
      </x:c>
      <x:c r="M3082" t="str"/>
    </x:row>
    <x:row r="3083">
      <x:c r="A3083" t="str">
        <x:v>14976122337</x:v>
      </x:c>
      <x:c r="B3083" t="str">
        <x:v>Hello Hobby Bag Sm 10ct Wht Kft</x:v>
      </x:c>
      <x:c r="C3083" t="str">
        <x:v>ART AND ADULT CRAFTS</x:v>
      </x:c>
      <x:c r="D3083" t="str">
        <x:v>HARDLINES</x:v>
      </x:c>
      <x:c r="E3083" t="str">
        <x:v>ART AND ADULT CRAFTS &gt; HARDLINES</x:v>
      </x:c>
      <x:c r="F3083" t="str">
        <x:v>WalmartCreator.com</x:v>
      </x:c>
      <x:c r="G3083" s="14" t="n">
        <x:v>1</x:v>
      </x:c>
      <x:c r="H3083" s="16" t="n">
        <x:v>4.97</x:v>
      </x:c>
      <x:c r="I3083" s="16" t="n">
        <x:v>0.4</x:v>
      </x:c>
      <x:c r="J3083" s="14" t="n">
        <x:v>893855</x:v>
      </x:c>
      <x:c r="K3083" t="n">
        <x:v>1</x:v>
      </x:c>
      <x:c r="L3083" t="str">
        <x:v>https://www.walmart.com/ip/18714568339?fbclid=IwZXh0bgNhZW0CMTEAc3J0YwZhcHBfaWQKNjYyODU2ODM3OQABHgnSc60y4VNkU_q_HbPHyx_zThEdeJ8TPQdjJaSIda</x:v>
      </x:c>
      <x:c r="M3083" t="str"/>
    </x:row>
    <x:row r="3084">
      <x:c r="A3084" t="str">
        <x:v>15041709706</x:v>
      </x:c>
      <x:c r="B3084" t="str">
        <x:v>Spark Create Imagine White Cat Plush Toy</x:v>
      </x:c>
      <x:c r="C3084" t="str">
        <x:v>EXPLORATORY UNBOXING PLUSH BLASTERS</x:v>
      </x:c>
      <x:c r="D3084" t="str">
        <x:v>ENTERTAINMENT TOYS AND SEASONAL</x:v>
      </x:c>
      <x:c r="E3084" t="str">
        <x:v>EXPLORATORY UNBOXING PLUSH BLASTERS &gt; ENTERTAINMENT TOYS AND SEASONAL</x:v>
      </x:c>
      <x:c r="F3084" t="str">
        <x:v>WalmartCreator.com</x:v>
      </x:c>
      <x:c r="G3084" s="14" t="n">
        <x:v>1</x:v>
      </x:c>
      <x:c r="H3084" s="16" t="n">
        <x:v>4.97</x:v>
      </x:c>
      <x:c r="I3084" s="16" t="n">
        <x:v>0.4</x:v>
      </x:c>
      <x:c r="J3084" s="14" t="n">
        <x:v>40032</x:v>
      </x:c>
      <x:c r="K3084" t="n">
        <x:v>1</x:v>
      </x:c>
      <x:c r="L3084" t="str">
        <x:v>https://www.walmart.com/ip/2708077817?fbclid=IwY2xjawRiMvNleHRuA2FlbQIxMQBzcnRjBmFwcF9pZAwzNTA2ODU1MzE3MjgAAR4ftkwnShPKoPqQaJ6C0aib44bxnq</x:v>
      </x:c>
      <x:c r="M3084" t="str"/>
    </x:row>
    <x:row r="3085">
      <x:c r="A3085" t="str">
        <x:v>15070822971</x:v>
      </x:c>
      <x:c r="B3085" t="str">
        <x:v>Hello Hobby Small Kraft Paper Bags 5.25 x 8.38 10 Count</x:v>
      </x:c>
      <x:c r="C3085" t="str">
        <x:v>ART AND ADULT CRAFTS</x:v>
      </x:c>
      <x:c r="D3085" t="str">
        <x:v>HARDLINES</x:v>
      </x:c>
      <x:c r="E3085" t="str">
        <x:v>ART AND ADULT CRAFTS &gt; HARDLINES</x:v>
      </x:c>
      <x:c r="F3085" t="str">
        <x:v>WalmartCreator.com</x:v>
      </x:c>
      <x:c r="G3085" s="14" t="n">
        <x:v>1</x:v>
      </x:c>
      <x:c r="H3085" s="16" t="n">
        <x:v>4.97</x:v>
      </x:c>
      <x:c r="I3085" s="16" t="n">
        <x:v>0.4</x:v>
      </x:c>
      <x:c r="J3085" s="14" t="n">
        <x:v>648409</x:v>
      </x:c>
      <x:c r="K3085" t="n">
        <x:v>1</x:v>
      </x:c>
      <x:c r="L3085" t="str">
        <x:v>https://www.walmart.com/ip/864880459?fbclid=IwY2xjawRfkZRleHRuA2FlbQIxMQBzcnRjBmFwcF9pZAwzNTA2ODU1MzE3MjgAAR77hPpbG2JdI4ggNYcYxbF9dJ8bQL</x:v>
      </x:c>
      <x:c r="M3085" t="str"/>
    </x:row>
    <x:row r="3086">
      <x:c r="A3086" t="str">
        <x:v>15563453764</x:v>
      </x:c>
      <x:c r="B3086" t="str">
        <x:v>Pennington Feeding Frenzy No-Melt Peanut Delight Suet Balls for Bird Feeders Wild Bird Food 1 lb 1 Pack Fresh</x:v>
      </x:c>
      <x:c r="C3086" t="str">
        <x:v>PLANTERS AND BIRD</x:v>
      </x:c>
      <x:c r="D3086" t="str">
        <x:v>HARDLINES</x:v>
      </x:c>
      <x:c r="E3086" t="str">
        <x:v>PLANTERS AND BIRD &gt; HARDLINES</x:v>
      </x:c>
      <x:c r="F3086" t="str">
        <x:v>WalmartCreator.com</x:v>
      </x:c>
      <x:c r="G3086" s="14" t="n">
        <x:v>1</x:v>
      </x:c>
      <x:c r="H3086" s="16" t="n">
        <x:v>4.96</x:v>
      </x:c>
      <x:c r="I3086" s="16" t="n">
        <x:v>0.4</x:v>
      </x:c>
      <x:c r="J3086" s="14" t="n">
        <x:v>70990</x:v>
      </x:c>
      <x:c r="K3086" t="n">
        <x:v>1</x:v>
      </x:c>
      <x:c r="L3086" t="str">
        <x:v>https://www.walmart.com/ip/18170563706?fbclid=IwY2xjawRiBIFleHRuA2FlbQMxMDAAc3J0YwZhcHBfaWQMMzUwNjg1NTMxNzI4AAEe9_VY9b10yiivkTWL4P6BwiwMjp</x:v>
      </x:c>
      <x:c r="M3086" t="str"/>
    </x:row>
    <x:row r="3087">
      <x:c r="A3087" t="str">
        <x:v>15612418032</x:v>
      </x:c>
      <x:c r="B3087" t="str">
        <x:v>Wonder Nation Girls NASA Moons Graphic Tee with Short Sleeves Sizes 4-18</x:v>
      </x:c>
      <x:c r="C3087" t="str">
        <x:v>SPORTSWEAR GIRLS</x:v>
      </x:c>
      <x:c r="D3087" t="str">
        <x:v>APPAREL</x:v>
      </x:c>
      <x:c r="E3087" t="str">
        <x:v>SPORTSWEAR GIRLS &gt; APPAREL</x:v>
      </x:c>
      <x:c r="F3087" t="str">
        <x:v>WalmartCreator.com</x:v>
      </x:c>
      <x:c r="G3087" s="14" t="n">
        <x:v>1</x:v>
      </x:c>
      <x:c r="H3087" s="16" t="n">
        <x:v>2.69</x:v>
      </x:c>
      <x:c r="I3087" s="16" t="n">
        <x:v>0.4</x:v>
      </x:c>
      <x:c r="J3087" s="14" t="n">
        <x:v>12290</x:v>
      </x:c>
      <x:c r="K3087" t="n">
        <x:v>1</x:v>
      </x:c>
      <x:c r="L3087" t="str">
        <x:v>https://www.walmart.com/ip/17948212091?fbclid=IwZXh0bgNhZW0CMTEAc3J0YwZhcHBfaWQKNjYyODU2ODM3OQABHuP5g1JxlZjYdO8JGf6cE3rohL32GL-qehk-s0-Gz0</x:v>
      </x:c>
      <x:c r="M3087" t="str"/>
    </x:row>
    <x:row r="3088">
      <x:c r="A3088" t="str">
        <x:v>15716214299</x:v>
      </x:c>
      <x:c r="B3088" t="str">
        <x:v>Hello Hobby 3D Bubble Shaker Sticker Maker Kit for Kids</x:v>
      </x:c>
      <x:c r="C3088" t="str">
        <x:v>CREATIVE CRAFT AND DECOR</x:v>
      </x:c>
      <x:c r="D3088" t="str">
        <x:v>HARDLINES</x:v>
      </x:c>
      <x:c r="E3088" t="str">
        <x:v>CREATIVE CRAFT AND DECOR &gt; HARDLINES</x:v>
      </x:c>
      <x:c r="F3088" t="str">
        <x:v>WalmartCreator.com</x:v>
      </x:c>
      <x:c r="G3088" s="14" t="n">
        <x:v>1</x:v>
      </x:c>
      <x:c r="H3088" s="16" t="n">
        <x:v>4.97</x:v>
      </x:c>
      <x:c r="I3088" s="16" t="n">
        <x:v>0.4</x:v>
      </x:c>
      <x:c r="J3088" s="14" t="n">
        <x:v>45</x:v>
      </x:c>
      <x:c r="K3088" t="n">
        <x:v>1</x:v>
      </x:c>
      <x:c r="L3088" t="str">
        <x:v>https://www.walmart.com/search?q=Hello+hobby+kits&amp;facet=brand%3AHello+Hobby&amp;irgwc=1&amp;afsrc=1&amp;sourceid=imp_WWpVB-2hXxyZUcD3yqVIiyb8U</x:v>
      </x:c>
      <x:c r="M3088" t="str"/>
    </x:row>
    <x:row r="3089">
      <x:c r="A3089" t="str">
        <x:v>16421966366</x:v>
      </x:c>
      <x:c r="B3089" t="str">
        <x:v>Rechale Magnetic Aquarium Glass Cleaner Brush - Floating Algae Scraper Brush for Fish Tanks Scratch-Free &amp; Non-Slip Design Safe Tank Cleaning Tool(S)</x:v>
      </x:c>
      <x:c r="C3089" t="str">
        <x:v>SPECIALTY PETS</x:v>
      </x:c>
      <x:c r="D3089" t="str">
        <x:v>CONSUMABLES</x:v>
      </x:c>
      <x:c r="E3089" t="str">
        <x:v>SPECIALTY PETS &gt; CONSUMABLES</x:v>
      </x:c>
      <x:c r="F3089" t="str">
        <x:v>WalmartCreator.com</x:v>
      </x:c>
      <x:c r="G3089" s="14" t="n">
        <x:v>1</x:v>
      </x:c>
      <x:c r="H3089" s="16" t="n">
        <x:v>8.99</x:v>
      </x:c>
      <x:c r="I3089" s="16" t="n">
        <x:v>0.4</x:v>
      </x:c>
      <x:c r="J3089" s="14" t="n">
        <x:v>455288</x:v>
      </x:c>
      <x:c r="K3089" t="n">
        <x:v>1</x:v>
      </x:c>
      <x:c r="L3089" t="str">
        <x:v>https://www.walmart.com/ip/18170563706?fbclid=IwY2xjawRh4ddleHRuA2FlbQIxMQBzcnRjBmFwcF9pZA80MDk5NjI2MjMwODU2MDkAAR6pzRI9UL6r_aFkEYrwPv3Qum</x:v>
      </x:c>
      <x:c r="M3089" t="str"/>
    </x:row>
    <x:row r="3090">
      <x:c r="A3090" t="str">
        <x:v>17058966780</x:v>
      </x:c>
      <x:c r="B3090" t="str">
        <x:v>Expert Gardener Smooth Nitrile Gardening Gloves Size S</x:v>
      </x:c>
      <x:c r="C3090" t="str">
        <x:v>GARDEN TOOLS AND WATERING</x:v>
      </x:c>
      <x:c r="D3090" t="str">
        <x:v>HARDLINES</x:v>
      </x:c>
      <x:c r="E3090" t="str">
        <x:v>GARDEN TOOLS AND WATERING &gt; HARDLINES</x:v>
      </x:c>
      <x:c r="F3090" t="str">
        <x:v>WalmartCreator.com</x:v>
      </x:c>
      <x:c r="G3090" s="14" t="n">
        <x:v>1</x:v>
      </x:c>
      <x:c r="H3090" s="16" t="n">
        <x:v>4.97</x:v>
      </x:c>
      <x:c r="I3090" s="16" t="n">
        <x:v>0.4</x:v>
      </x:c>
      <x:c r="J3090" s="14" t="n">
        <x:v>14513</x:v>
      </x:c>
      <x:c r="K3090" t="n">
        <x:v>1</x:v>
      </x:c>
      <x:c r="L3090" t="str">
        <x:v>https://www.walmart.com/ip/5471888845?fbclid=IwZXh0bgNhZW0CMTEAc3J0YwZhcHBfaWQKNjYyODU2ODM3OQABHrIp2GX9O1ccrGKPJ8QM5ZafZBMhcfDns-nDJwESQV</x:v>
      </x:c>
      <x:c r="M3090" t="str"/>
    </x:row>
    <x:row r="3091">
      <x:c r="A3091" t="str">
        <x:v>17204072100</x:v>
      </x:c>
      <x:c r="B3091" t="str">
        <x:v>Mainstays Jordan 8 x 8 x 6 Medium Round Rich Black Resin Planter</x:v>
      </x:c>
      <x:c r="C3091" t="str">
        <x:v>PLANTERS AND BIRD</x:v>
      </x:c>
      <x:c r="D3091" t="str">
        <x:v>HARDLINES</x:v>
      </x:c>
      <x:c r="E3091" t="str">
        <x:v>PLANTERS AND BIRD &gt; HARDLINES</x:v>
      </x:c>
      <x:c r="F3091" t="str">
        <x:v>WalmartCreator.com</x:v>
      </x:c>
      <x:c r="G3091" s="14" t="n">
        <x:v>1</x:v>
      </x:c>
      <x:c r="H3091" s="16" t="n">
        <x:v>4.98</x:v>
      </x:c>
      <x:c r="I3091" s="16" t="n">
        <x:v>0.4</x:v>
      </x:c>
      <x:c r="J3091" s="14" t="n">
        <x:v>355270</x:v>
      </x:c>
      <x:c r="K3091" t="n">
        <x:v>1</x:v>
      </x:c>
      <x:c r="L3091" t="str">
        <x:v>https://www.walmart.com/ip/18417916163?fbclid=PAZXh0bgNhZW0CMTEAc3J0YwZhcHBfaWQPMTI0MDI0NTc0Mjg3NDE0AAGnTQYJR-xceAZoHyWMBCyLs9YUuOKmhBMi1i</x:v>
      </x:c>
      <x:c r="M3091" t="str"/>
    </x:row>
    <x:row r="3092">
      <x:c r="A3092" t="str">
        <x:v>17217856</x:v>
      </x:c>
      <x:c r="B3092" t="str">
        <x:v>Husky Clear Plastic Drop Cloth 0.7 Mil 9 Ft x 12 Ft 3 Pack</x:v>
      </x:c>
      <x:c r="C3092" t="str">
        <x:v>DIY ACCESSORIES</x:v>
      </x:c>
      <x:c r="D3092" t="str">
        <x:v>HARDLINES</x:v>
      </x:c>
      <x:c r="E3092" t="str">
        <x:v>DIY ACCESSORIES &gt; HARDLINES</x:v>
      </x:c>
      <x:c r="F3092" t="str">
        <x:v>WalmartCreator.com</x:v>
      </x:c>
      <x:c r="G3092" s="14" t="n">
        <x:v>1</x:v>
      </x:c>
      <x:c r="H3092" s="16" t="n">
        <x:v>4.97</x:v>
      </x:c>
      <x:c r="I3092" s="16" t="n">
        <x:v>0.4</x:v>
      </x:c>
      <x:c r="J3092" s="14" t="n">
        <x:v>28017</x:v>
      </x:c>
      <x:c r="K3092" t="n">
        <x:v>1</x:v>
      </x:c>
      <x:c r="L3092" t="str">
        <x:v>https://www.walmart.com/ip/18263605807?fbclid=IwZXh0bgNhZW0BMQBzcnRjBmFwcF9pZAo2NjI4NTY4Mzc5AAEeKeT1pSw-8K2wA1bK2wS6sw6I_1mowOSArPWu0imEG5</x:v>
      </x:c>
      <x:c r="M3092" t="str"/>
    </x:row>
    <x:row r="3093">
      <x:c r="A3093" t="str">
        <x:v>17231962420</x:v>
      </x:c>
      <x:c r="B3093" t="str">
        <x:v>Play Day Fabric Splash Bombs Dizzy Dive Sticks Pool Toy - 8 Pack Dive Stick Set</x:v>
      </x:c>
      <x:c r="C3093" t="str">
        <x:v>SUMMER SEASONAL</x:v>
      </x:c>
      <x:c r="D3093" t="str">
        <x:v>HARDLINES</x:v>
      </x:c>
      <x:c r="E3093" t="str">
        <x:v>SUMMER SEASONAL &gt; HARDLINES</x:v>
      </x:c>
      <x:c r="F3093" t="str">
        <x:v>WalmartCreator.com</x:v>
      </x:c>
      <x:c r="G3093" s="14" t="n">
        <x:v>1</x:v>
      </x:c>
      <x:c r="H3093" s="16" t="n">
        <x:v>4.97</x:v>
      </x:c>
      <x:c r="I3093" s="16" t="n">
        <x:v>0.4</x:v>
      </x:c>
      <x:c r="J3093" s="14" t="n">
        <x:v>332006</x:v>
      </x:c>
      <x:c r="K3093" t="n">
        <x:v>1</x:v>
      </x:c>
      <x:c r="L3093" t="str">
        <x:v>https://www.walmart.com/ip/16958764780?fbclid=IwZXh0bgNhZW0CMTEAc3J0YwZhcHBfaWQKNjYyODU2ODM3OQABHrIPvZyU4ILtiKLr8rFUiIc2dUS_s4vhetUlFbf-vF</x:v>
      </x:c>
      <x:c r="M3093" t="str"/>
    </x:row>
    <x:row r="3094">
      <x:c r="A3094" t="str">
        <x:v>17238966670</x:v>
      </x:c>
      <x:c r="B3094" t="str">
        <x:v>Play-Doh Disney Junior Stamp and Go Donald Duck Kids Arts &amp; Crafts 2+</x:v>
      </x:c>
      <x:c r="C3094" t="str">
        <x:v>EXPLORATORY UNBOXING PLUSH BLASTERS</x:v>
      </x:c>
      <x:c r="D3094" t="str">
        <x:v>ENTERTAINMENT TOYS AND SEASONAL</x:v>
      </x:c>
      <x:c r="E3094" t="str">
        <x:v>EXPLORATORY UNBOXING PLUSH BLASTERS &gt; ENTERTAINMENT TOYS AND SEASONAL</x:v>
      </x:c>
      <x:c r="F3094" t="str">
        <x:v>WalmartCreator.com</x:v>
      </x:c>
      <x:c r="G3094" s="14" t="n">
        <x:v>1</x:v>
      </x:c>
      <x:c r="H3094" s="16" t="n">
        <x:v>4.97</x:v>
      </x:c>
      <x:c r="I3094" s="16" t="n">
        <x:v>0.4</x:v>
      </x:c>
      <x:c r="J3094" s="14" t="n">
        <x:v>114651</x:v>
      </x:c>
      <x:c r="K3094" t="n">
        <x:v>1</x:v>
      </x:c>
      <x:c r="L3094" t="str">
        <x:v>https://www.walmart.com/ip/18719112174?fbclid=IwZXh0bgNhZW0CMTEAc3J0YwZhcHBfaWQKNjYyODU2ODM3OQABHrvQyVVwlfUQmxvnoEhDZeNfQRPJ9KcacQ2dPNZ_uM</x:v>
      </x:c>
      <x:c r="M3094" t="str"/>
    </x:row>
    <x:row r="3095">
      <x:c r="A3095" t="str">
        <x:v>17240356168</x:v>
      </x:c>
      <x:c r="B3095" t="str">
        <x:v>Expert Gardener 2 gal. Resin Watering Can Green Lily</x:v>
      </x:c>
      <x:c r="C3095" t="str">
        <x:v>GARDEN TOOLS AND WATERING</x:v>
      </x:c>
      <x:c r="D3095" t="str">
        <x:v>HARDLINES</x:v>
      </x:c>
      <x:c r="E3095" t="str">
        <x:v>GARDEN TOOLS AND WATERING &gt; HARDLINES</x:v>
      </x:c>
      <x:c r="F3095" t="str">
        <x:v>WalmartCreator.com</x:v>
      </x:c>
      <x:c r="G3095" s="14" t="n">
        <x:v>1</x:v>
      </x:c>
      <x:c r="H3095" s="16" t="n">
        <x:v>4.97</x:v>
      </x:c>
      <x:c r="I3095" s="16" t="n">
        <x:v>0.4</x:v>
      </x:c>
      <x:c r="J3095" s="14" t="n">
        <x:v>22479</x:v>
      </x:c>
      <x:c r="K3095" t="n">
        <x:v>1</x:v>
      </x:c>
      <x:c r="L3095" t="str">
        <x:v>https://www.walmart.com/ip/17952269520?fbclid=IwZXh0bgNhZW0BMQBzcnRjBmFwcF9pZAo2NjI4NTY4Mzc5AAEe5W9f5iSguWaacm44BA4RqK7_SoGJcAvs-MEM8zGk7D</x:v>
      </x:c>
      <x:c r="M3095" t="str"/>
    </x:row>
    <x:row r="3096">
      <x:c r="A3096" t="str">
        <x:v>17252966909</x:v>
      </x:c>
      <x:c r="B3096" t="str">
        <x:v>9Lives Paté Favorites Wet Cat Food Variety pack 5.5 oz. Cans (pack of 12)</x:v>
      </x:c>
      <x:c r="C3096" t="str">
        <x:v>CAT CONSUMABLES</x:v>
      </x:c>
      <x:c r="D3096" t="str">
        <x:v>CONSUMABLES</x:v>
      </x:c>
      <x:c r="E3096" t="str">
        <x:v>CAT CONSUMABLES &gt; CONSUMABLES</x:v>
      </x:c>
      <x:c r="F3096" t="str">
        <x:v>WalmartCreator.com</x:v>
      </x:c>
      <x:c r="G3096" s="14" t="n">
        <x:v>1</x:v>
      </x:c>
      <x:c r="H3096" s="16" t="n">
        <x:v>8.84</x:v>
      </x:c>
      <x:c r="I3096" s="16" t="n">
        <x:v>0.4</x:v>
      </x:c>
      <x:c r="J3096" s="14" t="n">
        <x:v>128746</x:v>
      </x:c>
      <x:c r="K3096" t="n">
        <x:v>1</x:v>
      </x:c>
      <x:c r="L3096" t="str">
        <x:v>https://www.walmart.com/ip/18448651601?fbclid=IwY2xjawRqwcZleHRuA2FlbQIxMQBzcnRjBmFwcF9pZAwzNTA2ODU1MzE3MjgAAR5eP2OwFgxTsTiTtKd06dqw3vhiyC</x:v>
      </x:c>
      <x:c r="M3096" t="str"/>
    </x:row>
    <x:row r="3097">
      <x:c r="A3097" t="str">
        <x:v>17308652490</x:v>
      </x:c>
      <x:c r="B3097" t="str">
        <x:v>Play Day Light up Bubble Blaster - Green 4oz Solution Children Ages 3+</x:v>
      </x:c>
      <x:c r="C3097" t="str">
        <x:v>WHEELS AND OUTDOOR TOYS</x:v>
      </x:c>
      <x:c r="D3097" t="str">
        <x:v>ENTERTAINMENT TOYS AND SEASONAL</x:v>
      </x:c>
      <x:c r="E3097" t="str">
        <x:v>WHEELS AND OUTDOOR TOYS &gt; ENTERTAINMENT TOYS AND SEASONAL</x:v>
      </x:c>
      <x:c r="F3097" t="str">
        <x:v>WalmartCreator.com</x:v>
      </x:c>
      <x:c r="G3097" s="14" t="n">
        <x:v>1</x:v>
      </x:c>
      <x:c r="H3097" s="16" t="n">
        <x:v>4.94</x:v>
      </x:c>
      <x:c r="I3097" s="16" t="n">
        <x:v>0.4</x:v>
      </x:c>
      <x:c r="J3097" s="14" t="n">
        <x:v>32910</x:v>
      </x:c>
      <x:c r="K3097" t="n">
        <x:v>1</x:v>
      </x:c>
      <x:c r="L3097" t="str">
        <x:v>https://www.walmart.com/ip/17627155158?fbclid=IwZXh0bgNhZW0CMTEAc3J0YwZhcHBfaWQKNjYyODU2ODM3OQABHol8lm54NwZ7quNtl-vYmS54vrZcWi65wTnhKBiDVm</x:v>
      </x:c>
      <x:c r="M3097" t="str"/>
    </x:row>
    <x:row r="3098">
      <x:c r="A3098" t="str">
        <x:v>17495771327</x:v>
      </x:c>
      <x:c r="B3098" t="str">
        <x:v>Expert Gardener Plant Insect Sticky Traps for Gnats Aphids and Plant Lice 12 Pack</x:v>
      </x:c>
      <x:c r="C3098" t="str">
        <x:v>LAWN AND GARDEN CHEMICALS</x:v>
      </x:c>
      <x:c r="D3098" t="str">
        <x:v>HARDLINES</x:v>
      </x:c>
      <x:c r="E3098" t="str">
        <x:v>LAWN AND GARDEN CHEMICALS &gt; HARDLINES</x:v>
      </x:c>
      <x:c r="F3098" t="str">
        <x:v>WalmartCreator.com</x:v>
      </x:c>
      <x:c r="G3098" s="14" t="n">
        <x:v>1</x:v>
      </x:c>
      <x:c r="H3098" s="16" t="n">
        <x:v>4.97</x:v>
      </x:c>
      <x:c r="I3098" s="16" t="n">
        <x:v>0.4</x:v>
      </x:c>
      <x:c r="J3098" s="14" t="n">
        <x:v>307936</x:v>
      </x:c>
      <x:c r="K3098" t="n">
        <x:v>1</x:v>
      </x:c>
      <x:c r="L3098" t="str">
        <x:v>https://www.walmart.com/ip/17627155158?fbclid=IwZXh0bgNhZW0CMTEAc3J0YwZhcHBfaWQKNjYyODU2ODM3OQABHnYePjzQGR-RsxTrOyjzNxVpqW37gNiYqi8mGSxenv</x:v>
      </x:c>
      <x:c r="M3098" t="str"/>
    </x:row>
    <x:row r="3099">
      <x:c r="A3099" t="str">
        <x:v>1773034843</x:v>
      </x:c>
      <x:c r="B3099" t="str">
        <x:v>Monopoly Deal Card Game Quick-Playing Family Card Game for 2-5 Players Ages 8+</x:v>
      </x:c>
      <x:c r="C3099" t="str">
        <x:v>EXPLORATORY UNBOXING PLUSH BLASTERS</x:v>
      </x:c>
      <x:c r="D3099" t="str">
        <x:v>ENTERTAINMENT TOYS AND SEASONAL</x:v>
      </x:c>
      <x:c r="E3099" t="str">
        <x:v>EXPLORATORY UNBOXING PLUSH BLASTERS &gt; ENTERTAINMENT TOYS AND SEASONAL</x:v>
      </x:c>
      <x:c r="F3099" t="str">
        <x:v>WalmartCreator.com</x:v>
      </x:c>
      <x:c r="G3099" s="14" t="n">
        <x:v>1</x:v>
      </x:c>
      <x:c r="H3099" s="16" t="n">
        <x:v>4.97</x:v>
      </x:c>
      <x:c r="I3099" s="16" t="n">
        <x:v>0.4</x:v>
      </x:c>
      <x:c r="J3099" s="14" t="n">
        <x:v>55834</x:v>
      </x:c>
      <x:c r="K3099" t="n">
        <x:v>1</x:v>
      </x:c>
      <x:c r="L3099" t="str">
        <x:v>https://www.walmart.com/ip/22394127?fbclid=IwZXh0bgNhZW0CMTEAc3J0YwZhcHBfaWQKNjYyODU2ODM3OQABHviLie1zzz_cgBms5kcLX-9R2nct5dzi-ya8Xetgwh</x:v>
      </x:c>
      <x:c r="M3099" t="str"/>
    </x:row>
    <x:row r="3100">
      <x:c r="A3100" t="str">
        <x:v>18045512311</x:v>
      </x:c>
      <x:c r="B3100" t="str">
        <x:v>Buttercups Capybara Plush Toy 4.5 inch – Small Stuffed Animal for Kids Cute Soft Brown Capybara Mini Collectible Plush Gift</x:v>
      </x:c>
      <x:c r="C3100" t="str">
        <x:v>EXPLORATORY UNBOXING PLUSH BLASTERS</x:v>
      </x:c>
      <x:c r="D3100" t="str">
        <x:v>ENTERTAINMENT TOYS AND SEASONAL</x:v>
      </x:c>
      <x:c r="E3100" t="str">
        <x:v>EXPLORATORY UNBOXING PLUSH BLASTERS &gt; ENTERTAINMENT TOYS AND SEASONAL</x:v>
      </x:c>
      <x:c r="F3100" t="str">
        <x:v>WalmartCreator.com</x:v>
      </x:c>
      <x:c r="G3100" s="14" t="n">
        <x:v>1</x:v>
      </x:c>
      <x:c r="H3100" s="16" t="n">
        <x:v>4.97</x:v>
      </x:c>
      <x:c r="I3100" s="16" t="n">
        <x:v>0.4</x:v>
      </x:c>
      <x:c r="J3100" s="14" t="n">
        <x:v>58570</x:v>
      </x:c>
      <x:c r="K3100" t="n">
        <x:v>1</x:v>
      </x:c>
      <x:c r="L3100" t="str">
        <x:v>https://www.walmart.com/ip/16958764780?fbclid=IwZXh0bgNhZW0BMQBzcnRjBmFwcF9pZAo2NjI4NTY4Mzc5AAEeJZGbPZlYRMl4uwaYPqYYZZspeuNzwjXFxuUKdAca9z</x:v>
      </x:c>
      <x:c r="M3100" t="str"/>
    </x:row>
    <x:row r="3101">
      <x:c r="A3101" t="str">
        <x:v>18496556058</x:v>
      </x:c>
      <x:c r="B3101" t="str">
        <x:v>Hallmark Mother s Day Teddy Bear Plush With #1 Nana Ribbon 8</x:v>
      </x:c>
      <x:c r="C3101" t="str">
        <x:v>CARDS WRAP STAT STKRS</x:v>
      </x:c>
      <x:c r="D3101" t="str">
        <x:v>ENTERTAINMENT TOYS AND SEASONAL</x:v>
      </x:c>
      <x:c r="E3101" t="str">
        <x:v>CARDS WRAP STAT STKRS &gt; ENTERTAINMENT TOYS AND SEASONAL</x:v>
      </x:c>
      <x:c r="F3101" t="str">
        <x:v>WalmartCreator.com</x:v>
      </x:c>
      <x:c r="G3101" s="14" t="n">
        <x:v>1</x:v>
      </x:c>
      <x:c r="H3101" s="16" t="n">
        <x:v>9.98</x:v>
      </x:c>
      <x:c r="I3101" s="16" t="n">
        <x:v>0.4</x:v>
      </x:c>
      <x:c r="J3101" s="14" t="n">
        <x:v>863720</x:v>
      </x:c>
      <x:c r="K3101" t="n">
        <x:v>1</x:v>
      </x:c>
      <x:c r="L3101" t="str">
        <x:v>https://www.walmart.com/ip/18672569809?fbclid=IwZXh0bgNhZW0CMTEAc3J0YwZhcHBfaWQKNjYyODU2ODM3OQABHtV75JOmv2lxBpPL8suL2eIryJJfduxOYIFjlCmbUJ</x:v>
      </x:c>
      <x:c r="M3101" t="str"/>
    </x:row>
    <x:row r="3102">
      <x:c r="A3102" t="str">
        <x:v>1901740910</x:v>
      </x:c>
      <x:c r="B3102" t="str">
        <x:v>Fiona the Hippo Beginning Reader Collection 6 Books in 1 (I Can Read Level 1)</x:v>
      </x:c>
      <x:c r="C3102" t="str">
        <x:v>BOOKS AND MAGAZINES</x:v>
      </x:c>
      <x:c r="D3102" t="str">
        <x:v>ENTERTAINMENT TOYS AND SEASONAL</x:v>
      </x:c>
      <x:c r="E3102" t="str">
        <x:v>BOOKS AND MAGAZINES &gt; ENTERTAINMENT TOYS AND SEASONAL</x:v>
      </x:c>
      <x:c r="F3102" t="str">
        <x:v>WalmartCreator.com</x:v>
      </x:c>
      <x:c r="G3102" s="14" t="n">
        <x:v>1</x:v>
      </x:c>
      <x:c r="H3102" s="16" t="n">
        <x:v>9.9</x:v>
      </x:c>
      <x:c r="I3102" s="16" t="n">
        <x:v>0.4</x:v>
      </x:c>
      <x:c r="J3102" s="14" t="n">
        <x:v>673097</x:v>
      </x:c>
      <x:c r="K3102" t="n">
        <x:v>1</x:v>
      </x:c>
      <x:c r="L3102" t="str">
        <x:v>https://www.walmart.com/ip/18672569809?fbclid=IwZXh0bgNhZW0CMTEAc3J0YwZhcHBfaWQKNjYyODU2ODM3OQABHi20DE9uSh8okdCAbnEW6qL0wm1PhUHpHdL7AkZzNu</x:v>
      </x:c>
      <x:c r="M3102" t="str"/>
    </x:row>
    <x:row r="3103">
      <x:c r="A3103" t="str">
        <x:v>19704985</x:v>
      </x:c>
      <x:c r="B3103" t="str">
        <x:v>Coghlan s Toaster Forks (4 Pack) 20 Length for Toasting Campfire Marshmallows</x:v>
      </x:c>
      <x:c r="C3103" t="str">
        <x:v>CAMPING ACCESSORIES</x:v>
      </x:c>
      <x:c r="D3103" t="str">
        <x:v>HARDLINES</x:v>
      </x:c>
      <x:c r="E3103" t="str">
        <x:v>CAMPING ACCESSORIES &gt; HARDLINES</x:v>
      </x:c>
      <x:c r="F3103" t="str">
        <x:v>WalmartCreator.com</x:v>
      </x:c>
      <x:c r="G3103" s="14" t="n">
        <x:v>1</x:v>
      </x:c>
      <x:c r="H3103" s="16" t="n">
        <x:v>4.47</x:v>
      </x:c>
      <x:c r="I3103" s="16" t="n">
        <x:v>0.4</x:v>
      </x:c>
      <x:c r="J3103" s="14" t="n">
        <x:v>870794</x:v>
      </x:c>
      <x:c r="K3103" t="n">
        <x:v>1</x:v>
      </x:c>
      <x:c r="L3103" t="str">
        <x:v>https://www.walmart.com/ip/16568902602?fbclid=IwZXh0bgNhZW0BMQBzcnRjBmFwcF9pZAo2NjI4NTY4Mzc5AAEex-ZdRruQmmrvgaYdtbl29hQJ_fiyFpZgpbDBMIz5P7</x:v>
      </x:c>
      <x:c r="M3103" t="str"/>
    </x:row>
    <x:row r="3104">
      <x:c r="A3104" t="str">
        <x:v>20918422</x:v>
      </x:c>
      <x:c r="B3104" t="str">
        <x:v>Mod Podge Sealer Glue and Finish Matte Finish Clear 8 fl oz</x:v>
      </x:c>
      <x:c r="C3104" t="str">
        <x:v>ART AND ADULT CRAFTS</x:v>
      </x:c>
      <x:c r="D3104" t="str">
        <x:v>HARDLINES</x:v>
      </x:c>
      <x:c r="E3104" t="str">
        <x:v>ART AND ADULT CRAFTS &gt; HARDLINES</x:v>
      </x:c>
      <x:c r="F3104" t="str">
        <x:v>WalmartCreator.com</x:v>
      </x:c>
      <x:c r="G3104" s="14" t="n">
        <x:v>1</x:v>
      </x:c>
      <x:c r="H3104" s="16" t="n">
        <x:v>4.94</x:v>
      </x:c>
      <x:c r="I3104" s="16" t="n">
        <x:v>0.4</x:v>
      </x:c>
      <x:c r="J3104" s="14" t="n">
        <x:v>10577</x:v>
      </x:c>
      <x:c r="K3104" t="n">
        <x:v>1</x:v>
      </x:c>
      <x:c r="L3104" t="str">
        <x:v>https://www.walmart.com/ip/8238001415?fbclid=IwZXh0bgNhZW0CMTEAc3J0YwZhcHBfaWQKNjYyODU2ODM3OQABHo2XHwKFGuk3uNEJZGoF6mjiLwslBrXtQSqVbFcBtV</x:v>
      </x:c>
      <x:c r="M3104" t="str"/>
    </x:row>
    <x:row r="3105">
      <x:c r="A3105" t="str">
        <x:v>2714983688</x:v>
      </x:c>
      <x:c r="B3105" t="str">
        <x:v>Peanuts: 4-Movie Collection (DVD)</x:v>
      </x:c>
      <x:c r="C3105" t="str">
        <x:v>MOVIES L2</x:v>
      </x:c>
      <x:c r="D3105" t="str">
        <x:v>ENTERTAINMENT TOYS AND SEASONAL</x:v>
      </x:c>
      <x:c r="E3105" t="str">
        <x:v>MOVIES L2 &gt; ENTERTAINMENT TOYS AND SEASONAL</x:v>
      </x:c>
      <x:c r="F3105" t="str">
        <x:v>WalmartCreator.com</x:v>
      </x:c>
      <x:c r="G3105" s="14" t="n">
        <x:v>1</x:v>
      </x:c>
      <x:c r="H3105" s="16" t="n">
        <x:v>5</x:v>
      </x:c>
      <x:c r="I3105" s="16" t="n">
        <x:v>0.4</x:v>
      </x:c>
      <x:c r="J3105" s="14" t="n">
        <x:v>141136</x:v>
      </x:c>
      <x:c r="K3105" t="n">
        <x:v>1</x:v>
      </x:c>
      <x:c r="L3105" t="str">
        <x:v>https://www.walmart.com/ip/5471888845?fbclid=IwY2xjawRrIUxleHRuA2FlbQMxMDAAc3J0YwZhcHBfaWQMMzUwNjg1NTMxNzI4AAEeidAa56-_dUsDCBdG2aLsgk8i_i</x:v>
      </x:c>
      <x:c r="M3105" t="str"/>
    </x:row>
    <x:row r="3106">
      <x:c r="A3106" t="str">
        <x:v>2898149776</x:v>
      </x:c>
      <x:c r="B3106" t="str">
        <x:v>Mainstays Indoor Artificial Flower Bush Rose and Hydrangea Pink Color</x:v>
      </x:c>
      <x:c r="C3106" t="str">
        <x:v>ARTIFICIAL FLORAL AND FLAGS</x:v>
      </x:c>
      <x:c r="D3106" t="str">
        <x:v>HARDLINES</x:v>
      </x:c>
      <x:c r="E3106" t="str">
        <x:v>ARTIFICIAL FLORAL AND FLAGS &gt; HARDLINES</x:v>
      </x:c>
      <x:c r="F3106" t="str">
        <x:v>WalmartCreator.com</x:v>
      </x:c>
      <x:c r="G3106" s="14" t="n">
        <x:v>1</x:v>
      </x:c>
      <x:c r="H3106" s="16" t="n">
        <x:v>4.97</x:v>
      </x:c>
      <x:c r="I3106" s="16" t="n">
        <x:v>0.4</x:v>
      </x:c>
      <x:c r="J3106" s="14" t="n">
        <x:v>620453</x:v>
      </x:c>
      <x:c r="K3106" t="n">
        <x:v>1</x:v>
      </x:c>
      <x:c r="L3106" t="str">
        <x:v>https://www.walmart.com/ip/16958764780?fbclid=IwZXh0bgNhZW0CMTEAc3J0YwZhcHBfaWQKNjYyODU2ODM3OQABHtBR0Glqp88euR59PO5tj1Xmj7cGXTMw7Fxk_fqrqb</x:v>
      </x:c>
      <x:c r="M3106" t="str"/>
    </x:row>
    <x:row r="3107">
      <x:c r="A3107" t="str">
        <x:v>2941633336</x:v>
      </x:c>
      <x:c r="B3107" t="str">
        <x:v>Kinder s Caramelized Onion Burger Barbecue Rub and Seasoning for Grilling 5.4 oz</x:v>
      </x:c>
      <x:c r="C3107" t="str">
        <x:v>GRILL ACCESSORIES AND FUEL</x:v>
      </x:c>
      <x:c r="D3107" t="str">
        <x:v>HARDLINES</x:v>
      </x:c>
      <x:c r="E3107" t="str">
        <x:v>GRILL ACCESSORIES AND FUEL &gt; HARDLINES</x:v>
      </x:c>
      <x:c r="F3107" t="str">
        <x:v>WalmartCreator.com</x:v>
      </x:c>
      <x:c r="G3107" s="14" t="n">
        <x:v>1</x:v>
      </x:c>
      <x:c r="H3107" s="16" t="n">
        <x:v>4.97</x:v>
      </x:c>
      <x:c r="I3107" s="16" t="n">
        <x:v>0.4</x:v>
      </x:c>
      <x:c r="J3107" s="14" t="n">
        <x:v>172606</x:v>
      </x:c>
      <x:c r="K3107" t="n">
        <x:v>1</x:v>
      </x:c>
      <x:c r="L3107" t="str">
        <x:v>https://www.walmart.com/ip/18417916163?fbclid=IwY2xjawRliSNleHRuA2FlbQIxMABicmlkETFCZmtuUUd5M1djcUtiVFVac3J0YwZhcHBfaWQQMjIyMDM5MTc4ODIwMD</x:v>
      </x:c>
      <x:c r="M3107" t="str"/>
    </x:row>
    <x:row r="3108">
      <x:c r="A3108" t="str">
        <x:v>3610647031</x:v>
      </x:c>
      <x:c r="B3108" t="str">
        <x:v>Kinder s Habanero Pineapple Barbecue Rub and Seasoning 5 oz</x:v>
      </x:c>
      <x:c r="C3108" t="str">
        <x:v>GRILL ACCESSORIES AND FUEL</x:v>
      </x:c>
      <x:c r="D3108" t="str">
        <x:v>HARDLINES</x:v>
      </x:c>
      <x:c r="E3108" t="str">
        <x:v>GRILL ACCESSORIES AND FUEL &gt; HARDLINES</x:v>
      </x:c>
      <x:c r="F3108" t="str">
        <x:v>WalmartCreator.com</x:v>
      </x:c>
      <x:c r="G3108" s="14" t="n">
        <x:v>1</x:v>
      </x:c>
      <x:c r="H3108" s="16" t="n">
        <x:v>4.97</x:v>
      </x:c>
      <x:c r="I3108" s="16" t="n">
        <x:v>0.4</x:v>
      </x:c>
      <x:c r="J3108" s="14" t="n">
        <x:v>244337</x:v>
      </x:c>
      <x:c r="K3108" t="n">
        <x:v>1</x:v>
      </x:c>
      <x:c r="L3108" t="str">
        <x:v>https://www.walmart.com/ip/16958764780?fbclid=IwZXh0bgNhZW0CMTEAc3J0YwZhcHBfaWQKNjYyODU2ODM3OQABHtOwU_bAPIkLgf_78zaHNJgnWE3LINpBn25Ispodv_</x:v>
      </x:c>
      <x:c r="M3108" t="str"/>
    </x:row>
    <x:row r="3109">
      <x:c r="A3109" t="str">
        <x:v>47336165</x:v>
      </x:c>
      <x:c r="B3109" t="str">
        <x:v>Kaytee Forti-Diet All Natural Timothy Hay 48 ounce</x:v>
      </x:c>
      <x:c r="C3109" t="str">
        <x:v>SPECIALTY PETS</x:v>
      </x:c>
      <x:c r="D3109" t="str">
        <x:v>CONSUMABLES</x:v>
      </x:c>
      <x:c r="E3109" t="str">
        <x:v>SPECIALTY PETS &gt; CONSUMABLES</x:v>
      </x:c>
      <x:c r="F3109" t="str">
        <x:v>WalmartCreator.com</x:v>
      </x:c>
      <x:c r="G3109" s="14" t="n">
        <x:v>1</x:v>
      </x:c>
      <x:c r="H3109" s="16" t="n">
        <x:v>8.98</x:v>
      </x:c>
      <x:c r="I3109" s="16" t="n">
        <x:v>0.4</x:v>
      </x:c>
      <x:c r="J3109" s="14" t="n">
        <x:v>593781</x:v>
      </x:c>
      <x:c r="K3109" t="n">
        <x:v>1</x:v>
      </x:c>
      <x:c r="L3109" t="str">
        <x:v>https://www.walmart.com/ip/18170563706?fbclid=IwZXh0bgNhZW0CMTEAc3J0YwZhcHBfaWQKNjYyODU2ODM3OQABHm7WG5GAqbPS4E0O6THIBsExqjMusAbPosFT44NM7m</x:v>
      </x:c>
      <x:c r="M3109" t="str"/>
    </x:row>
    <x:row r="3110">
      <x:c r="A3110" t="str">
        <x:v>49662585</x:v>
      </x:c>
      <x:c r="B3110" t="str">
        <x:v>Repel Sportsmen Max Formula Insect Repellent Aerosol Spray w/ 40% DEET 8.125 Ounces</x:v>
      </x:c>
      <x:c r="C3110" t="str">
        <x:v>CAMPING ACCESSORIES</x:v>
      </x:c>
      <x:c r="D3110" t="str"/>
      <x:c r="E3110" t="str">
        <x:v>CAMPING ACCESSORIES</x:v>
      </x:c>
      <x:c r="F3110" t="str">
        <x:v>WalmartCreator.com</x:v>
      </x:c>
      <x:c r="G3110" s="14" t="n">
        <x:v>1</x:v>
      </x:c>
      <x:c r="H3110" s="16" t="n">
        <x:v>4.97</x:v>
      </x:c>
      <x:c r="I3110" s="16" t="n">
        <x:v>0.4</x:v>
      </x:c>
      <x:c r="J3110" s="14" t="n">
        <x:v>132906</x:v>
      </x:c>
      <x:c r="K3110" t="n">
        <x:v>1</x:v>
      </x:c>
      <x:c r="L3110" t="str">
        <x:v>https://www.walmart.com/ip/16958764780?fbclid=IwZXh0bgNhZW0BMQBzcnRjBmFwcF9pZAo2NjI4NTY4Mzc5AAEejMV8AdM4zaLqoXRrrQHB_6pyJUFsiSvyMZKoKCBIdB</x:v>
      </x:c>
      <x:c r="M3110" t="str"/>
    </x:row>
    <x:row r="3111">
      <x:c r="A3111" t="str">
        <x:v>5277802548</x:v>
      </x:c>
      <x:c r="B3111" t="str">
        <x:v>ORB GOAT Slimi Slime Birthday Cake Children Ages 5+</x:v>
      </x:c>
      <x:c r="C3111" t="str">
        <x:v>EXPLORATORY UNBOXING PLUSH BLASTERS</x:v>
      </x:c>
      <x:c r="D3111" t="str">
        <x:v>ENTERTAINMENT TOYS AND SEASONAL</x:v>
      </x:c>
      <x:c r="E3111" t="str">
        <x:v>EXPLORATORY UNBOXING PLUSH BLASTERS &gt; ENTERTAINMENT TOYS AND SEASONAL</x:v>
      </x:c>
      <x:c r="F3111" t="str">
        <x:v>WalmartCreator.com</x:v>
      </x:c>
      <x:c r="G3111" s="14" t="n">
        <x:v>1</x:v>
      </x:c>
      <x:c r="H3111" s="16" t="n">
        <x:v>4.97</x:v>
      </x:c>
      <x:c r="I3111" s="16" t="n">
        <x:v>0.4</x:v>
      </x:c>
      <x:c r="J3111" s="14" t="n">
        <x:v>936926</x:v>
      </x:c>
      <x:c r="K3111" t="n">
        <x:v>1</x:v>
      </x:c>
      <x:c r="L3111" t="str">
        <x:v>https://www.walmart.com/ip/18479303043?fbclid=IwZXh0bgNhZW0BMQBzcnRjBmFwcF9pZAo2NjI4NTY4Mzc5AAEeBu_luO4E4EOCVigxbA2SBZk0xGtanK_vV4JWWxB8vD</x:v>
      </x:c>
      <x:c r="M3111" t="str"/>
    </x:row>
    <x:row r="3112">
      <x:c r="A3112" t="str">
        <x:v>5321177223</x:v>
      </x:c>
      <x:c r="B3112" t="str">
        <x:v>Hello Hobby 90 Yards Rainbow Elastic Stretch Jewelry Cord for Crafting Projects</x:v>
      </x:c>
      <x:c r="C3112" t="str">
        <x:v>CREATIVE CRAFT AND DECOR</x:v>
      </x:c>
      <x:c r="D3112" t="str">
        <x:v>HARDLINES</x:v>
      </x:c>
      <x:c r="E3112" t="str">
        <x:v>CREATIVE CRAFT AND DECOR &gt; HARDLINES</x:v>
      </x:c>
      <x:c r="F3112" t="str">
        <x:v>WalmartCreator.com</x:v>
      </x:c>
      <x:c r="G3112" s="14" t="n">
        <x:v>1</x:v>
      </x:c>
      <x:c r="H3112" s="16" t="n">
        <x:v>4.97</x:v>
      </x:c>
      <x:c r="I3112" s="16" t="n">
        <x:v>0.4</x:v>
      </x:c>
      <x:c r="J3112" s="14" t="n">
        <x:v>31034</x:v>
      </x:c>
      <x:c r="K3112" t="n">
        <x:v>1</x:v>
      </x:c>
      <x:c r="L3112" t="str">
        <x:v>https://www.walmart.com/ip/17962255840?fbclid=IwZXh0bgNhZW0CMTEAc3J0YwZhcHBfaWQKNjYyODU2ODM3OQABHnBiFgrNjXyVCmQOGdjDqLzkGyVvy5QE52EN9lcFAk</x:v>
      </x:c>
      <x:c r="M3112" t="str"/>
    </x:row>
    <x:row r="3113">
      <x:c r="A3113" t="str">
        <x:v>55734556</x:v>
      </x:c>
      <x:c r="B3113" t="str">
        <x:v>Bridesmaids / The Boss / Identity Thief (DVD)</x:v>
      </x:c>
      <x:c r="C3113" t="str">
        <x:v>MOVIES L2</x:v>
      </x:c>
      <x:c r="D3113" t="str">
        <x:v>ENTERTAINMENT TOYS AND SEASONAL</x:v>
      </x:c>
      <x:c r="E3113" t="str">
        <x:v>MOVIES L2 &gt; ENTERTAINMENT TOYS AND SEASONAL</x:v>
      </x:c>
      <x:c r="F3113" t="str">
        <x:v>WalmartCreator.com</x:v>
      </x:c>
      <x:c r="G3113" s="14" t="n">
        <x:v>1</x:v>
      </x:c>
      <x:c r="H3113" s="16" t="n">
        <x:v>5</x:v>
      </x:c>
      <x:c r="I3113" s="16" t="n">
        <x:v>0.4</x:v>
      </x:c>
      <x:c r="J3113" s="14" t="n">
        <x:v>141136</x:v>
      </x:c>
      <x:c r="K3113" t="n">
        <x:v>1</x:v>
      </x:c>
      <x:c r="L3113" t="str">
        <x:v>https://www.walmart.com/ip/5471888845?fbclid=IwY2xjawRrIUxleHRuA2FlbQMxMDAAc3J0YwZhcHBfaWQMMzUwNjg1NTMxNzI4AAEeidAa56-_dUsDCBdG2aLsgk8i_i</x:v>
      </x:c>
      <x:c r="M3113" t="str"/>
    </x:row>
    <x:row r="3114">
      <x:c r="A3114" t="str">
        <x:v>591736470</x:v>
      </x:c>
      <x:c r="B3114" t="str">
        <x:v>The Original Duck Tape Brand Duct Tape 1.88 in. x 55 yd. Silver</x:v>
      </x:c>
      <x:c r="C3114" t="str">
        <x:v>DIY ACCESSORIES</x:v>
      </x:c>
      <x:c r="D3114" t="str">
        <x:v>HARDLINES</x:v>
      </x:c>
      <x:c r="E3114" t="str">
        <x:v>DIY ACCESSORIES &gt; HARDLINES</x:v>
      </x:c>
      <x:c r="F3114" t="str">
        <x:v>WalmartCreator.com</x:v>
      </x:c>
      <x:c r="G3114" s="14" t="n">
        <x:v>1</x:v>
      </x:c>
      <x:c r="H3114" s="16" t="n">
        <x:v>4.98</x:v>
      </x:c>
      <x:c r="I3114" s="16" t="n">
        <x:v>0.4</x:v>
      </x:c>
      <x:c r="J3114" s="14" t="n">
        <x:v>44394</x:v>
      </x:c>
      <x:c r="K3114" t="n">
        <x:v>1</x:v>
      </x:c>
      <x:c r="L3114" t="str">
        <x:v>https://www.walmart.com/ip/18170563706?fbclid=IwZXh0bgNhZW0BMQBzcnRjBmFwcF9pZAo2NjI4NTY4Mzc5AAEee4JfV_oKn9eP1YMf5b_TdzkQzZHqmunWC4I76gMBMF</x:v>
      </x:c>
      <x:c r="M3114" t="str"/>
    </x:row>
    <x:row r="3115">
      <x:c r="A3115" t="str">
        <x:v>5995588046</x:v>
      </x:c>
      <x:c r="B3115" t="str">
        <x:v>Play Day Inflatable Children s Mini Sports Ball Set Rubber Multicolor/Multisports 4 Pieces</x:v>
      </x:c>
      <x:c r="C3115" t="str">
        <x:v>WHEELS AND OUTDOOR TOYS</x:v>
      </x:c>
      <x:c r="D3115" t="str">
        <x:v>ENTERTAINMENT TOYS AND SEASONAL</x:v>
      </x:c>
      <x:c r="E3115" t="str">
        <x:v>WHEELS AND OUTDOOR TOYS &gt; ENTERTAINMENT TOYS AND SEASONAL</x:v>
      </x:c>
      <x:c r="F3115" t="str">
        <x:v>WalmartCreator.com</x:v>
      </x:c>
      <x:c r="G3115" s="14" t="n">
        <x:v>1</x:v>
      </x:c>
      <x:c r="H3115" s="16" t="n">
        <x:v>4.97</x:v>
      </x:c>
      <x:c r="I3115" s="16" t="n">
        <x:v>0.4</x:v>
      </x:c>
      <x:c r="J3115" s="14" t="n">
        <x:v>384697</x:v>
      </x:c>
      <x:c r="K3115" t="n">
        <x:v>1</x:v>
      </x:c>
      <x:c r="L3115" t="str">
        <x:v>https://www.walmart.com/ip/864880459?fbclid=IwY2xjawRfkZRleHRuA2FlbQIxMQBzcnRjBmFwcF9pZAwzNTA2ODU1MzE3MjgAAR77hPpbG2JdI4ggNYcYxbF9dJ8bQL</x:v>
      </x:c>
      <x:c r="M3115" t="str"/>
    </x:row>
    <x:row r="3116">
      <x:c r="A3116" t="str">
        <x:v>6761416891</x:v>
      </x:c>
      <x:c r="B3116" t="str">
        <x:v>mhmd_item</x:v>
      </x:c>
      <x:c r="C3116" t="str">
        <x:v>SKINCARE</x:v>
      </x:c>
      <x:c r="D3116" t="str">
        <x:v>CONSUMABLES</x:v>
      </x:c>
      <x:c r="E3116" t="str">
        <x:v>SKINCARE &gt; CONSUMABLES</x:v>
      </x:c>
      <x:c r="F3116" t="str">
        <x:v>WalmartCreator.com</x:v>
      </x:c>
      <x:c r="G3116" s="14" t="n">
        <x:v>1</x:v>
      </x:c>
      <x:c r="H3116" s="16" t="n">
        <x:v>4.47</x:v>
      </x:c>
      <x:c r="I3116" s="16" t="n">
        <x:v>0.4</x:v>
      </x:c>
      <x:c r="J3116" s="14" t="n">
        <x:v>631540</x:v>
      </x:c>
      <x:c r="K3116" t="n">
        <x:v>1</x:v>
      </x:c>
      <x:c r="L3116" t="str">
        <x:v>https://www.walmart.com/ip/6761416891?fbclid=IwY2xjawRYvrhleHRuA2FlbQIxMQBzcnRjBmFwcF9pZAwzNTA2ODU1MzE3MjgAAR4Pv11V1KQHp6BWag324hA1E5od4Q</x:v>
      </x:c>
      <x:c r="M3116" t="str">
        <x:v>mhmd_1016</x:v>
      </x:c>
    </x:row>
    <x:row r="3117">
      <x:c r="A3117" t="str">
        <x:v>677380196</x:v>
      </x:c>
      <x:c r="B3117" t="str">
        <x:v>Scotch Adhesive Bumper Pads Clear Rubber Cabinet Door Stoppers Self-Stick 1/2 inch. 40 pack</x:v>
      </x:c>
      <x:c r="C3117" t="str">
        <x:v>MOVING SUPPLIES AND COMMERCIAL</x:v>
      </x:c>
      <x:c r="D3117" t="str">
        <x:v>HARDLINES</x:v>
      </x:c>
      <x:c r="E3117" t="str">
        <x:v>MOVING SUPPLIES AND COMMERCIAL &gt; HARDLINES</x:v>
      </x:c>
      <x:c r="F3117" t="str">
        <x:v>WalmartCreator.com</x:v>
      </x:c>
      <x:c r="G3117" s="14" t="n">
        <x:v>1</x:v>
      </x:c>
      <x:c r="H3117" s="16" t="n">
        <x:v>4.97</x:v>
      </x:c>
      <x:c r="I3117" s="16" t="n">
        <x:v>0.4</x:v>
      </x:c>
      <x:c r="J3117" s="14" t="n">
        <x:v>75607</x:v>
      </x:c>
      <x:c r="K3117" t="n">
        <x:v>1</x:v>
      </x:c>
      <x:c r="L3117" t="str">
        <x:v>https://www.walmart.com/ip/17863066759?fbclid=IwZXh0bgNhZW0CMTEAc3J0YwZhcHBfaWQKNjYyODU2ODM3OQABHn5QYvIfmadGUsuoAj2JzNeVVRNlPmhbY6PJ_f7Ksi</x:v>
      </x:c>
      <x:c r="M3117" t="str"/>
    </x:row>
    <x:row r="3118">
      <x:c r="A3118" t="str">
        <x:v>701245588</x:v>
      </x:c>
      <x:c r="B3118" t="str">
        <x:v>Ryan s World Red Titan Bike Helmet Triple Horn (Kids Ages 5+)</x:v>
      </x:c>
      <x:c r="C3118" t="str">
        <x:v>WHEELS AND OUTDOOR TOYS</x:v>
      </x:c>
      <x:c r="D3118" t="str">
        <x:v>ENTERTAINMENT TOYS AND SEASONAL</x:v>
      </x:c>
      <x:c r="E3118" t="str">
        <x:v>WHEELS AND OUTDOOR TOYS &gt; ENTERTAINMENT TOYS AND SEASONAL</x:v>
      </x:c>
      <x:c r="F3118" t="str">
        <x:v>WalmartCreator.com</x:v>
      </x:c>
      <x:c r="G3118" s="14" t="n">
        <x:v>1</x:v>
      </x:c>
      <x:c r="H3118" s="16" t="n">
        <x:v>4.96</x:v>
      </x:c>
      <x:c r="I3118" s="16" t="n">
        <x:v>0.4</x:v>
      </x:c>
      <x:c r="J3118" s="14" t="n">
        <x:v>435</x:v>
      </x:c>
      <x:c r="K3118" t="n">
        <x:v>1</x:v>
      </x:c>
      <x:c r="L3118" t="str">
        <x:v>https://www.walmart.com/ip/15961508999?fbclid=IwZXh0bgNhZW0CMTEAc3J0YwZhcHBfaWQKNjYyODU2ODM3OQABHtaBwi4gRUtdo3O-okwupG0XeSGshZS8CAaSg4u3X2</x:v>
      </x:c>
      <x:c r="M3118" t="str"/>
    </x:row>
    <x:row r="3119">
      <x:c r="A3119" t="str">
        <x:v>713036776</x:v>
      </x:c>
      <x:c r="B3119" t="str">
        <x:v>CAT Construction Toys Little Machines 5pk Truck Toy Set Includes Dump Truck Front Loader Bulldozer Backhoe and Excavator Vehicles with Moving Parts Ages 3+</x:v>
      </x:c>
      <x:c r="C3119" t="str">
        <x:v>DOLLS VEHICLES BUILDING SETS</x:v>
      </x:c>
      <x:c r="D3119" t="str">
        <x:v>ENTERTAINMENT TOYS AND SEASONAL</x:v>
      </x:c>
      <x:c r="E3119" t="str">
        <x:v>DOLLS VEHICLES BUILDING SETS &gt; ENTERTAINMENT TOYS AND SEASONAL</x:v>
      </x:c>
      <x:c r="F3119" t="str">
        <x:v>WalmartCreator.com</x:v>
      </x:c>
      <x:c r="G3119" s="14" t="n">
        <x:v>1</x:v>
      </x:c>
      <x:c r="H3119" s="16" t="n">
        <x:v>4.97</x:v>
      </x:c>
      <x:c r="I3119" s="16" t="n">
        <x:v>0.4</x:v>
      </x:c>
      <x:c r="J3119" s="14" t="n">
        <x:v>6088</x:v>
      </x:c>
      <x:c r="K3119" t="n">
        <x:v>1</x:v>
      </x:c>
      <x:c r="L3119" t="str">
        <x:v>https://www.walmart.com/ip/1347629739?fbclid=IwZXh0bgNhZW0CMTEAc3J0YwZhcHBfaWQKNjYyODU2ODM3OQABHnWy7aviOx4jMZRxstYmzzhCxI7Z_3iepuI92vyGSn</x:v>
      </x:c>
      <x:c r="M3119" t="str"/>
    </x:row>
    <x:row r="3120">
      <x:c r="A3120" t="str">
        <x:v>893740452</x:v>
      </x:c>
      <x:c r="B3120" t="str">
        <x:v>Aqua-Leisure 3.5 Foam Skipper Ball Pool Toy Blue Skips Over 75 Feet</x:v>
      </x:c>
      <x:c r="C3120" t="str">
        <x:v>SUMMER SEASONAL</x:v>
      </x:c>
      <x:c r="D3120" t="str">
        <x:v>HARDLINES</x:v>
      </x:c>
      <x:c r="E3120" t="str">
        <x:v>SUMMER SEASONAL &gt; HARDLINES</x:v>
      </x:c>
      <x:c r="F3120" t="str">
        <x:v>WalmartCreator.com</x:v>
      </x:c>
      <x:c r="G3120" s="14" t="n">
        <x:v>1</x:v>
      </x:c>
      <x:c r="H3120" s="16" t="n">
        <x:v>4.97</x:v>
      </x:c>
      <x:c r="I3120" s="16" t="n">
        <x:v>0.4</x:v>
      </x:c>
      <x:c r="J3120" s="14" t="n">
        <x:v>86866</x:v>
      </x:c>
      <x:c r="K3120" t="n">
        <x:v>1</x:v>
      </x:c>
      <x:c r="L3120" t="str">
        <x:v>https://www.walmart.com/ip/156524748?fbclid=IwZXh0bgNhZW0CMTEAc3J0YwZhcHBfaWQKNjYyODU2ODM3OQABHpKKYMI4xo7PBZj6foYIJlSzN38J_HBYZUo_vTQG0i</x:v>
      </x:c>
      <x:c r="M3120" t="str"/>
    </x:row>
    <x:row r="3121">
      <x:c r="A3121" t="str">
        <x:v>894517684</x:v>
      </x:c>
      <x:c r="B3121" t="str">
        <x:v>Ozark Trail Teal River Tube 39</x:v>
      </x:c>
      <x:c r="C3121" t="str">
        <x:v>REGIONAL SPORTS WATER SPORTS AND SWIM</x:v>
      </x:c>
      <x:c r="D3121" t="str">
        <x:v>HARDLINES</x:v>
      </x:c>
      <x:c r="E3121" t="str">
        <x:v>REGIONAL SPORTS WATER SPORTS AND SWIM &gt; HARDLINES</x:v>
      </x:c>
      <x:c r="F3121" t="str">
        <x:v>WalmartCreator.com</x:v>
      </x:c>
      <x:c r="G3121" s="14" t="n">
        <x:v>1</x:v>
      </x:c>
      <x:c r="H3121" s="16" t="n">
        <x:v>4.97</x:v>
      </x:c>
      <x:c r="I3121" s="16" t="n">
        <x:v>0.4</x:v>
      </x:c>
      <x:c r="J3121" s="14" t="n">
        <x:v>23828</x:v>
      </x:c>
      <x:c r="K3121" t="n">
        <x:v>1</x:v>
      </x:c>
      <x:c r="L3121" t="str">
        <x:v>https://www.walmart.com/ip/5471888845?fbclid=IwY2xjawRrIDtleHRuA2FlbQIxMQBzcnRjBmFwcF9pZAwzNTA2ODU1MzE3MjgAAR5s_1ghIpoFJVYpfJiZSKrEK_zfmU</x:v>
      </x:c>
      <x:c r="M3121" t="str"/>
    </x:row>
    <x:row r="3122">
      <x:c r="A3122" t="str">
        <x:v>980371299</x:v>
      </x:c>
      <x:c r="B3122" t="str">
        <x:v>Harris Pro 360° Degree Power Sprayer Plastic Spray Bottle with Adjustable Nozzle 32 oz. Capacity</x:v>
      </x:c>
      <x:c r="C3122" t="str">
        <x:v>LAWN AND GARDEN CHEMICALS</x:v>
      </x:c>
      <x:c r="D3122" t="str">
        <x:v>HARDLINES</x:v>
      </x:c>
      <x:c r="E3122" t="str">
        <x:v>LAWN AND GARDEN CHEMICALS &gt; HARDLINES</x:v>
      </x:c>
      <x:c r="F3122" t="str">
        <x:v>WalmartCreator.com</x:v>
      </x:c>
      <x:c r="G3122" s="14" t="n">
        <x:v>1</x:v>
      </x:c>
      <x:c r="H3122" s="16" t="n">
        <x:v>4.96</x:v>
      </x:c>
      <x:c r="I3122" s="16" t="n">
        <x:v>0.4</x:v>
      </x:c>
      <x:c r="J3122" s="14" t="n">
        <x:v>507876</x:v>
      </x:c>
      <x:c r="K3122" t="n">
        <x:v>1</x:v>
      </x:c>
      <x:c r="L3122" t="str">
        <x:v>https://www.walmart.com/ip/18018458065?fbclid=IwZXh0bgNhZW0BMQBzcnRjBmFwcF9pZAo2NjI4NTY4Mzc5AAEeic0rw0UpfVKvw3WMBrmab8vN1Wbe_CxIVzbC1JsFXq</x:v>
      </x:c>
      <x:c r="M3122" t="str"/>
    </x:row>
    <x:row r="3123">
      <x:c r="A3123" t="str">
        <x:v>17970760520</x:v>
      </x:c>
      <x:c r="B3123" t="str">
        <x:v>Mainstays 38 Ounce Round Plastic Daisy Etched Cereal Bowl Light Blue</x:v>
      </x:c>
      <x:c r="C3123" t="str">
        <x:v>HARD TABLETOP</x:v>
      </x:c>
      <x:c r="D3123" t="str">
        <x:v>HOME</x:v>
      </x:c>
      <x:c r="E3123" t="str">
        <x:v>HARD TABLETOP &gt; HOME</x:v>
      </x:c>
      <x:c r="F3123" t="str">
        <x:v>WalmartCreator.com</x:v>
      </x:c>
      <x:c r="G3123" s="14" t="n">
        <x:v>7</x:v>
      </x:c>
      <x:c r="H3123" s="16" t="n">
        <x:v>3.5</x:v>
      </x:c>
      <x:c r="I3123" s="16" t="n">
        <x:v>0.39</x:v>
      </x:c>
      <x:c r="J3123" s="14" t="n">
        <x:v>354734</x:v>
      </x:c>
      <x:c r="K3123" t="n">
        <x:v>2</x:v>
      </x:c>
      <x:c r="L3123" t="str">
        <x:v>https://www.walmart.com/ip/16958764780?fbclid=IwY2xjawRjjURleHRuA2FlbQIxMQBzcnRjBmFwcF9pZAwzNTA2ODU1MzE3MjgAAR6PfVgCvGG4DXacLlaKxJf8kvXQBt</x:v>
      </x:c>
      <x:c r="M3123" t="str"/>
    </x:row>
    <x:row r="3124">
      <x:c r="A3124" t="str">
        <x:v>1408293811</x:v>
      </x:c>
      <x:c r="B3124" t="str">
        <x:v>Equate Large Nail Brush 1 Count</x:v>
      </x:c>
      <x:c r="C3124" t="str">
        <x:v>BEAUTY ACCESSORIES</x:v>
      </x:c>
      <x:c r="D3124" t="str">
        <x:v>CONSUMABLES</x:v>
      </x:c>
      <x:c r="E3124" t="str">
        <x:v>BEAUTY ACCESSORIES &gt; CONSUMABLES</x:v>
      </x:c>
      <x:c r="F3124" t="str">
        <x:v>WalmartCreator.com</x:v>
      </x:c>
      <x:c r="G3124" s="14" t="n">
        <x:v>3</x:v>
      </x:c>
      <x:c r="H3124" s="16" t="n">
        <x:v>3.42</x:v>
      </x:c>
      <x:c r="I3124" s="16" t="n">
        <x:v>0.39</x:v>
      </x:c>
      <x:c r="J3124" s="14" t="n">
        <x:v>242330</x:v>
      </x:c>
      <x:c r="K3124" t="n">
        <x:v>3</x:v>
      </x:c>
      <x:c r="L3124" t="str">
        <x:v>https://www.walmart.com/ip/18417916163?fbclid=IwY2xjawRl3bJleHRuA2FlbQIxMABicmlkETFYVllpaXMwZzdIWUlRenpmc3J0YwZhcHBfaWQQMjIyMDM5MTc4ODIwMD</x:v>
      </x:c>
      <x:c r="M3124" t="str"/>
    </x:row>
    <x:row r="3125">
      <x:c r="A3125" t="str">
        <x:v>3217749842</x:v>
      </x:c>
      <x:c r="B3125" t="str">
        <x:v>Old Spice Super Hydration Body Wash for Men Gentleman s Blend Vanilla + Shea 20 fl oz</x:v>
      </x:c>
      <x:c r="C3125" t="str">
        <x:v>BODY CARE</x:v>
      </x:c>
      <x:c r="D3125" t="str">
        <x:v>CONSUMABLES</x:v>
      </x:c>
      <x:c r="E3125" t="str">
        <x:v>BODY CARE &gt; CONSUMABLES</x:v>
      </x:c>
      <x:c r="F3125" t="str">
        <x:v>WalmartCreator.com</x:v>
      </x:c>
      <x:c r="G3125" s="14" t="n">
        <x:v>2</x:v>
      </x:c>
      <x:c r="H3125" s="16" t="n">
        <x:v>25.94</x:v>
      </x:c>
      <x:c r="I3125" s="16" t="n">
        <x:v>0.39</x:v>
      </x:c>
      <x:c r="J3125" s="14" t="n">
        <x:v>1567</x:v>
      </x:c>
      <x:c r="K3125" t="n">
        <x:v>1</x:v>
      </x:c>
      <x:c r="L3125" t="str">
        <x:v>https://www.walmart.com/ip/16374565265?fbclid=IwZXh0bgNhZW0CMTEAc3J0YwZhcHBfaWQKNjYyODU2ODM3OQABHvFSW-qYscK_Nq68BSv-PEuyOVADvLtfVh7wov1tbI</x:v>
      </x:c>
      <x:c r="M3125" t="str"/>
    </x:row>
    <x:row r="3126">
      <x:c r="A3126" t="str">
        <x:v>5326388184</x:v>
      </x:c>
      <x:c r="B3126" t="str">
        <x:v>Mainstays 8 Arctic White Indent Plastic Vase</x:v>
      </x:c>
      <x:c r="C3126" t="str">
        <x:v>ARTIFICIAL FLORAL AND FLAGS</x:v>
      </x:c>
      <x:c r="D3126" t="str">
        <x:v>HARDLINES</x:v>
      </x:c>
      <x:c r="E3126" t="str">
        <x:v>ARTIFICIAL FLORAL AND FLAGS &gt; HARDLINES</x:v>
      </x:c>
      <x:c r="F3126" t="str">
        <x:v>WalmartCreator.com</x:v>
      </x:c>
      <x:c r="G3126" s="14" t="n">
        <x:v>2</x:v>
      </x:c>
      <x:c r="H3126" s="16" t="n">
        <x:v>4.88</x:v>
      </x:c>
      <x:c r="I3126" s="16" t="n">
        <x:v>0.39</x:v>
      </x:c>
      <x:c r="J3126" s="14" t="n">
        <x:v>8914</x:v>
      </x:c>
      <x:c r="K3126" t="n">
        <x:v>1</x:v>
      </x:c>
      <x:c r="L3126" t="str">
        <x:v>https://www.walmart.com/ip/18110118999?fbclid=IwZXh0bgNhZW0CMTEAc3J0YwZhcHBfaWQKNjYyODU2ODM3OQABHmLISSFnci3q3931tsRsNYDPpwseZxg1ObG_4IFmaT</x:v>
      </x:c>
      <x:c r="M3126" t="str"/>
    </x:row>
    <x:row r="3127">
      <x:c r="A3127" t="str">
        <x:v>122318090</x:v>
      </x:c>
      <x:c r="B3127" t="str">
        <x:v>Expert Grill Instant Lighting Charcoal Briquets</x:v>
      </x:c>
      <x:c r="C3127" t="str">
        <x:v>GRILL ACCESSORIES AND FUEL</x:v>
      </x:c>
      <x:c r="D3127" t="str">
        <x:v>HARDLINES</x:v>
      </x:c>
      <x:c r="E3127" t="str">
        <x:v>GRILL ACCESSORIES AND FUEL &gt; HARDLINES</x:v>
      </x:c>
      <x:c r="F3127" t="str">
        <x:v>WalmartCreator.com</x:v>
      </x:c>
      <x:c r="G3127" s="14" t="n">
        <x:v>1</x:v>
      </x:c>
      <x:c r="H3127" s="16" t="n">
        <x:v>4.88</x:v>
      </x:c>
      <x:c r="I3127" s="16" t="n">
        <x:v>0.39</x:v>
      </x:c>
      <x:c r="J3127" s="14" t="n">
        <x:v>17695</x:v>
      </x:c>
      <x:c r="K3127" t="n">
        <x:v>1</x:v>
      </x:c>
      <x:c r="L3127" t="str">
        <x:v>https://www.walmart.com/ip/16958764780?fbclid=IwZXh0bgNhZW0CMTEAc3J0YwZhcHBfaWQKNjYyODU2ODM3OQABHmEqX4cGCOxUoc-AwM4RJF-nthBKkFAHwqq1o9K6ip</x:v>
      </x:c>
      <x:c r="M3127" t="str"/>
    </x:row>
    <x:row r="3128">
      <x:c r="A3128" t="str">
        <x:v>14922696</x:v>
      </x:c>
      <x:c r="B3128" t="str">
        <x:v>Sharpie Permanent Markers Fine Point Black 5 Count</x:v>
      </x:c>
      <x:c r="C3128" t="str">
        <x:v>WRITING</x:v>
      </x:c>
      <x:c r="D3128" t="str">
        <x:v>HARDLINES</x:v>
      </x:c>
      <x:c r="E3128" t="str">
        <x:v>WRITING &gt; HARDLINES</x:v>
      </x:c>
      <x:c r="F3128" t="str">
        <x:v>WalmartCreator.com</x:v>
      </x:c>
      <x:c r="G3128" s="14" t="n">
        <x:v>1</x:v>
      </x:c>
      <x:c r="H3128" s="16" t="n">
        <x:v>4.87</x:v>
      </x:c>
      <x:c r="I3128" s="16" t="n">
        <x:v>0.39</x:v>
      </x:c>
      <x:c r="J3128" s="14" t="n">
        <x:v>152297</x:v>
      </x:c>
      <x:c r="K3128" t="n">
        <x:v>1</x:v>
      </x:c>
      <x:c r="L3128" t="str">
        <x:v>https://www.walmart.com/ip/2245147905?fbclid=IwY2xjawRnB05leHRuA2FlbQIxMQBzcnRjBmFwcF9pZAo2NjI4NTY4Mzc5AAEenUnl2uhdsipeFemPSFKqNDhrl4r5HX</x:v>
      </x:c>
      <x:c r="M3128" t="str"/>
    </x:row>
    <x:row r="3129">
      <x:c r="A3129" t="str">
        <x:v>15264411693</x:v>
      </x:c>
      <x:c r="B3129" t="str">
        <x:v>(5 pack) Mr. Bubble Foam Soap Twin Pack Rotating Colors and Scents 16 oz.</x:v>
      </x:c>
      <x:c r="C3129" t="str">
        <x:v>BODY CARE</x:v>
      </x:c>
      <x:c r="D3129" t="str">
        <x:v>CONSUMABLES</x:v>
      </x:c>
      <x:c r="E3129" t="str">
        <x:v>BODY CARE &gt; CONSUMABLES</x:v>
      </x:c>
      <x:c r="F3129" t="str">
        <x:v>WalmartCreator.com</x:v>
      </x:c>
      <x:c r="G3129" s="14" t="n">
        <x:v>1</x:v>
      </x:c>
      <x:c r="H3129" s="16" t="n">
        <x:v>25.67</x:v>
      </x:c>
      <x:c r="I3129" s="16" t="n">
        <x:v>0.39</x:v>
      </x:c>
      <x:c r="J3129" s="14" t="n">
        <x:v>221</x:v>
      </x:c>
      <x:c r="K3129" t="n">
        <x:v>1</x:v>
      </x:c>
      <x:c r="L3129" t="str">
        <x:v>https://www.walmart.com/ip/21467458?fbclid=IwZXh0bgNhZW0CMTEAc3J0YwZhcHBfaWQKNjYyODU2ODM3OQABHiTVZwgpLmBSvFrfAfPtYg10eqOlqrVHJYSr0_oiJu</x:v>
      </x:c>
      <x:c r="M3129" t="str"/>
    </x:row>
    <x:row r="3130">
      <x:c r="A3130" t="str">
        <x:v>163410888</x:v>
      </x:c>
      <x:c r="B3130" t="str">
        <x:v>Equate Quick Action Daily Face Wash 2% Salicylic Acid Acne Treatment 6.78 fl oz</x:v>
      </x:c>
      <x:c r="C3130" t="str">
        <x:v>SKINCARE</x:v>
      </x:c>
      <x:c r="D3130" t="str">
        <x:v>CONSUMABLES</x:v>
      </x:c>
      <x:c r="E3130" t="str">
        <x:v>SKINCARE &gt; CONSUMABLES</x:v>
      </x:c>
      <x:c r="F3130" t="str">
        <x:v>WalmartCreator.com</x:v>
      </x:c>
      <x:c r="G3130" s="14" t="n">
        <x:v>1</x:v>
      </x:c>
      <x:c r="H3130" s="16" t="n">
        <x:v>3.57</x:v>
      </x:c>
      <x:c r="I3130" s="16" t="n">
        <x:v>0.39</x:v>
      </x:c>
      <x:c r="J3130" s="14" t="n">
        <x:v>38396</x:v>
      </x:c>
      <x:c r="K3130" t="n">
        <x:v>1</x:v>
      </x:c>
      <x:c r="L3130" t="str">
        <x:v>https://www.walmart.com/ip/5314621831?fbclid=IwZXh0bgNhZW0BMQBzcnRjBmFwcF9pZAo2NjI4NTY4Mzc5AAEeGQg_KKdb21KdVCWGF6cy7lWL9VhbfoBrlNXR-KuClq</x:v>
      </x:c>
      <x:c r="M3130" t="str"/>
    </x:row>
    <x:row r="3131">
      <x:c r="A3131" t="str">
        <x:v>17188016212</x:v>
      </x:c>
      <x:c r="B3131" t="str">
        <x:v>Mainstays Lillian 8 x 8 x 7 Round Vanilla Dream 100% Recycled Resin Planter</x:v>
      </x:c>
      <x:c r="C3131" t="str">
        <x:v>PLANTERS AND BIRD</x:v>
      </x:c>
      <x:c r="D3131" t="str">
        <x:v>HARDLINES</x:v>
      </x:c>
      <x:c r="E3131" t="str">
        <x:v>PLANTERS AND BIRD &gt; HARDLINES</x:v>
      </x:c>
      <x:c r="F3131" t="str">
        <x:v>WalmartCreator.com</x:v>
      </x:c>
      <x:c r="G3131" s="14" t="n">
        <x:v>1</x:v>
      </x:c>
      <x:c r="H3131" s="16" t="n">
        <x:v>4.88</x:v>
      </x:c>
      <x:c r="I3131" s="16" t="n">
        <x:v>0.39</x:v>
      </x:c>
      <x:c r="J3131" s="14" t="n">
        <x:v>24229</x:v>
      </x:c>
      <x:c r="K3131" t="n">
        <x:v>1</x:v>
      </x:c>
      <x:c r="L3131" t="str">
        <x:v>https://www.walmart.com/ip/18645904317?fbclid=IwY2xjawRttcdleHRuA2FlbQIxMQBzcnRjBmFwcF9pZAwzNTA2ODU1MzE3MjgAAR7V4VvR9lH3IDaS1jsDu3U-gZ4dDC</x:v>
      </x:c>
      <x:c r="M3131" t="str"/>
    </x:row>
    <x:row r="3132">
      <x:c r="A3132" t="str">
        <x:v>17705162649</x:v>
      </x:c>
      <x:c r="B3132" t="str">
        <x:v>Ozark Trail Rechargeable Handheld Fan with USB-C Charging and 3 Speed Settings</x:v>
      </x:c>
      <x:c r="C3132" t="str">
        <x:v>CAMPING ACCESSORIES</x:v>
      </x:c>
      <x:c r="D3132" t="str">
        <x:v>HARDLINES</x:v>
      </x:c>
      <x:c r="E3132" t="str">
        <x:v>CAMPING ACCESSORIES &gt; HARDLINES</x:v>
      </x:c>
      <x:c r="F3132" t="str">
        <x:v>WalmartCreator.com</x:v>
      </x:c>
      <x:c r="G3132" s="14" t="n">
        <x:v>1</x:v>
      </x:c>
      <x:c r="H3132" s="16" t="n">
        <x:v>4.88</x:v>
      </x:c>
      <x:c r="I3132" s="16" t="n">
        <x:v>0.39</x:v>
      </x:c>
      <x:c r="J3132" s="14" t="n">
        <x:v>39849</x:v>
      </x:c>
      <x:c r="K3132" t="n">
        <x:v>1</x:v>
      </x:c>
      <x:c r="L3132" t="str">
        <x:v>https://www.walmart.com/ip/1347629739?fbclid=IwZXh0bgNhZW0CMTEAc3J0YwZhcHBfaWQKNjYyODU2ODM3OQABHiskwmh6ImVZxU6RX_fH5GDpLXKeMOXzlvs6uoMQtG</x:v>
      </x:c>
      <x:c r="M3132" t="str"/>
    </x:row>
    <x:row r="3133">
      <x:c r="A3133" t="str">
        <x:v>18446671850</x:v>
      </x:c>
      <x:c r="B3133" t="str">
        <x:v>Build and Paint Birdhouse Arts and Crafts Kit 11 Pieces Mother s Day by Way To Celebrate</x:v>
      </x:c>
      <x:c r="C3133" t="str">
        <x:v>MICRO SEASONS</x:v>
      </x:c>
      <x:c r="D3133" t="str">
        <x:v>ENTERTAINMENT TOYS AND SEASONAL</x:v>
      </x:c>
      <x:c r="E3133" t="str">
        <x:v>MICRO SEASONS &gt; ENTERTAINMENT TOYS AND SEASONAL</x:v>
      </x:c>
      <x:c r="F3133" t="str">
        <x:v>WalmartCreator.com</x:v>
      </x:c>
      <x:c r="G3133" s="14" t="n">
        <x:v>1</x:v>
      </x:c>
      <x:c r="H3133" s="16" t="n">
        <x:v>4.88</x:v>
      </x:c>
      <x:c r="I3133" s="16" t="n">
        <x:v>0.39</x:v>
      </x:c>
      <x:c r="J3133" s="14" t="n">
        <x:v>63725</x:v>
      </x:c>
      <x:c r="K3133" t="n">
        <x:v>1</x:v>
      </x:c>
      <x:c r="L3133" t="str">
        <x:v>https://www.walmart.com/ip/15961508999?fbclid=IwZXh0bgNhZW0CMTEAc3J0YwZhcHBfaWQKNjYyODU2ODM3OQABHmJD6yhiuOu6HkC0Y2qmlWyBaPoBt9w59wensaQRME</x:v>
      </x:c>
      <x:c r="M3133" t="str"/>
    </x:row>
    <x:row r="3134">
      <x:c r="A3134" t="str">
        <x:v>187179213</x:v>
      </x:c>
      <x:c r="B3134" t="str">
        <x:v>Warm Spring Sunshine Scented Wax Melts Better Homes &amp; Gardens 5 oz (Value Size)</x:v>
      </x:c>
      <x:c r="C3134" t="str">
        <x:v>FLAMELESS FRAGRANCE</x:v>
      </x:c>
      <x:c r="D3134" t="str"/>
      <x:c r="E3134" t="str">
        <x:v>FLAMELESS FRAGRANCE</x:v>
      </x:c>
      <x:c r="F3134" t="str">
        <x:v>WalmartCreator.com</x:v>
      </x:c>
      <x:c r="G3134" s="14" t="n">
        <x:v>1</x:v>
      </x:c>
      <x:c r="H3134" s="16" t="n">
        <x:v>3.58</x:v>
      </x:c>
      <x:c r="I3134" s="16" t="n">
        <x:v>0.39</x:v>
      </x:c>
      <x:c r="J3134" s="14" t="n">
        <x:v>401438</x:v>
      </x:c>
      <x:c r="K3134" t="n">
        <x:v>1</x:v>
      </x:c>
      <x:c r="L3134" t="str">
        <x:v>https://www.walmart.com/ip/225244142?fbclid=IwY2xjawRktKtleHRuA2FlbQIxMQBzcnRjBmFwcF9pZAo2NjI4NTY4Mzc5AAEetr755trVPEG1iSAz2OFWLIthwJWaeU</x:v>
      </x:c>
      <x:c r="M3134" t="str"/>
    </x:row>
    <x:row r="3135">
      <x:c r="A3135" t="str">
        <x:v>19200745</x:v>
      </x:c>
      <x:c r="B3135" t="str">
        <x:v>Garnier Fructis Flat Iron Perfector Straightening Mist Hair Sprays Argan Oil All Hair Types 6 fl oz</x:v>
      </x:c>
      <x:c r="C3135" t="str">
        <x:v>EVERYDAY HAIRCARE</x:v>
      </x:c>
      <x:c r="D3135" t="str">
        <x:v>CONSUMABLES</x:v>
      </x:c>
      <x:c r="E3135" t="str">
        <x:v>EVERYDAY HAIRCARE &gt; CONSUMABLES</x:v>
      </x:c>
      <x:c r="F3135" t="str">
        <x:v>WalmartCreator.com</x:v>
      </x:c>
      <x:c r="G3135" s="14" t="n">
        <x:v>1</x:v>
      </x:c>
      <x:c r="H3135" s="16" t="n">
        <x:v>4.36</x:v>
      </x:c>
      <x:c r="I3135" s="16" t="n">
        <x:v>0.39</x:v>
      </x:c>
      <x:c r="J3135" s="14" t="n">
        <x:v>2917</x:v>
      </x:c>
      <x:c r="K3135" t="n">
        <x:v>1</x:v>
      </x:c>
      <x:c r="L3135" t="str">
        <x:v>https://www.walmart.com/ip/16755303778?fbclid=IwZXh0bgNhZW0BMQBzcnRjBmFwcF9pZAo2NjI4NTY4Mzc5AAEeETN1KPFxiwUtsVpaJ3bPP34CAiyJK48Eul6bMNIu9t</x:v>
      </x:c>
      <x:c r="M3135" t="str"/>
    </x:row>
    <x:row r="3136">
      <x:c r="A3136" t="str">
        <x:v>19398789</x:v>
      </x:c>
      <x:c r="B3136" t="str">
        <x:v>Mainstays Wooden Moisture‑Resistant Clothespins Natural Wood 100‑Count</x:v>
      </x:c>
      <x:c r="C3136" t="str">
        <x:v>GARMENT CLOSET AND LAUNDRY</x:v>
      </x:c>
      <x:c r="D3136" t="str">
        <x:v>HOME</x:v>
      </x:c>
      <x:c r="E3136" t="str">
        <x:v>GARMENT CLOSET AND LAUNDRY &gt; HOME</x:v>
      </x:c>
      <x:c r="F3136" t="str">
        <x:v>WalmartCreator.com</x:v>
      </x:c>
      <x:c r="G3136" s="14" t="n">
        <x:v>1</x:v>
      </x:c>
      <x:c r="H3136" s="16" t="n">
        <x:v>3.53</x:v>
      </x:c>
      <x:c r="I3136" s="16" t="n">
        <x:v>0.39</x:v>
      </x:c>
      <x:c r="J3136" s="14" t="n">
        <x:v>7095</x:v>
      </x:c>
      <x:c r="K3136" t="n">
        <x:v>1</x:v>
      </x:c>
      <x:c r="L3136" t="str">
        <x:v>https://www.walmart.com/ip/42379869?fbclid=IwY2xjawRkXh9leHRuA2FlbQIxMQBzcnRjBmFwcF9pZAwzNTA2ODU1MzE3MjgAAR620YiAfSt6z3SMYA6I44JC4LlBw7</x:v>
      </x:c>
      <x:c r="M3136" t="str"/>
    </x:row>
    <x:row r="3137">
      <x:c r="A3137" t="str">
        <x:v>30269499</x:v>
      </x:c>
      <x:c r="B3137" t="str">
        <x:v>EarthStone Grill Cleaning Block the Environmentally Friendly Grill Cleaner 1-Pack</x:v>
      </x:c>
      <x:c r="C3137" t="str">
        <x:v>GRILL ACCESSORIES AND FUEL</x:v>
      </x:c>
      <x:c r="D3137" t="str">
        <x:v>HARDLINES</x:v>
      </x:c>
      <x:c r="E3137" t="str">
        <x:v>GRILL ACCESSORIES AND FUEL &gt; HARDLINES</x:v>
      </x:c>
      <x:c r="F3137" t="str">
        <x:v>WalmartCreator.com</x:v>
      </x:c>
      <x:c r="G3137" s="14" t="n">
        <x:v>1</x:v>
      </x:c>
      <x:c r="H3137" s="16" t="n">
        <x:v>4.88</x:v>
      </x:c>
      <x:c r="I3137" s="16" t="n">
        <x:v>0.39</x:v>
      </x:c>
      <x:c r="J3137" s="14" t="n">
        <x:v>829699</x:v>
      </x:c>
      <x:c r="K3137" t="n">
        <x:v>1</x:v>
      </x:c>
      <x:c r="L3137" t="str">
        <x:v>https://www.walmart.com/ip/18170563706?fbclid=IwZXh0bgNhZW0CMTEAc3J0YwZhcHBfaWQKNjYyODU2ODM3OQABHsky0sHfLnz75W741SrO7ppNx8CvoKF2qL_u_crgeu</x:v>
      </x:c>
      <x:c r="M3137" t="str"/>
    </x:row>
    <x:row r="3138">
      <x:c r="A3138" t="str">
        <x:v>42279644</x:v>
      </x:c>
      <x:c r="B3138" t="str">
        <x:v>Line Dried Linen Scented Wax Melts Better Homes &amp; Gardens 5 oz (Value Size)</x:v>
      </x:c>
      <x:c r="C3138" t="str">
        <x:v>FLAMELESS FRAGRANCE</x:v>
      </x:c>
      <x:c r="D3138" t="str">
        <x:v>HOME</x:v>
      </x:c>
      <x:c r="E3138" t="str">
        <x:v>FLAMELESS FRAGRANCE &gt; HOME</x:v>
      </x:c>
      <x:c r="F3138" t="str">
        <x:v>WalmartCreator.com</x:v>
      </x:c>
      <x:c r="G3138" s="14" t="n">
        <x:v>1</x:v>
      </x:c>
      <x:c r="H3138" s="16" t="n">
        <x:v>3.58</x:v>
      </x:c>
      <x:c r="I3138" s="16" t="n">
        <x:v>0.39</x:v>
      </x:c>
      <x:c r="J3138" s="14" t="n">
        <x:v>123635</x:v>
      </x:c>
      <x:c r="K3138" t="n">
        <x:v>1</x:v>
      </x:c>
      <x:c r="L3138" t="str">
        <x:v>https://www.walmart.com/ip/156524748?fbclid=IwZXh0bgNhZW0CMTEAc3J0YwZhcHBfaWQKNjYyODU2ODM3OQABHjbqwp_waWi8J2we0Gi9mvxZKJ3uSlCpUk-NDW2n3b</x:v>
      </x:c>
      <x:c r="M3138" t="str"/>
    </x:row>
    <x:row r="3139">
      <x:c r="A3139" t="str">
        <x:v>52676317</x:v>
      </x:c>
      <x:c r="B3139" t="str">
        <x:v>Frogg Toggs iCOOL PVA Cooling Towel Reusable and Washable Towel 26” x 17” Sky Blue</x:v>
      </x:c>
      <x:c r="C3139" t="str">
        <x:v>CAMPING ACCESSORIES</x:v>
      </x:c>
      <x:c r="D3139" t="str">
        <x:v>HARDLINES</x:v>
      </x:c>
      <x:c r="E3139" t="str">
        <x:v>CAMPING ACCESSORIES &gt; HARDLINES</x:v>
      </x:c>
      <x:c r="F3139" t="str">
        <x:v>WalmartCreator.com</x:v>
      </x:c>
      <x:c r="G3139" s="14" t="n">
        <x:v>1</x:v>
      </x:c>
      <x:c r="H3139" s="16" t="n">
        <x:v>4.88</x:v>
      </x:c>
      <x:c r="I3139" s="16" t="n">
        <x:v>0.39</x:v>
      </x:c>
      <x:c r="J3139" s="14" t="n">
        <x:v>92531</x:v>
      </x:c>
      <x:c r="K3139" t="n">
        <x:v>1</x:v>
      </x:c>
      <x:c r="L3139" t="str">
        <x:v>https://www.walmart.com/ip/17795000954?fbclid=IwZXh0bgNhZW0CMTEAc3J0YwZhcHBfaWQKNjYyODU2ODM3OQABHrmqpJ93lVPlT2Iv2JfbrFC-jhz58Fb3szwC3dyzHk</x:v>
      </x:c>
      <x:c r="M3139" t="str"/>
    </x:row>
    <x:row r="3140">
      <x:c r="A3140" t="str">
        <x:v>7654118787</x:v>
      </x:c>
      <x:c r="B3140" t="str">
        <x:v>Better Homes &amp; Gardens Salted Coconut &amp; Mahogany Scented Wax Melts Value Pack 5 oz</x:v>
      </x:c>
      <x:c r="C3140" t="str">
        <x:v>FLAMELESS FRAGRANCE</x:v>
      </x:c>
      <x:c r="D3140" t="str">
        <x:v>HOME</x:v>
      </x:c>
      <x:c r="E3140" t="str">
        <x:v>FLAMELESS FRAGRANCE &gt; HOME</x:v>
      </x:c>
      <x:c r="F3140" t="str">
        <x:v>WalmartCreator.com</x:v>
      </x:c>
      <x:c r="G3140" s="14" t="n">
        <x:v>1</x:v>
      </x:c>
      <x:c r="H3140" s="16" t="n">
        <x:v>3.58</x:v>
      </x:c>
      <x:c r="I3140" s="16" t="n">
        <x:v>0.39</x:v>
      </x:c>
      <x:c r="J3140" s="14" t="n">
        <x:v>209035</x:v>
      </x:c>
      <x:c r="K3140" t="n">
        <x:v>1</x:v>
      </x:c>
      <x:c r="L3140" t="str">
        <x:v>https://www.walmart.com/ip/18466900198?fbclid=IwZXh0bgNhZW0CMTEAc3J0YwZhcHBfaWQKNjYyODU2ODM3OQABHqW3AMUj5YCwNJPnc5efJDeaw6f8aYu-QE4ECD4LeO</x:v>
      </x:c>
      <x:c r="M3140" t="str"/>
    </x:row>
    <x:row r="3141">
      <x:c r="A3141" t="str">
        <x:v>776705531</x:v>
      </x:c>
      <x:c r="B3141" t="str">
        <x:v>White Tahitian Woods Scented Wax Melts Better Homes &amp; Gardens 5 oz</x:v>
      </x:c>
      <x:c r="C3141" t="str">
        <x:v>FLAMELESS FRAGRANCE</x:v>
      </x:c>
      <x:c r="D3141" t="str">
        <x:v>HOME</x:v>
      </x:c>
      <x:c r="E3141" t="str">
        <x:v>FLAMELESS FRAGRANCE &gt; HOME</x:v>
      </x:c>
      <x:c r="F3141" t="str">
        <x:v>WalmartCreator.com</x:v>
      </x:c>
      <x:c r="G3141" s="14" t="n">
        <x:v>1</x:v>
      </x:c>
      <x:c r="H3141" s="16" t="n">
        <x:v>3.58</x:v>
      </x:c>
      <x:c r="I3141" s="16" t="n">
        <x:v>0.39</x:v>
      </x:c>
      <x:c r="J3141" s="14" t="n">
        <x:v>18878</x:v>
      </x:c>
      <x:c r="K3141" t="n">
        <x:v>1</x:v>
      </x:c>
      <x:c r="L3141" t="str">
        <x:v>https://www.walmart.com/ip/156524748?fbclid=IwZXh0bgNhZW0CMTEAc3J0YwZhcHBfaWQKNjYyODU2ODM3OQABHjWiHW4AI2BDBKt9FOMwDYikD0xvZ9V4NcGU3o85SU</x:v>
      </x:c>
      <x:c r="M3141" t="str"/>
    </x:row>
    <x:row r="3142">
      <x:c r="A3142" t="str">
        <x:v>777796220</x:v>
      </x:c>
      <x:c r="B3142" t="str">
        <x:v>Ol Roy Bacon Cheeseburger and Country Stew Cuts in Gravy Wet Dog Food Variety Pack 13.2 oz Cans 12 Count</x:v>
      </x:c>
      <x:c r="C3142" t="str">
        <x:v>DOG FOOD LIVESTOCK AND EQUINE</x:v>
      </x:c>
      <x:c r="D3142" t="str">
        <x:v>CONSUMABLES</x:v>
      </x:c>
      <x:c r="E3142" t="str">
        <x:v>DOG FOOD LIVESTOCK AND EQUINE &gt; CONSUMABLES</x:v>
      </x:c>
      <x:c r="F3142" t="str">
        <x:v>WalmartCreator.com</x:v>
      </x:c>
      <x:c r="G3142" s="14" t="n">
        <x:v>1</x:v>
      </x:c>
      <x:c r="H3142" s="16" t="n">
        <x:v>15.74</x:v>
      </x:c>
      <x:c r="I3142" s="16" t="n">
        <x:v>0.39</x:v>
      </x:c>
      <x:c r="J3142" s="14" t="n">
        <x:v>713927</x:v>
      </x:c>
      <x:c r="K3142" t="n">
        <x:v>1</x:v>
      </x:c>
      <x:c r="L3142" t="str">
        <x:v>https://www.walmart.com/ip/17860772294?fbclid=IwZXh0bgNhZW0BMQBzcnRjBmFwcF9pZAo2NjI4NTY4Mzc5AAEeU4zqugJnL80VdHomgu_l-FdUkAk0iRY-tjCRjAGjap</x:v>
      </x:c>
      <x:c r="M3142" t="str"/>
    </x:row>
    <x:row r="3143">
      <x:c r="A3143" t="str">
        <x:v>8832437</x:v>
      </x:c>
      <x:c r="B3143" t="str">
        <x:v>RaZbaby RaZberry Silicone Teether Toy / Multi-Texture Design / Hands Free Design / for Baby 3m+ / Pacifier Style Teether</x:v>
      </x:c>
      <x:c r="C3143" t="str">
        <x:v>INFANT TOYS</x:v>
      </x:c>
      <x:c r="D3143" t="str">
        <x:v>CONSUMABLES</x:v>
      </x:c>
      <x:c r="E3143" t="str">
        <x:v>INFANT TOYS &gt; CONSUMABLES</x:v>
      </x:c>
      <x:c r="F3143" t="str">
        <x:v>WalmartCreator.com</x:v>
      </x:c>
      <x:c r="G3143" s="14" t="n">
        <x:v>1</x:v>
      </x:c>
      <x:c r="H3143" s="16" t="n">
        <x:v>4.88</x:v>
      </x:c>
      <x:c r="I3143" s="16" t="n">
        <x:v>0.39</x:v>
      </x:c>
      <x:c r="J3143" s="14" t="n">
        <x:v>307936</x:v>
      </x:c>
      <x:c r="K3143" t="n">
        <x:v>1</x:v>
      </x:c>
      <x:c r="L3143" t="str">
        <x:v>https://www.walmart.com/ip/17627155158?fbclid=IwZXh0bgNhZW0CMTEAc3J0YwZhcHBfaWQKNjYyODU2ODM3OQABHnYePjzQGR-RsxTrOyjzNxVpqW37gNiYqi8mGSxenv</x:v>
      </x:c>
      <x:c r="M3143" t="str"/>
    </x:row>
    <x:row r="3144">
      <x:c r="A3144" t="str">
        <x:v>891500907</x:v>
      </x:c>
      <x:c r="B3144" t="str">
        <x:v>Mainstays 4-Piece Kitchen Scrubber Dishcloth Set Blue Stripe</x:v>
      </x:c>
      <x:c r="C3144" t="str">
        <x:v>TABLE SETTINGS</x:v>
      </x:c>
      <x:c r="D3144" t="str">
        <x:v>HOME</x:v>
      </x:c>
      <x:c r="E3144" t="str">
        <x:v>TABLE SETTINGS &gt; HOME</x:v>
      </x:c>
      <x:c r="F3144" t="str">
        <x:v>WalmartCreator.com</x:v>
      </x:c>
      <x:c r="G3144" s="14" t="n">
        <x:v>1</x:v>
      </x:c>
      <x:c r="H3144" s="16" t="n">
        <x:v>3.58</x:v>
      </x:c>
      <x:c r="I3144" s="16" t="n">
        <x:v>0.39</x:v>
      </x:c>
      <x:c r="J3144" s="14" t="n">
        <x:v>188102</x:v>
      </x:c>
      <x:c r="K3144" t="n">
        <x:v>1</x:v>
      </x:c>
      <x:c r="L3144" t="str">
        <x:v>https://www.walmart.com/ip/18170563706?fbclid=IwZXh0bgNhZW0CMTEAc3J0YwZhcHBfaWQKNjYyODU2ODM3OQABHvnfrjcISn4gb-nsw9RG3dKmzjiT5piTMngQOsSVW3</x:v>
      </x:c>
      <x:c r="M3144" t="str"/>
    </x:row>
    <x:row r="3145">
      <x:c r="A3145" t="str">
        <x:v>106536702</x:v>
      </x:c>
      <x:c r="B3145" t="str">
        <x:v>Equate Women s 5-Blade Disposable Razors Blue 6 Count</x:v>
      </x:c>
      <x:c r="C3145" t="str">
        <x:v>SHAVE AND GROOMING</x:v>
      </x:c>
      <x:c r="D3145" t="str">
        <x:v>CONSUMABLES</x:v>
      </x:c>
      <x:c r="E3145" t="str">
        <x:v>SHAVE AND GROOMING &gt; CONSUMABLES</x:v>
      </x:c>
      <x:c r="F3145" t="str">
        <x:v>WalmartCreator.com</x:v>
      </x:c>
      <x:c r="G3145" s="14" t="n">
        <x:v>3</x:v>
      </x:c>
      <x:c r="H3145" s="16" t="n">
        <x:v>25.02</x:v>
      </x:c>
      <x:c r="I3145" s="16" t="n">
        <x:v>0.38</x:v>
      </x:c>
      <x:c r="J3145" s="14" t="n">
        <x:v>10017</x:v>
      </x:c>
      <x:c r="K3145" t="n">
        <x:v>1</x:v>
      </x:c>
      <x:c r="L3145" t="str">
        <x:v>https://www.walmart.com/ip/22394127?fbclid=IwZXh0bgNhZW0BMQBzcnRjBmFwcF9pZAo2NjI4NTY4Mzc5AAEe3ef24yJ6heHuYhZ439vXI25ChhO4QIkwOq_zHBvGkG</x:v>
      </x:c>
      <x:c r="M3145" t="str"/>
    </x:row>
    <x:row r="3146">
      <x:c r="A3146" t="str">
        <x:v>118166015</x:v>
      </x:c>
      <x:c r="B3146" t="str">
        <x:v>Aveeno Daily Moisturizing Soap Dry Skin Body Wash and Scrub with Prebiotic Oat 33 fl oz</x:v>
      </x:c>
      <x:c r="C3146" t="str">
        <x:v>BODY CARE</x:v>
      </x:c>
      <x:c r="D3146" t="str">
        <x:v>CONSUMABLES</x:v>
      </x:c>
      <x:c r="E3146" t="str">
        <x:v>BODY CARE &gt; CONSUMABLES</x:v>
      </x:c>
      <x:c r="F3146" t="str">
        <x:v>WalmartCreator.com</x:v>
      </x:c>
      <x:c r="G3146" s="14" t="n">
        <x:v>2</x:v>
      </x:c>
      <x:c r="H3146" s="16" t="n">
        <x:v>25.94</x:v>
      </x:c>
      <x:c r="I3146" s="16" t="n">
        <x:v>0.38</x:v>
      </x:c>
      <x:c r="J3146" s="14" t="n">
        <x:v>1117422</x:v>
      </x:c>
      <x:c r="K3146" t="n">
        <x:v>2</x:v>
      </x:c>
      <x:c r="L3146" t="str">
        <x:v>https://www.walmart.com/ip/18479303043?fbclid=IwZXh0bgNhZW0BMQBzcnRjBmFwcF9pZAo2NjI4NTY4Mzc5AAEesWwxLcGvucqYs4iset4xqCGb5bpeWjUDq9yvT3LD1U</x:v>
      </x:c>
      <x:c r="M3146" t="str"/>
    </x:row>
    <x:row r="3147">
      <x:c r="A3147" t="str">
        <x:v>125507798</x:v>
      </x:c>
      <x:c r="B3147" t="str">
        <x:v>Mainstays 11.75 x 9.3 Aluminum Extra Deep Roaster Pan 1 Count</x:v>
      </x:c>
      <x:c r="C3147" t="str">
        <x:v>COOKWARE AND BAKEWARE</x:v>
      </x:c>
      <x:c r="D3147" t="str">
        <x:v>HOME</x:v>
      </x:c>
      <x:c r="E3147" t="str">
        <x:v>COOKWARE AND BAKEWARE &gt; HOME</x:v>
      </x:c>
      <x:c r="F3147" t="str">
        <x:v>WalmartCreator.com</x:v>
      </x:c>
      <x:c r="G3147" s="14" t="n">
        <x:v>2</x:v>
      </x:c>
      <x:c r="H3147" s="16" t="n">
        <x:v>3.44</x:v>
      </x:c>
      <x:c r="I3147" s="16" t="n">
        <x:v>0.38</x:v>
      </x:c>
      <x:c r="J3147" s="14" t="n">
        <x:v>10242</x:v>
      </x:c>
      <x:c r="K3147" t="n">
        <x:v>1</x:v>
      </x:c>
      <x:c r="L3147" t="str">
        <x:v>https://www.walmart.com/ip/18110118999?fbclid=IwY2xjawRqGIBleHRuA2FlbQIxMQBzcnRjBmFwcF9pZAwzNTA2ODU1MzE3MjgAAR7REqWdiAiuqMz1LMPMkrgKfygG6r</x:v>
      </x:c>
      <x:c r="M3147" t="str"/>
    </x:row>
    <x:row r="3148">
      <x:c r="A3148" t="str">
        <x:v>176017051</x:v>
      </x:c>
      <x:c r="B3148" t="str">
        <x:v>Hi-Pro-Pac Intense Protein Treatment to Repair Extremely Damaged Hair 1.75 fl oz</x:v>
      </x:c>
      <x:c r="C3148" t="str">
        <x:v>TREND HAIRCARE AND STYLING</x:v>
      </x:c>
      <x:c r="D3148" t="str">
        <x:v>CONSUMABLES</x:v>
      </x:c>
      <x:c r="E3148" t="str">
        <x:v>TREND HAIRCARE AND STYLING &gt; CONSUMABLES</x:v>
      </x:c>
      <x:c r="F3148" t="str">
        <x:v>WalmartCreator.com</x:v>
      </x:c>
      <x:c r="G3148" s="14" t="n">
        <x:v>2</x:v>
      </x:c>
      <x:c r="H3148" s="16" t="n">
        <x:v>3.54</x:v>
      </x:c>
      <x:c r="I3148" s="16" t="n">
        <x:v>0.38</x:v>
      </x:c>
      <x:c r="J3148" s="14" t="n">
        <x:v>213575</x:v>
      </x:c>
      <x:c r="K3148" t="n">
        <x:v>2</x:v>
      </x:c>
      <x:c r="L3148" t="str">
        <x:v>https://www.walmart.com/ip/17311220107?fbclid=IwY2xjawRrAYBleHRuA2FlbQMxMDAAc3J0YwZhcHBfaWQMMzUwNjg1NTMxNzI4AAEeBy-oVi6mgvcyJVw25biArRx334</x:v>
      </x:c>
      <x:c r="M3148" t="str"/>
    </x:row>
    <x:row r="3149">
      <x:c r="A3149" t="str">
        <x:v>18127823763</x:v>
      </x:c>
      <x:c r="B3149" t="str">
        <x:v>Suave Tropical Coconut Nourishing Shampoo with Coconut Extract &amp; Vitamin E 22.5 FL OZ</x:v>
      </x:c>
      <x:c r="C3149" t="str">
        <x:v>EVERYDAY HAIRCARE</x:v>
      </x:c>
      <x:c r="D3149" t="str">
        <x:v>CONSUMABLES</x:v>
      </x:c>
      <x:c r="E3149" t="str">
        <x:v>EVERYDAY HAIRCARE &gt; CONSUMABLES</x:v>
      </x:c>
      <x:c r="F3149" t="str">
        <x:v>WalmartCreator.com</x:v>
      </x:c>
      <x:c r="G3149" s="14" t="n">
        <x:v>2</x:v>
      </x:c>
      <x:c r="H3149" s="16" t="n">
        <x:v>3.88</x:v>
      </x:c>
      <x:c r="I3149" s="16" t="n">
        <x:v>0.38</x:v>
      </x:c>
      <x:c r="J3149" s="14" t="n">
        <x:v>756483</x:v>
      </x:c>
      <x:c r="K3149" t="n">
        <x:v>2</x:v>
      </x:c>
      <x:c r="L3149" t="str">
        <x:v>https://www.walmart.com/ip/15977110194?fbclid=IwZXh0bgNhZW0CMTEAc3J0YwZhcHBfaWQKNjYyODU2ODM3OQABHkT_PoLYYi6FqmOt2BqfkCT_qbnDpphm_dqF4UIGM_</x:v>
      </x:c>
      <x:c r="M3149" t="str"/>
    </x:row>
    <x:row r="3150">
      <x:c r="A3150" t="str">
        <x:v>2362859722</x:v>
      </x:c>
      <x:c r="B3150" t="str">
        <x:v>Crest Toothpaste 3DWhite Advanced Whitening Toothpaste Radiant Mint 3.3 oz 3 Pack</x:v>
      </x:c>
      <x:c r="C3150" t="str">
        <x:v>ORAL CARE</x:v>
      </x:c>
      <x:c r="D3150" t="str">
        <x:v>CONSUMABLES</x:v>
      </x:c>
      <x:c r="E3150" t="str">
        <x:v>ORAL CARE &gt; CONSUMABLES</x:v>
      </x:c>
      <x:c r="F3150" t="str">
        <x:v>WalmartCreator.com</x:v>
      </x:c>
      <x:c r="G3150" s="14" t="n">
        <x:v>2</x:v>
      </x:c>
      <x:c r="H3150" s="16" t="n">
        <x:v>25.94</x:v>
      </x:c>
      <x:c r="I3150" s="16" t="n">
        <x:v>0.38</x:v>
      </x:c>
      <x:c r="J3150" s="14" t="n">
        <x:v>1026781</x:v>
      </x:c>
      <x:c r="K3150" t="n">
        <x:v>2</x:v>
      </x:c>
      <x:c r="L3150" t="str">
        <x:v>https://www.walmart.com/ip/6761416891?fbclid=IwZXh0bgNhZW0CMTEAc3J0YwZhcHBfaWQKNjYyODU2ODM3OQABHrNHcmqbyKF0m288rDGA5JANyXWj26p3h16m7p3JT6</x:v>
      </x:c>
      <x:c r="M3150" t="str"/>
    </x:row>
    <x:row r="3151">
      <x:c r="A3151" t="str">
        <x:v>5384234313</x:v>
      </x:c>
      <x:c r="B3151" t="str">
        <x:v>Pen+Gear Invisible Tape 0.75 x1300 inch Clear Color 1 Roll</x:v>
      </x:c>
      <x:c r="C3151" t="str">
        <x:v>OFFICE</x:v>
      </x:c>
      <x:c r="D3151" t="str">
        <x:v>HARDLINES</x:v>
      </x:c>
      <x:c r="E3151" t="str">
        <x:v>OFFICE &gt; HARDLINES</x:v>
      </x:c>
      <x:c r="F3151" t="str">
        <x:v>WalmartCreator.com</x:v>
      </x:c>
      <x:c r="G3151" s="14" t="n">
        <x:v>2</x:v>
      </x:c>
      <x:c r="H3151" s="16" t="n">
        <x:v>3.3</x:v>
      </x:c>
      <x:c r="I3151" s="16" t="n">
        <x:v>0.38</x:v>
      </x:c>
      <x:c r="J3151" s="14" t="n">
        <x:v>997677</x:v>
      </x:c>
      <x:c r="K3151" t="n">
        <x:v>2</x:v>
      </x:c>
      <x:c r="L3151" t="str">
        <x:v>https://www.walmart.com/ip/6761416891?fbclid=IwY2xjawRYvrhleHRuA2FlbQIxMQBzcnRjBmFwcF9pZAwzNTA2ODU1MzE3MjgAAR4Pv11V1KQHp6BWag324hA1E5od4Q</x:v>
      </x:c>
      <x:c r="M3151" t="str"/>
    </x:row>
    <x:row r="3152">
      <x:c r="A3152" t="str">
        <x:v>10313104</x:v>
      </x:c>
      <x:c r="B3152" t="str">
        <x:v>Hollywood Beauty Tea Tree Oil Skin and Scalp Treatment 2 oz</x:v>
      </x:c>
      <x:c r="C3152" t="str">
        <x:v>TREND HAIRCARE AND STYLING</x:v>
      </x:c>
      <x:c r="D3152" t="str">
        <x:v>CONSUMABLES</x:v>
      </x:c>
      <x:c r="E3152" t="str">
        <x:v>TREND HAIRCARE AND STYLING &gt; CONSUMABLES</x:v>
      </x:c>
      <x:c r="F3152" t="str">
        <x:v>WalmartCreator.com</x:v>
      </x:c>
      <x:c r="G3152" s="14" t="n">
        <x:v>1</x:v>
      </x:c>
      <x:c r="H3152" s="16" t="n">
        <x:v>3.48</x:v>
      </x:c>
      <x:c r="I3152" s="16" t="n">
        <x:v>0.38</x:v>
      </x:c>
      <x:c r="J3152" s="14" t="n">
        <x:v>107377</x:v>
      </x:c>
      <x:c r="K3152" t="n">
        <x:v>1</x:v>
      </x:c>
      <x:c r="L3152" t="str">
        <x:v>https://www.walmart.com/ip/15327519473?fbclid=IwZXh0bgNhZW0CMTEAc3J0YwZhcHBfaWQKNjYyODU2ODM3OQABHuOgias15acshdeCtdAE3OzwJY4yZtikt7wyEVl9Df</x:v>
      </x:c>
      <x:c r="M3152" t="str"/>
    </x:row>
    <x:row r="3153">
      <x:c r="A3153" t="str">
        <x:v>12937757813</x:v>
      </x:c>
      <x:c r="B3153" t="str">
        <x:v>Scunci No Damage Hosiery Ponytail Hair Ties Black 10 Count</x:v>
      </x:c>
      <x:c r="C3153" t="str">
        <x:v>HAIR TOOLS AND ACCESORIES</x:v>
      </x:c>
      <x:c r="D3153" t="str">
        <x:v>CONSUMABLES</x:v>
      </x:c>
      <x:c r="E3153" t="str">
        <x:v>HAIR TOOLS AND ACCESORIES &gt; CONSUMABLES</x:v>
      </x:c>
      <x:c r="F3153" t="str">
        <x:v>WalmartCreator.com</x:v>
      </x:c>
      <x:c r="G3153" s="14" t="n">
        <x:v>1</x:v>
      </x:c>
      <x:c r="H3153" s="16" t="n">
        <x:v>3.48</x:v>
      </x:c>
      <x:c r="I3153" s="16" t="n">
        <x:v>0.38</x:v>
      </x:c>
      <x:c r="J3153" s="14" t="n">
        <x:v>181827</x:v>
      </x:c>
      <x:c r="K3153" t="n">
        <x:v>1</x:v>
      </x:c>
      <x:c r="L3153" t="str">
        <x:v>https://www.walmart.com/ip/15952850921?fbclid=IwZXh0bgNhZW0CMTEAc3J0YwZhcHBfaWQKNjYyODU2ODM3OQABHr17UloEclJfZf5kpRmxTz2KpWQpP2H9b6x8eiA3u0</x:v>
      </x:c>
      <x:c r="M3153" t="str"/>
    </x:row>
    <x:row r="3154">
      <x:c r="A3154" t="str">
        <x:v>16907501637</x:v>
      </x:c>
      <x:c r="B3154" t="str">
        <x:v>Mainstays Nova 6.25 Inch Round Birch Gray Ceramic Planter with Drainage Hole</x:v>
      </x:c>
      <x:c r="C3154" t="str">
        <x:v>PLANTERS AND BIRD</x:v>
      </x:c>
      <x:c r="D3154" t="str">
        <x:v>HARDLINES</x:v>
      </x:c>
      <x:c r="E3154" t="str">
        <x:v>PLANTERS AND BIRD &gt; HARDLINES</x:v>
      </x:c>
      <x:c r="F3154" t="str">
        <x:v>WalmartCreator.com</x:v>
      </x:c>
      <x:c r="G3154" s="14" t="n">
        <x:v>1</x:v>
      </x:c>
      <x:c r="H3154" s="16" t="n">
        <x:v>4.77</x:v>
      </x:c>
      <x:c r="I3154" s="16" t="n">
        <x:v>0.38</x:v>
      </x:c>
      <x:c r="J3154" s="14" t="n">
        <x:v>28841</x:v>
      </x:c>
      <x:c r="K3154" t="n">
        <x:v>1</x:v>
      </x:c>
      <x:c r="L3154" t="str">
        <x:v>https://www.walmart.com/ip/5298196800?fbclid=IwZXh0bgNhZW0BMQBzcnRjBmFwcF9pZAo2NjI4NTY4Mzc5AAEedeoMSrA7skTM_bHoIABTRGRvyET9QRZLZq37sDiKXp</x:v>
      </x:c>
      <x:c r="M3154" t="str"/>
    </x:row>
    <x:row r="3155">
      <x:c r="A3155" t="str">
        <x:v>16909273276</x:v>
      </x:c>
      <x:c r="B3155" t="str">
        <x:v>Mainstays Nova 6.25 Inch Round Blue Ceramic Planter with Quilt Pattern</x:v>
      </x:c>
      <x:c r="C3155" t="str">
        <x:v>PLANTERS AND BIRD</x:v>
      </x:c>
      <x:c r="D3155" t="str">
        <x:v>HARDLINES</x:v>
      </x:c>
      <x:c r="E3155" t="str">
        <x:v>PLANTERS AND BIRD &gt; HARDLINES</x:v>
      </x:c>
      <x:c r="F3155" t="str">
        <x:v>WalmartCreator.com</x:v>
      </x:c>
      <x:c r="G3155" s="14" t="n">
        <x:v>1</x:v>
      </x:c>
      <x:c r="H3155" s="16" t="n">
        <x:v>4.77</x:v>
      </x:c>
      <x:c r="I3155" s="16" t="n">
        <x:v>0.38</x:v>
      </x:c>
      <x:c r="J3155" s="14" t="n">
        <x:v>28841</x:v>
      </x:c>
      <x:c r="K3155" t="n">
        <x:v>1</x:v>
      </x:c>
      <x:c r="L3155" t="str">
        <x:v>https://www.walmart.com/ip/5298196800?fbclid=IwZXh0bgNhZW0BMQBzcnRjBmFwcF9pZAo2NjI4NTY4Mzc5AAEedeoMSrA7skTM_bHoIABTRGRvyET9QRZLZq37sDiKXp</x:v>
      </x:c>
      <x:c r="M3155" t="str"/>
    </x:row>
    <x:row r="3156">
      <x:c r="A3156" t="str">
        <x:v>17178115605</x:v>
      </x:c>
      <x:c r="B3156" t="str">
        <x:v>Mainstays 6.25 x 6.25 x 6 Round Cream and Yellow Ceramic Lemon Planter</x:v>
      </x:c>
      <x:c r="C3156" t="str">
        <x:v>PLANTERS AND BIRD</x:v>
      </x:c>
      <x:c r="D3156" t="str">
        <x:v>HARDLINES</x:v>
      </x:c>
      <x:c r="E3156" t="str">
        <x:v>PLANTERS AND BIRD &gt; HARDLINES</x:v>
      </x:c>
      <x:c r="F3156" t="str">
        <x:v>WalmartCreator.com</x:v>
      </x:c>
      <x:c r="G3156" s="14" t="n">
        <x:v>1</x:v>
      </x:c>
      <x:c r="H3156" s="16" t="n">
        <x:v>4.77</x:v>
      </x:c>
      <x:c r="I3156" s="16" t="n">
        <x:v>0.38</x:v>
      </x:c>
      <x:c r="J3156" s="14" t="n">
        <x:v>28841</x:v>
      </x:c>
      <x:c r="K3156" t="n">
        <x:v>1</x:v>
      </x:c>
      <x:c r="L3156" t="str">
        <x:v>https://www.walmart.com/ip/5298196800?fbclid=IwZXh0bgNhZW0BMQBzcnRjBmFwcF9pZAo2NjI4NTY4Mzc5AAEedeoMSrA7skTM_bHoIABTRGRvyET9QRZLZq37sDiKXp</x:v>
      </x:c>
      <x:c r="M3156" t="str"/>
    </x:row>
    <x:row r="3157">
      <x:c r="A3157" t="str">
        <x:v>17191069157</x:v>
      </x:c>
      <x:c r="B3157" t="str">
        <x:v>Mainstays Cozy Fleece Throw Blanket Delightful Floral 50 x 60 All Ages</x:v>
      </x:c>
      <x:c r="C3157" t="str">
        <x:v>22 SEASONAL TEXTILES</x:v>
      </x:c>
      <x:c r="D3157" t="str">
        <x:v>HOME</x:v>
      </x:c>
      <x:c r="E3157" t="str">
        <x:v>22 SEASONAL TEXTILES &gt; HOME</x:v>
      </x:c>
      <x:c r="F3157" t="str">
        <x:v>WalmartCreator.com</x:v>
      </x:c>
      <x:c r="G3157" s="14" t="n">
        <x:v>1</x:v>
      </x:c>
      <x:c r="H3157" s="16" t="n">
        <x:v>3.44</x:v>
      </x:c>
      <x:c r="I3157" s="16" t="n">
        <x:v>0.38</x:v>
      </x:c>
      <x:c r="J3157" s="14" t="n">
        <x:v>24229</x:v>
      </x:c>
      <x:c r="K3157" t="n">
        <x:v>1</x:v>
      </x:c>
      <x:c r="L3157" t="str">
        <x:v>https://www.walmart.com/ip/18645904317?fbclid=IwY2xjawRttcdleHRuA2FlbQIxMQBzcnRjBmFwcF9pZAwzNTA2ODU1MzE3MjgAAR7V4VvR9lH3IDaS1jsDu3U-gZ4dDC</x:v>
      </x:c>
      <x:c r="M3157" t="str"/>
    </x:row>
    <x:row r="3158">
      <x:c r="A3158" t="str">
        <x:v>28673980</x:v>
      </x:c>
      <x:c r="B3158" t="str">
        <x:v>Conair Totally Smooth Mini Travel-Friendly Detangling Hair Brush</x:v>
      </x:c>
      <x:c r="C3158" t="str">
        <x:v>HAIR TOOLS AND ACCESORIES</x:v>
      </x:c>
      <x:c r="D3158" t="str">
        <x:v>CONSUMABLES</x:v>
      </x:c>
      <x:c r="E3158" t="str">
        <x:v>HAIR TOOLS AND ACCESORIES &gt; CONSUMABLES</x:v>
      </x:c>
      <x:c r="F3158" t="str">
        <x:v>WalmartCreator.com</x:v>
      </x:c>
      <x:c r="G3158" s="14" t="n">
        <x:v>1</x:v>
      </x:c>
      <x:c r="H3158" s="16" t="n">
        <x:v>4.17</x:v>
      </x:c>
      <x:c r="I3158" s="16" t="n">
        <x:v>0.38</x:v>
      </x:c>
      <x:c r="J3158" s="14" t="n">
        <x:v>258579</x:v>
      </x:c>
      <x:c r="K3158" t="n">
        <x:v>1</x:v>
      </x:c>
      <x:c r="L3158" t="str">
        <x:v>https://www.walmart.com/ip/18672569809?fbclid=IwZXh0bgNhZW0CMTEAc3J0YwZhcHBfaWQKNjYyODU2ODM3OQABHtV75JOmv2lxBpPL8suL2eIryJJfduxOYIFjlCmbUJ</x:v>
      </x:c>
      <x:c r="M3158" t="str"/>
    </x:row>
    <x:row r="3159">
      <x:c r="A3159" t="str">
        <x:v>2956632973</x:v>
      </x:c>
      <x:c r="B3159" t="str">
        <x:v>Hello Hobby 1-inch Magnet Tape Light Duty for Crafts &amp; Photos 1 Roll 10 ft.</x:v>
      </x:c>
      <x:c r="C3159" t="str">
        <x:v>CREATIVE CRAFT AND DECOR</x:v>
      </x:c>
      <x:c r="D3159" t="str">
        <x:v>HARDLINES</x:v>
      </x:c>
      <x:c r="E3159" t="str">
        <x:v>CREATIVE CRAFT AND DECOR &gt; HARDLINES</x:v>
      </x:c>
      <x:c r="F3159" t="str">
        <x:v>WalmartCreator.com</x:v>
      </x:c>
      <x:c r="G3159" s="14" t="n">
        <x:v>1</x:v>
      </x:c>
      <x:c r="H3159" s="16" t="n">
        <x:v>4.72</x:v>
      </x:c>
      <x:c r="I3159" s="16" t="n">
        <x:v>0.38</x:v>
      </x:c>
      <x:c r="J3159" s="14" t="n">
        <x:v>536675</x:v>
      </x:c>
      <x:c r="K3159" t="n">
        <x:v>1</x:v>
      </x:c>
      <x:c r="L3159" t="str">
        <x:v>https://www.walmart.com/ip/156524748?fbclid=IwZXh0bgNhZW0CMTEAc3J0YwZhcHBfaWQKNjYyODU2ODM3OQABHiNY5O1MzJU0kdm2SJlxt3_30xeber6HC-p1cinYS2</x:v>
      </x:c>
      <x:c r="M3159" t="str"/>
    </x:row>
    <x:row r="3160">
      <x:c r="A3160" t="str">
        <x:v>35785428</x:v>
      </x:c>
      <x:c r="B3160" t="str">
        <x:v>Temptations Classic Tasty Chicken Flavor Crunchy And Soft Treats For Cats 16 Oz Tub</x:v>
      </x:c>
      <x:c r="C3160" t="str">
        <x:v>CAT CONSUMABLES</x:v>
      </x:c>
      <x:c r="D3160" t="str">
        <x:v>CONSUMABLES</x:v>
      </x:c>
      <x:c r="E3160" t="str">
        <x:v>CAT CONSUMABLES &gt; CONSUMABLES</x:v>
      </x:c>
      <x:c r="F3160" t="str">
        <x:v>WalmartCreator.com</x:v>
      </x:c>
      <x:c r="G3160" s="14" t="n">
        <x:v>1</x:v>
      </x:c>
      <x:c r="H3160" s="16" t="n">
        <x:v>8.48</x:v>
      </x:c>
      <x:c r="I3160" s="16" t="n">
        <x:v>0.38</x:v>
      </x:c>
      <x:c r="J3160" s="14" t="n">
        <x:v>620829</x:v>
      </x:c>
      <x:c r="K3160" t="n">
        <x:v>1</x:v>
      </x:c>
      <x:c r="L3160" t="str">
        <x:v>https://www.walmart.com/ip/8238001415?fbclid=IwY2xjawRjTqBleHRuA2FlbQIxMQBzcnRjBmFwcF9pZAwzNTA2ODU1MzE3MjgAAR68EblvOugF3ciMa5fdwwM2MfHjU-</x:v>
      </x:c>
      <x:c r="M3160" t="str"/>
    </x:row>
    <x:row r="3161">
      <x:c r="A3161" t="str">
        <x:v>39932138</x:v>
      </x:c>
      <x:c r="B3161" t="str">
        <x:v>Temptations MixUps Backyard Cookout Flavor Crunchy &amp; Soft Cat Treats 16 oz Tub</x:v>
      </x:c>
      <x:c r="C3161" t="str">
        <x:v>CAT CONSUMABLES</x:v>
      </x:c>
      <x:c r="D3161" t="str">
        <x:v>CONSUMABLES</x:v>
      </x:c>
      <x:c r="E3161" t="str">
        <x:v>CAT CONSUMABLES &gt; CONSUMABLES</x:v>
      </x:c>
      <x:c r="F3161" t="str">
        <x:v>WalmartCreator.com</x:v>
      </x:c>
      <x:c r="G3161" s="14" t="n">
        <x:v>1</x:v>
      </x:c>
      <x:c r="H3161" s="16" t="n">
        <x:v>8.48</x:v>
      </x:c>
      <x:c r="I3161" s="16" t="n">
        <x:v>0.38</x:v>
      </x:c>
      <x:c r="J3161" s="14" t="n">
        <x:v>76596</x:v>
      </x:c>
      <x:c r="K3161" t="n">
        <x:v>1</x:v>
      </x:c>
      <x:c r="L3161" t="str">
        <x:v>https://www.walmart.com/ip/2245147905?fbclid=IwY2xjawRkKMJleHRuA2FlbQIxMQBzcnRjBmFwcF9pZAo2NjI4NTY4Mzc5AAEe9xzREnGJjWfLY5vaAQCnPqN6eZ22IX</x:v>
      </x:c>
      <x:c r="M3161" t="str"/>
    </x:row>
    <x:row r="3162">
      <x:c r="A3162" t="str">
        <x:v>403021070</x:v>
      </x:c>
      <x:c r="B3162" t="str">
        <x:v>Equate Metal Eyelash Curler with 5 Refill Pads Black</x:v>
      </x:c>
      <x:c r="C3162" t="str">
        <x:v>BEAUTY ACCESSORIES</x:v>
      </x:c>
      <x:c r="D3162" t="str">
        <x:v>CONSUMABLES</x:v>
      </x:c>
      <x:c r="E3162" t="str">
        <x:v>BEAUTY ACCESSORIES &gt; CONSUMABLES</x:v>
      </x:c>
      <x:c r="F3162" t="str">
        <x:v>WalmartCreator.com</x:v>
      </x:c>
      <x:c r="G3162" s="14" t="n">
        <x:v>1</x:v>
      </x:c>
      <x:c r="H3162" s="16" t="n">
        <x:v>3.44</x:v>
      </x:c>
      <x:c r="I3162" s="16" t="n">
        <x:v>0.38</x:v>
      </x:c>
      <x:c r="J3162" s="14" t="n">
        <x:v>178911</x:v>
      </x:c>
      <x:c r="K3162" t="n">
        <x:v>1</x:v>
      </x:c>
      <x:c r="L3162" t="str">
        <x:v>https://www.walmart.com/ip/17311220107?fbclid=IwY2xjawRp4CBleHRuA2FlbQIxMABicmlkETFlbjRpcjBRN3VoR1JudUlJc3J0YwZhcHBfaWQQMjIyMDM5MTc4ODIwMD</x:v>
      </x:c>
      <x:c r="M3162" t="str"/>
    </x:row>
    <x:row r="3163">
      <x:c r="A3163" t="str">
        <x:v>49651183</x:v>
      </x:c>
      <x:c r="B3163" t="str">
        <x:v>Purina Friskies Party Mix Original Crunch Cat Treats Chicken Liver &amp; Turkey 20 oz Canister</x:v>
      </x:c>
      <x:c r="C3163" t="str">
        <x:v>CAT CONSUMABLES</x:v>
      </x:c>
      <x:c r="D3163" t="str">
        <x:v>CONSUMABLES</x:v>
      </x:c>
      <x:c r="E3163" t="str">
        <x:v>CAT CONSUMABLES &gt; CONSUMABLES</x:v>
      </x:c>
      <x:c r="F3163" t="str">
        <x:v>WalmartCreator.com</x:v>
      </x:c>
      <x:c r="G3163" s="14" t="n">
        <x:v>1</x:v>
      </x:c>
      <x:c r="H3163" s="16" t="n">
        <x:v>8.48</x:v>
      </x:c>
      <x:c r="I3163" s="16" t="n">
        <x:v>0.38</x:v>
      </x:c>
      <x:c r="J3163" s="14" t="n">
        <x:v>562824</x:v>
      </x:c>
      <x:c r="K3163" t="n">
        <x:v>1</x:v>
      </x:c>
      <x:c r="L3163" t="str">
        <x:v>https://www.walmart.com/ip/114989779?fbclid=IwY2xjawRbY-5leHRuA2FlbQIxMQBzcnRjBmFwcF9pZAwzNTA2ODU1MzE3MjgAAR5EQrlpF0tUu3oWg0ujhsrjbamaZk</x:v>
      </x:c>
      <x:c r="M3163" t="str"/>
    </x:row>
    <x:row r="3164">
      <x:c r="A3164" t="str">
        <x:v>5113183761</x:v>
      </x:c>
      <x:c r="B3164" t="str">
        <x:v>Cirkul Frosted Refreshers Pink Refresher Flavor Cartridge Drink Mix 1-Pack</x:v>
      </x:c>
      <x:c r="C3164" t="str">
        <x:v>HYDRATION AND CHILDRENS</x:v>
      </x:c>
      <x:c r="D3164" t="str">
        <x:v>HOME</x:v>
      </x:c>
      <x:c r="E3164" t="str">
        <x:v>HYDRATION AND CHILDRENS &gt; HOME</x:v>
      </x:c>
      <x:c r="F3164" t="str">
        <x:v>WalmartCreator.com</x:v>
      </x:c>
      <x:c r="G3164" s="14" t="n">
        <x:v>1</x:v>
      </x:c>
      <x:c r="H3164" s="16" t="n">
        <x:v>3.48</x:v>
      </x:c>
      <x:c r="I3164" s="16" t="n">
        <x:v>0.38</x:v>
      </x:c>
      <x:c r="J3164" s="14" t="n">
        <x:v>117905</x:v>
      </x:c>
      <x:c r="K3164" t="n">
        <x:v>1</x:v>
      </x:c>
      <x:c r="L3164" t="str">
        <x:v>https://www.walmart.com/ip/156524748?fbclid=IwY2xjawRskDdleHRuA2FlbQIxMQBzcnRjBmFwcF9pZA80MDk5NjI2MjMwODU2MDkAAR50Qm58YBUClTSUikn-gkYs1r</x:v>
      </x:c>
      <x:c r="M3164" t="str"/>
    </x:row>
    <x:row r="3165">
      <x:c r="A3165" t="str">
        <x:v>5279381693</x:v>
      </x:c>
      <x:c r="B3165" t="str">
        <x:v>Naturel Promise Fresh &amp; Soothing Deep Cleaning Sweet Summer Dog Shampoo 22oz Bottle</x:v>
      </x:c>
      <x:c r="C3165" t="str">
        <x:v>PET HEALTH</x:v>
      </x:c>
      <x:c r="D3165" t="str">
        <x:v>CONSUMABLES</x:v>
      </x:c>
      <x:c r="E3165" t="str">
        <x:v>PET HEALTH &gt; CONSUMABLES</x:v>
      </x:c>
      <x:c r="F3165" t="str">
        <x:v>WalmartCreator.com</x:v>
      </x:c>
      <x:c r="G3165" s="14" t="n">
        <x:v>1</x:v>
      </x:c>
      <x:c r="H3165" s="16" t="n">
        <x:v>8.49</x:v>
      </x:c>
      <x:c r="I3165" s="16" t="n">
        <x:v>0.38</x:v>
      </x:c>
      <x:c r="J3165" s="14" t="n">
        <x:v>152433</x:v>
      </x:c>
      <x:c r="K3165" t="n">
        <x:v>1</x:v>
      </x:c>
      <x:c r="L3165" t="str">
        <x:v>https://www.walmart.com/ip/8238001415?fbclid=IwY2xjawRjTBRleHRuA2FlbQIxMQBzcnRjBmFwcF9pZAwzNTA2ODU1MzE3MjgAAR7VXI7JI3B-Q2V2NDQQXcGX_kB3k1</x:v>
      </x:c>
      <x:c r="M3165" t="str"/>
    </x:row>
    <x:row r="3166">
      <x:c r="A3166" t="str">
        <x:v>6154761990</x:v>
      </x:c>
      <x:c r="B3166" t="str">
        <x:v>Mainstays Small 6in Round Petra Green Ceramic Planter</x:v>
      </x:c>
      <x:c r="C3166" t="str">
        <x:v>PLANTERS AND BIRD</x:v>
      </x:c>
      <x:c r="D3166" t="str">
        <x:v>HARDLINES</x:v>
      </x:c>
      <x:c r="E3166" t="str">
        <x:v>PLANTERS AND BIRD &gt; HARDLINES</x:v>
      </x:c>
      <x:c r="F3166" t="str">
        <x:v>WalmartCreator.com</x:v>
      </x:c>
      <x:c r="G3166" s="14" t="n">
        <x:v>1</x:v>
      </x:c>
      <x:c r="H3166" s="16" t="n">
        <x:v>4.77</x:v>
      </x:c>
      <x:c r="I3166" s="16" t="n">
        <x:v>0.38</x:v>
      </x:c>
      <x:c r="J3166" s="14" t="n">
        <x:v>28841</x:v>
      </x:c>
      <x:c r="K3166" t="n">
        <x:v>1</x:v>
      </x:c>
      <x:c r="L3166" t="str">
        <x:v>https://www.walmart.com/ip/5298196800?fbclid=IwZXh0bgNhZW0BMQBzcnRjBmFwcF9pZAo2NjI4NTY4Mzc5AAEedeoMSrA7skTM_bHoIABTRGRvyET9QRZLZq37sDiKXp</x:v>
      </x:c>
      <x:c r="M3166" t="str"/>
    </x:row>
    <x:row r="3167">
      <x:c r="A3167" t="str">
        <x:v>752227015</x:v>
      </x:c>
      <x:c r="B3167" t="str">
        <x:v>Play Day Bubble Blast Solution 32 fl oz Bottle Orange 1 count</x:v>
      </x:c>
      <x:c r="C3167" t="str">
        <x:v>WHEELS AND OUTDOOR TOYS</x:v>
      </x:c>
      <x:c r="D3167" t="str">
        <x:v>ENTERTAINMENT TOYS AND SEASONAL</x:v>
      </x:c>
      <x:c r="E3167" t="str">
        <x:v>WHEELS AND OUTDOOR TOYS &gt; ENTERTAINMENT TOYS AND SEASONAL</x:v>
      </x:c>
      <x:c r="F3167" t="str">
        <x:v>WalmartCreator.com</x:v>
      </x:c>
      <x:c r="G3167" s="14" t="n">
        <x:v>3</x:v>
      </x:c>
      <x:c r="H3167" s="16" t="n">
        <x:v>4.44</x:v>
      </x:c>
      <x:c r="I3167" s="16" t="n">
        <x:v>0.37</x:v>
      </x:c>
      <x:c r="J3167" s="14" t="n">
        <x:v>1278351</x:v>
      </x:c>
      <x:c r="K3167" t="n">
        <x:v>3</x:v>
      </x:c>
      <x:c r="L3167" t="str">
        <x:v>https://www.walmart.com/ip/18672569809?fbclid=IwZXh0bgNhZW0CMTEAc3J0YwZhcHBfaWQKNjYyODU2ODM3OQABHtV75JOmv2lxBpPL8suL2eIryJJfduxOYIFjlCmbUJ</x:v>
      </x:c>
      <x:c r="M3167" t="str"/>
    </x:row>
    <x:row r="3168">
      <x:c r="A3168" t="str">
        <x:v>10293684</x:v>
      </x:c>
      <x:c r="B3168" t="str">
        <x:v>Milk Bone Original Biscuits Large Dog Treats 10 Lb. Box</x:v>
      </x:c>
      <x:c r="C3168" t="str">
        <x:v>PET HEALTH</x:v>
      </x:c>
      <x:c r="D3168" t="str">
        <x:v>CONSUMABLES</x:v>
      </x:c>
      <x:c r="E3168" t="str">
        <x:v>PET HEALTH &gt; CONSUMABLES</x:v>
      </x:c>
      <x:c r="F3168" t="str">
        <x:v>WalmartCreator.com</x:v>
      </x:c>
      <x:c r="G3168" s="14" t="n">
        <x:v>1</x:v>
      </x:c>
      <x:c r="H3168" s="16" t="n">
        <x:v>14.98</x:v>
      </x:c>
      <x:c r="I3168" s="16" t="n">
        <x:v>0.37</x:v>
      </x:c>
      <x:c r="J3168" s="14" t="n">
        <x:v>39873</x:v>
      </x:c>
      <x:c r="K3168" t="n">
        <x:v>1</x:v>
      </x:c>
      <x:c r="L3168" t="str">
        <x:v>https://www.walmart.com/ip/13006753836?fbclid=IwZXh0bgNhZW0CMTEAc3J0YwZhcHBfaWQKNjYyODU2ODM3OQABHi6Wrd-EWPdedi7UIbPWsv3NlEBUOxtfHl4kH0g_IS</x:v>
      </x:c>
      <x:c r="M3168" t="str"/>
    </x:row>
    <x:row r="3169">
      <x:c r="A3169" t="str">
        <x:v>10521754410</x:v>
      </x:c>
      <x:c r="B3169" t="str">
        <x:v>SKU 10521754410</x:v>
      </x:c>
      <x:c r="C3169" t="str">
        <x:v>SPORTS</x:v>
      </x:c>
      <x:c r="D3169" t="str">
        <x:v>HARDLINES</x:v>
      </x:c>
      <x:c r="E3169" t="str">
        <x:v>SPORTS &gt; HARDLINES</x:v>
      </x:c>
      <x:c r="F3169" t="str">
        <x:v>WalmartCreator.com</x:v>
      </x:c>
      <x:c r="G3169" s="14" t="n">
        <x:v>1</x:v>
      </x:c>
      <x:c r="H3169" s="16" t="n">
        <x:v>4.16</x:v>
      </x:c>
      <x:c r="I3169" s="16" t="n">
        <x:v>0.37</x:v>
      </x:c>
      <x:c r="J3169" s="14" t="n">
        <x:v>12555</x:v>
      </x:c>
      <x:c r="K3169" t="n">
        <x:v>1</x:v>
      </x:c>
      <x:c r="L3169" t="str">
        <x:v>https://www.walmart.com/ip/16755303778?fbclid=IwY2xjawRhkmNleHRuA2FlbQIxMQBzcnRjBmFwcF9pZA80MDk5NjI2MjMwODU2MDkAAR5y8jCl3bYJPpY8mR7U5qxe51</x:v>
      </x:c>
      <x:c r="M3169" t="str"/>
    </x:row>
    <x:row r="3170">
      <x:c r="A3170" t="str">
        <x:v>11075270733</x:v>
      </x:c>
      <x:c r="B3170" t="str">
        <x:v>Vibrant Life Jumbo Grooming Wipes for Dogs &amp; Cats Fragrance Free 100 Wipes</x:v>
      </x:c>
      <x:c r="C3170" t="str">
        <x:v>PET HEALTH</x:v>
      </x:c>
      <x:c r="D3170" t="str">
        <x:v>CONSUMABLES</x:v>
      </x:c>
      <x:c r="E3170" t="str">
        <x:v>PET HEALTH &gt; CONSUMABLES</x:v>
      </x:c>
      <x:c r="F3170" t="str">
        <x:v>WalmartCreator.com</x:v>
      </x:c>
      <x:c r="G3170" s="14" t="n">
        <x:v>1</x:v>
      </x:c>
      <x:c r="H3170" s="16" t="n">
        <x:v>8.18</x:v>
      </x:c>
      <x:c r="I3170" s="16" t="n">
        <x:v>0.37</x:v>
      </x:c>
      <x:c r="J3170" s="14" t="n">
        <x:v>58866</x:v>
      </x:c>
      <x:c r="K3170" t="n">
        <x:v>1</x:v>
      </x:c>
      <x:c r="L3170" t="str">
        <x:v>https://www.walmart.com/ip/5482968418?fbclid=IwZXh0bgNhZW0BMQBzcnRjBmFwcF9pZAo2NjI4NTY4Mzc5AAEeYZjA3Md73sYBA3wVCral0MWb2WAhF-utInhvg1jwpg</x:v>
      </x:c>
      <x:c r="M3170" t="str"/>
    </x:row>
    <x:row r="3171">
      <x:c r="A3171" t="str">
        <x:v>14676656479</x:v>
      </x:c>
      <x:c r="B3171" t="str">
        <x:v>Peanuts Snoopy Girls Short Sleeve Graphic T-Shirt Sizes 4-16</x:v>
      </x:c>
      <x:c r="C3171" t="str">
        <x:v>GRAPHICS AND SEASONAL EVENTS GIRLS</x:v>
      </x:c>
      <x:c r="D3171" t="str">
        <x:v>APPAREL</x:v>
      </x:c>
      <x:c r="E3171" t="str">
        <x:v>GRAPHICS AND SEASONAL EVENTS GIRLS &gt; APPAREL</x:v>
      </x:c>
      <x:c r="F3171" t="str">
        <x:v>WalmartCreator.com</x:v>
      </x:c>
      <x:c r="G3171" s="14" t="n">
        <x:v>1</x:v>
      </x:c>
      <x:c r="H3171" s="16" t="n">
        <x:v>2.44</x:v>
      </x:c>
      <x:c r="I3171" s="16" t="n">
        <x:v>0.37</x:v>
      </x:c>
      <x:c r="J3171" s="14" t="n">
        <x:v>124276</x:v>
      </x:c>
      <x:c r="K3171" t="n">
        <x:v>1</x:v>
      </x:c>
      <x:c r="L3171" t="str">
        <x:v>https://www.walmart.com/ip/13006753836?fbclid=IwZXh0bgNhZW0CMTEAc3J0YwZhcHBfaWQKNjYyODU2ODM3OQABHrd5Egl209f08I8zflhjK5Lzb6DZrFMJeVaswLW8mb</x:v>
      </x:c>
      <x:c r="M3171" t="str"/>
    </x:row>
    <x:row r="3172">
      <x:c r="A3172" t="str">
        <x:v>2437864081</x:v>
      </x:c>
      <x:c r="B3172" t="str">
        <x:v>SKU 2437864081</x:v>
      </x:c>
      <x:c r="C3172" t="str">
        <x:v>PET HEALTH</x:v>
      </x:c>
      <x:c r="D3172" t="str">
        <x:v>CONSUMABLES</x:v>
      </x:c>
      <x:c r="E3172" t="str">
        <x:v>PET HEALTH &gt; CONSUMABLES</x:v>
      </x:c>
      <x:c r="F3172" t="str">
        <x:v>WalmartCreator.com</x:v>
      </x:c>
      <x:c r="G3172" s="14" t="n">
        <x:v>1</x:v>
      </x:c>
      <x:c r="H3172" s="16" t="n">
        <x:v>8.12</x:v>
      </x:c>
      <x:c r="I3172" s="16" t="n">
        <x:v>0.37</x:v>
      </x:c>
      <x:c r="J3172" s="14" t="n">
        <x:v>8524</x:v>
      </x:c>
      <x:c r="K3172" t="n">
        <x:v>1</x:v>
      </x:c>
      <x:c r="L3172" t="str">
        <x:v>https://www.walmart.com/ip/18681202179?fbclid=IwZXh0bgNhZW0CMTEAc3J0YwZhcHBfaWQKNjYyODU2ODM3OQABHphlJSjuOqmFvfBJzKo-GQF_U08tl4CliXhVTYA9RN</x:v>
      </x:c>
      <x:c r="M3172" t="str"/>
    </x:row>
    <x:row r="3173">
      <x:c r="A3173" t="str">
        <x:v>43269877</x:v>
      </x:c>
      <x:c r="B3173" t="str">
        <x:v>Equate Blackhead Clearing Scrub Salicylic Acid Acne Medication 5 oz</x:v>
      </x:c>
      <x:c r="C3173" t="str">
        <x:v>SKINCARE</x:v>
      </x:c>
      <x:c r="D3173" t="str">
        <x:v>CONSUMABLES</x:v>
      </x:c>
      <x:c r="E3173" t="str">
        <x:v>SKINCARE &gt; CONSUMABLES</x:v>
      </x:c>
      <x:c r="F3173" t="str">
        <x:v>WalmartCreator.com</x:v>
      </x:c>
      <x:c r="G3173" s="14" t="n">
        <x:v>1</x:v>
      </x:c>
      <x:c r="H3173" s="16" t="n">
        <x:v>3.37</x:v>
      </x:c>
      <x:c r="I3173" s="16" t="n">
        <x:v>0.37</x:v>
      </x:c>
      <x:c r="J3173" s="14" t="n">
        <x:v>247489</x:v>
      </x:c>
      <x:c r="K3173" t="n">
        <x:v>1</x:v>
      </x:c>
      <x:c r="L3173" t="str">
        <x:v>https://www.walmart.com/ip/17321272334?fbclid=IwY2xjawRkYmJleHRuA2FlbQIxMQBzcnRjBmFwcF9pZAwzNTA2ODU1MzE3MjgAAR6qvmW5gjHTrzWbsurhl-VRvmR8Yw</x:v>
      </x:c>
      <x:c r="M3173" t="str"/>
    </x:row>
    <x:row r="3174">
      <x:c r="A3174" t="str">
        <x:v>50003619</x:v>
      </x:c>
      <x:c r="B3174" t="str">
        <x:v>Special Kitty Scoopable Tight Clumping Cat Litter Fresh Scent 40 lb</x:v>
      </x:c>
      <x:c r="C3174" t="str">
        <x:v>CAT CONSUMABLES</x:v>
      </x:c>
      <x:c r="D3174" t="str">
        <x:v>CONSUMABLES</x:v>
      </x:c>
      <x:c r="E3174" t="str">
        <x:v>CAT CONSUMABLES &gt; CONSUMABLES</x:v>
      </x:c>
      <x:c r="F3174" t="str">
        <x:v>WalmartCreator.com</x:v>
      </x:c>
      <x:c r="G3174" s="14" t="n">
        <x:v>1</x:v>
      </x:c>
      <x:c r="H3174" s="16" t="n">
        <x:v>14.86</x:v>
      </x:c>
      <x:c r="I3174" s="16" t="n">
        <x:v>0.37</x:v>
      </x:c>
      <x:c r="J3174" s="14" t="n">
        <x:v>479097</x:v>
      </x:c>
      <x:c r="K3174" t="n">
        <x:v>1</x:v>
      </x:c>
      <x:c r="L3174" t="str">
        <x:v>https://www.walmart.com/ip/18018458065?fbclid=IwZXh0bgNhZW0BMQBzcnRjBmFwcF9pZAo2NjI4NTY4Mzc5AAEeRQkCxq_6_auNML1No_pQIBsLK2CPdZOx45NQm-awyS</x:v>
      </x:c>
      <x:c r="M3174" t="str"/>
    </x:row>
    <x:row r="3175">
      <x:c r="A3175" t="str">
        <x:v>641106936</x:v>
      </x:c>
      <x:c r="B3175" t="str">
        <x:v>Ol Roy Chicken and Bacon Flavor Twisted Munchy Bones Dog Treats for Medium and Large Dogs 21 oz</x:v>
      </x:c>
      <x:c r="C3175" t="str">
        <x:v>PET HEALTH</x:v>
      </x:c>
      <x:c r="D3175" t="str">
        <x:v>CONSUMABLES</x:v>
      </x:c>
      <x:c r="E3175" t="str">
        <x:v>PET HEALTH &gt; CONSUMABLES</x:v>
      </x:c>
      <x:c r="F3175" t="str">
        <x:v>WalmartCreator.com</x:v>
      </x:c>
      <x:c r="G3175" s="14" t="n">
        <x:v>1</x:v>
      </x:c>
      <x:c r="H3175" s="16" t="n">
        <x:v>8.27</x:v>
      </x:c>
      <x:c r="I3175" s="16" t="n">
        <x:v>0.37</x:v>
      </x:c>
      <x:c r="J3175" s="14" t="n">
        <x:v>201869</x:v>
      </x:c>
      <x:c r="K3175" t="n">
        <x:v>1</x:v>
      </x:c>
      <x:c r="L3175" t="str">
        <x:v>https://www.walmart.com/ip/18110118999?fbclid=IwZXh0bgNhZW0BMQBzcnRjBmFwcF9pZAo2NjI4NTY4Mzc5AAEelDpfwA1v2K5A1S15k1ms1aZrnZM6On137zw62rUT80</x:v>
      </x:c>
      <x:c r="M3175" t="str"/>
    </x:row>
    <x:row r="3176">
      <x:c r="A3176" t="str">
        <x:v>10452580</x:v>
      </x:c>
      <x:c r="B3176" t="str">
        <x:v>Q-tips Cotton Swabs Original For Home First Aid and Beauty 100% Cotton 500 Count</x:v>
      </x:c>
      <x:c r="C3176" t="str">
        <x:v>BATH AND ACCESSORIES</x:v>
      </x:c>
      <x:c r="D3176" t="str">
        <x:v>CONSUMABLES</x:v>
      </x:c>
      <x:c r="E3176" t="str">
        <x:v>BATH AND ACCESSORIES &gt; CONSUMABLES</x:v>
      </x:c>
      <x:c r="F3176" t="str">
        <x:v>WalmartCreator.com</x:v>
      </x:c>
      <x:c r="G3176" s="14" t="n">
        <x:v>6</x:v>
      </x:c>
      <x:c r="H3176" s="16" t="n">
        <x:v>23.22</x:v>
      </x:c>
      <x:c r="I3176" s="16" t="n">
        <x:v>0.36</x:v>
      </x:c>
      <x:c r="J3176" s="14" t="n">
        <x:v>3003040</x:v>
      </x:c>
      <x:c r="K3176" t="n">
        <x:v>6</x:v>
      </x:c>
      <x:c r="L3176" t="str">
        <x:v>https://www.walmart.com/ip/17863066759?fbclid=IwZXh0bgNhZW0CMTEAc3J0YwZhcHBfaWQKNjYyODU2ODM3OQABHnzZmaPY4ZqMwyFzVn8sYPqKWPEiPNbptM_gsDt0ho</x:v>
      </x:c>
      <x:c r="M3176" t="str"/>
    </x:row>
    <x:row r="3177">
      <x:c r="A3177" t="str">
        <x:v>250982773</x:v>
      </x:c>
      <x:c r="B3177" t="str">
        <x:v>SKU 250982773</x:v>
      </x:c>
      <x:c r="C3177" t="str">
        <x:v>DOG FOOD LIVESTOCK AND EQUINE</x:v>
      </x:c>
      <x:c r="D3177" t="str">
        <x:v>CONSUMABLES</x:v>
      </x:c>
      <x:c r="E3177" t="str">
        <x:v>DOG FOOD LIVESTOCK AND EQUINE &gt; CONSUMABLES</x:v>
      </x:c>
      <x:c r="F3177" t="str">
        <x:v>WalmartCreator.com</x:v>
      </x:c>
      <x:c r="G3177" s="14" t="n">
        <x:v>6</x:v>
      </x:c>
      <x:c r="H3177" s="16" t="n">
        <x:v>7.92</x:v>
      </x:c>
      <x:c r="I3177" s="16" t="n">
        <x:v>0.36</x:v>
      </x:c>
      <x:c r="J3177" s="14" t="n">
        <x:v>83188</x:v>
      </x:c>
      <x:c r="K3177" t="n">
        <x:v>1</x:v>
      </x:c>
      <x:c r="L3177" t="str">
        <x:v>https://www.walmart.com/ip/8238001415?fbclid=IwZXh0bgNhZW0BMQBzcnRjBmFwcF9pZAo2NjI4NTY4Mzc5AAEe5XEEnPaVerSgFuqb7cl5X3N0W_bIYWBzljSkLFZ449</x:v>
      </x:c>
      <x:c r="M3177" t="str"/>
    </x:row>
    <x:row r="3178">
      <x:c r="A3178" t="str">
        <x:v>478552438</x:v>
      </x:c>
      <x:c r="B3178" t="str">
        <x:v>Mr. Bubble Ultimate Pack of Bath Time Fun</x:v>
      </x:c>
      <x:c r="C3178" t="str">
        <x:v>BODY CARE</x:v>
      </x:c>
      <x:c r="D3178" t="str">
        <x:v>CONSUMABLES</x:v>
      </x:c>
      <x:c r="E3178" t="str">
        <x:v>BODY CARE &gt; CONSUMABLES</x:v>
      </x:c>
      <x:c r="F3178" t="str">
        <x:v>WalmartCreator.com</x:v>
      </x:c>
      <x:c r="G3178" s="14" t="n">
        <x:v>4</x:v>
      </x:c>
      <x:c r="H3178" s="16" t="n">
        <x:v>23.88</x:v>
      </x:c>
      <x:c r="I3178" s="16" t="n">
        <x:v>0.36</x:v>
      </x:c>
      <x:c r="J3178" s="14" t="n">
        <x:v>183197</x:v>
      </x:c>
      <x:c r="K3178" t="n">
        <x:v>3</x:v>
      </x:c>
      <x:c r="L3178" t="str">
        <x:v>https://www.walmart.com/ip/2708077817?fbclid=IwY2xjawRiMvNleHRuA2FlbQIxMQBzcnRjBmFwcF9pZAwzNTA2ODU1MzE3MjgAAR4ftkwnShPKoPqQaJ6C0aib44bxnq</x:v>
      </x:c>
      <x:c r="M3178" t="str"/>
    </x:row>
    <x:row r="3179">
      <x:c r="A3179" t="str">
        <x:v>15523969671</x:v>
      </x:c>
      <x:c r="B3179" t="str">
        <x:v>Palmer s Cocoa Butter Formula Body Lotion Tahitian Vanilla 20 fl oz</x:v>
      </x:c>
      <x:c r="C3179" t="str">
        <x:v>BODY CARE</x:v>
      </x:c>
      <x:c r="D3179" t="str">
        <x:v>CONSUMABLES</x:v>
      </x:c>
      <x:c r="E3179" t="str">
        <x:v>BODY CARE &gt; CONSUMABLES</x:v>
      </x:c>
      <x:c r="F3179" t="str">
        <x:v>WalmartCreator.com</x:v>
      </x:c>
      <x:c r="G3179" s="14" t="n">
        <x:v>3</x:v>
      </x:c>
      <x:c r="H3179" s="16" t="n">
        <x:v>23.91</x:v>
      </x:c>
      <x:c r="I3179" s="16" t="n">
        <x:v>0.36</x:v>
      </x:c>
      <x:c r="J3179" s="14" t="n">
        <x:v>5204</x:v>
      </x:c>
      <x:c r="K3179" t="n">
        <x:v>1</x:v>
      </x:c>
      <x:c r="L3179" t="str">
        <x:v>https://www.walmart.com/ip/13006753836?fbclid=IwY2xjawRgl7xleHRuA2FlbQIxMQBzcnRjBmFwcF9pZAwzNTA2ODU1MzE3MjgAAR6L3pJZMi9l5WJKGet3mJQzovPEmE</x:v>
      </x:c>
      <x:c r="M3179" t="str"/>
    </x:row>
    <x:row r="3180">
      <x:c r="A3180" t="str">
        <x:v>16608915</x:v>
      </x:c>
      <x:c r="B3180" t="str">
        <x:v>Dove 72H Antiperspirant Deodorant Stick Clean Comfort 2.7 oz</x:v>
      </x:c>
      <x:c r="C3180" t="str">
        <x:v>BODY CARE</x:v>
      </x:c>
      <x:c r="D3180" t="str">
        <x:v>CONSUMABLES</x:v>
      </x:c>
      <x:c r="E3180" t="str">
        <x:v>BODY CARE &gt; CONSUMABLES</x:v>
      </x:c>
      <x:c r="F3180" t="str">
        <x:v>WalmartCreator.com</x:v>
      </x:c>
      <x:c r="G3180" s="14" t="n">
        <x:v>3</x:v>
      </x:c>
      <x:c r="H3180" s="16" t="n">
        <x:v>23.91</x:v>
      </x:c>
      <x:c r="I3180" s="16" t="n">
        <x:v>0.36</x:v>
      </x:c>
      <x:c r="J3180" s="14" t="n">
        <x:v>830660</x:v>
      </x:c>
      <x:c r="K3180" t="n">
        <x:v>3</x:v>
      </x:c>
      <x:c r="L3180" t="str">
        <x:v>https://www.walmart.com/ip/173128053?fbclid=IwZXh0bgNhZW0BMQBzcnRjBmFwcF9pZAo2NjI4NTY4Mzc5AAEez_kEI8GbaQzDWsJPQL09LACCrtGEuiHPJ181-2coJF</x:v>
      </x:c>
      <x:c r="M3180" t="str"/>
    </x:row>
    <x:row r="3181">
      <x:c r="A3181" t="str">
        <x:v>33819168</x:v>
      </x:c>
      <x:c r="B3181" t="str">
        <x:v>Old Spice Aluminum Free Men s Deodorant Invisible Solid Stick Bearglove 3.0 oz</x:v>
      </x:c>
      <x:c r="C3181" t="str">
        <x:v>BODY CARE</x:v>
      </x:c>
      <x:c r="D3181" t="str">
        <x:v>CONSUMABLES</x:v>
      </x:c>
      <x:c r="E3181" t="str">
        <x:v>BODY CARE &gt; CONSUMABLES</x:v>
      </x:c>
      <x:c r="F3181" t="str">
        <x:v>WalmartCreator.com</x:v>
      </x:c>
      <x:c r="G3181" s="14" t="n">
        <x:v>3</x:v>
      </x:c>
      <x:c r="H3181" s="16" t="n">
        <x:v>23.91</x:v>
      </x:c>
      <x:c r="I3181" s="16" t="n">
        <x:v>0.36</x:v>
      </x:c>
      <x:c r="J3181" s="14" t="n">
        <x:v>269736</x:v>
      </x:c>
      <x:c r="K3181" t="n">
        <x:v>1</x:v>
      </x:c>
      <x:c r="L3181" t="str">
        <x:v>https://www.walmart.com/ip/13390315548?fbclid=IwZXh0bgNhZW0CMTEAc3J0YwZhcHBfaWQKNjYyODU2ODM3OQABHmDhXz6wFCTBiN_u95pVPEiKLDx_lYwwPkYh9PTAWS</x:v>
      </x:c>
      <x:c r="M3181" t="str"/>
    </x:row>
    <x:row r="3182">
      <x:c r="A3182" t="str">
        <x:v>20435420</x:v>
      </x:c>
      <x:c r="B3182" t="str">
        <x:v>Meow Mix Original Choice Dry Cat Food 3.15 lb. Bag</x:v>
      </x:c>
      <x:c r="C3182" t="str">
        <x:v>CAT CONSUMABLES</x:v>
      </x:c>
      <x:c r="D3182" t="str">
        <x:v>CONSUMABLES</x:v>
      </x:c>
      <x:c r="E3182" t="str">
        <x:v>CAT CONSUMABLES &gt; CONSUMABLES</x:v>
      </x:c>
      <x:c r="F3182" t="str">
        <x:v>WalmartCreator.com</x:v>
      </x:c>
      <x:c r="G3182" s="14" t="n">
        <x:v>2</x:v>
      </x:c>
      <x:c r="H3182" s="16" t="n">
        <x:v>10.28</x:v>
      </x:c>
      <x:c r="I3182" s="16" t="n">
        <x:v>0.36</x:v>
      </x:c>
      <x:c r="J3182" s="14" t="n">
        <x:v>250374</x:v>
      </x:c>
      <x:c r="K3182" t="n">
        <x:v>2</x:v>
      </x:c>
      <x:c r="L3182" t="str">
        <x:v>https://www.walmart.com/ip/13006753836?fbclid=IwZXh0bgNhZW0BMQBzcnRjBmFwcF9pZAo2NjI4NTY4Mzc5AAEemtRuKbMs2ZdZHuIY5WPcY_dNuaSWF0hHYSBrnbnh7I</x:v>
      </x:c>
      <x:c r="M3182" t="str"/>
    </x:row>
    <x:row r="3183">
      <x:c r="A3183" t="str">
        <x:v>1319560488</x:v>
      </x:c>
      <x:c r="B3183" t="str">
        <x:v>Pawstruck Natural Beef Bully Slims Gullet Chew Sticks for Dogs 10 Count</x:v>
      </x:c>
      <x:c r="C3183" t="str">
        <x:v>PET HEALTH</x:v>
      </x:c>
      <x:c r="D3183" t="str">
        <x:v>CONSUMABLES</x:v>
      </x:c>
      <x:c r="E3183" t="str">
        <x:v>PET HEALTH &gt; CONSUMABLES</x:v>
      </x:c>
      <x:c r="F3183" t="str">
        <x:v>WalmartCreator.com</x:v>
      </x:c>
      <x:c r="G3183" s="14" t="n">
        <x:v>1</x:v>
      </x:c>
      <x:c r="H3183" s="16" t="n">
        <x:v>7.97</x:v>
      </x:c>
      <x:c r="I3183" s="16" t="n">
        <x:v>0.36</x:v>
      </x:c>
      <x:c r="J3183" s="14" t="n">
        <x:v>228969</x:v>
      </x:c>
      <x:c r="K3183" t="n">
        <x:v>1</x:v>
      </x:c>
      <x:c r="L3183" t="str">
        <x:v>https://www.walmart.com/ip/2708077817?fbclid=IwZXh0bgNhZW0CMTEAc3J0YwZhcHBfaWQKNjYyODU2ODM3OQABHrQspeEfAjMVmdoWjCE8QjliyIgEqmVXcS6SAK_1MV</x:v>
      </x:c>
      <x:c r="M3183" t="str"/>
    </x:row>
    <x:row r="3184">
      <x:c r="A3184" t="str">
        <x:v>137044768</x:v>
      </x:c>
      <x:c r="B3184" t="str">
        <x:v>SKU 137044768</x:v>
      </x:c>
      <x:c r="C3184" t="str">
        <x:v>BEAUTY ACCESSORIES</x:v>
      </x:c>
      <x:c r="D3184" t="str">
        <x:v>CONSUMABLES</x:v>
      </x:c>
      <x:c r="E3184" t="str">
        <x:v>BEAUTY ACCESSORIES &gt; CONSUMABLES</x:v>
      </x:c>
      <x:c r="F3184" t="str">
        <x:v>WalmartCreator.com</x:v>
      </x:c>
      <x:c r="G3184" s="14" t="n">
        <x:v>1</x:v>
      </x:c>
      <x:c r="H3184" s="16" t="n">
        <x:v>3.28</x:v>
      </x:c>
      <x:c r="I3184" s="16" t="n">
        <x:v>0.36</x:v>
      </x:c>
      <x:c r="J3184" s="14" t="n">
        <x:v>49370</x:v>
      </x:c>
      <x:c r="K3184" t="n">
        <x:v>1</x:v>
      </x:c>
      <x:c r="L3184" t="str">
        <x:v>https://www.walmart.com/ip/16958764780?fbclid=IwZXh0bgNhZW0CMTEAc3J0YwZhcHBfaWQKNjYyODU2ODM3OQABHjbwH6XQ1zFvTYRdUl8vBuTgp_9s_HYD5r3A681fzc</x:v>
      </x:c>
      <x:c r="M3184" t="str"/>
    </x:row>
    <x:row r="3185">
      <x:c r="A3185" t="str">
        <x:v>165131956</x:v>
      </x:c>
      <x:c r="B3185" t="str">
        <x:v>Garnier Fructis Pure Clean Hydrating Strengthening Conditioner 12 fl oz</x:v>
      </x:c>
      <x:c r="C3185" t="str">
        <x:v>EVERYDAY HAIRCARE</x:v>
      </x:c>
      <x:c r="D3185" t="str">
        <x:v>CONSUMABLES</x:v>
      </x:c>
      <x:c r="E3185" t="str">
        <x:v>EVERYDAY HAIRCARE &gt; CONSUMABLES</x:v>
      </x:c>
      <x:c r="F3185" t="str">
        <x:v>WalmartCreator.com</x:v>
      </x:c>
      <x:c r="G3185" s="14" t="n">
        <x:v>1</x:v>
      </x:c>
      <x:c r="H3185" s="16" t="n">
        <x:v>3.96</x:v>
      </x:c>
      <x:c r="I3185" s="16" t="n">
        <x:v>0.36</x:v>
      </x:c>
      <x:c r="J3185" s="14" t="n">
        <x:v>75078</x:v>
      </x:c>
      <x:c r="K3185" t="n">
        <x:v>1</x:v>
      </x:c>
      <x:c r="L3185" t="str">
        <x:v>https://www.walmart.com/ip/1212999628?fbclid=IwZXh0bgNhZW0CMTEAc3J0YwZhcHBfaWQKNjYyODU2ODM3OQABHplWycXXpU0HbRue1pnXI7S7_on5aU6urBJZ41gf46</x:v>
      </x:c>
      <x:c r="M3185" t="str"/>
    </x:row>
    <x:row r="3186">
      <x:c r="A3186" t="str">
        <x:v>17701161732</x:v>
      </x:c>
      <x:c r="B3186" t="str">
        <x:v>MateeyLife 2PCS Lick Mat with Suction Cups for Dogs and Cats 6 × 6 Food Grade Silicone Licking Mat with Spatula Purple&amp;Light Blue</x:v>
      </x:c>
      <x:c r="C3186" t="str">
        <x:v>SMALL PET DURABLES</x:v>
      </x:c>
      <x:c r="D3186" t="str">
        <x:v>CONSUMABLES</x:v>
      </x:c>
      <x:c r="E3186" t="str">
        <x:v>SMALL PET DURABLES &gt; CONSUMABLES</x:v>
      </x:c>
      <x:c r="F3186" t="str">
        <x:v>WalmartCreator.com</x:v>
      </x:c>
      <x:c r="G3186" s="14" t="n">
        <x:v>1</x:v>
      </x:c>
      <x:c r="H3186" s="16" t="n">
        <x:v>7.99</x:v>
      </x:c>
      <x:c r="I3186" s="16" t="n">
        <x:v>0.36</x:v>
      </x:c>
      <x:c r="J3186" s="14" t="n">
        <x:v>703768</x:v>
      </x:c>
      <x:c r="K3186" t="n">
        <x:v>1</x:v>
      </x:c>
      <x:c r="L3186" t="str">
        <x:v>https://www.walmart.com/ip/2708077817?fbclid=IwZXh0bgNhZW0CMTEAc3J0YwZhcHBfaWQKNjYyODU2ODM3OQABHrQspeEfAjMVmdoWjCE8QjliyIgEqmVXcS6SAK_1MV</x:v>
      </x:c>
      <x:c r="M3186" t="str"/>
    </x:row>
    <x:row r="3187">
      <x:c r="A3187" t="str">
        <x:v>2336836698</x:v>
      </x:c>
      <x:c r="B3187" t="str">
        <x:v>uniball 207 Plus+ Retractable Gel Pens Micro Point (0.5mm) Black Barrel Black Ink 4 Count</x:v>
      </x:c>
      <x:c r="C3187" t="str">
        <x:v>WRITING</x:v>
      </x:c>
      <x:c r="D3187" t="str">
        <x:v>HARDLINES</x:v>
      </x:c>
      <x:c r="E3187" t="str">
        <x:v>WRITING &gt; HARDLINES</x:v>
      </x:c>
      <x:c r="F3187" t="str">
        <x:v>WalmartCreator.com</x:v>
      </x:c>
      <x:c r="G3187" s="14" t="n">
        <x:v>1</x:v>
      </x:c>
      <x:c r="H3187" s="16" t="n">
        <x:v>4.48</x:v>
      </x:c>
      <x:c r="I3187" s="16" t="n">
        <x:v>0.36</x:v>
      </x:c>
      <x:c r="J3187" s="14" t="n">
        <x:v>66246</x:v>
      </x:c>
      <x:c r="K3187" t="n">
        <x:v>1</x:v>
      </x:c>
      <x:c r="L3187" t="str">
        <x:v>https://www.walmart.com/ip/19592566844?fbclid=IwZXh0bgNhZW0CMTEAc3J0YwZhcHBfaWQPMTczODQ3NjQyNjcwMzcwAAEevf1MMogtD7HfwQIT3hznXzgOOcDiDziyzP</x:v>
      </x:c>
      <x:c r="M3187" t="str"/>
    </x:row>
    <x:row r="3188">
      <x:c r="A3188" t="str">
        <x:v>2676384480</x:v>
      </x:c>
      <x:c r="B3188" t="str">
        <x:v>Sally Hansen Xtreme Wear Nail Polish Big Apple-Tini 0.4 fl oz Chip Resistant Bold Color</x:v>
      </x:c>
      <x:c r="C3188" t="str">
        <x:v>BEAUTY ACCESSORIES</x:v>
      </x:c>
      <x:c r="D3188" t="str">
        <x:v>CONSUMABLES</x:v>
      </x:c>
      <x:c r="E3188" t="str">
        <x:v>BEAUTY ACCESSORIES &gt; CONSUMABLES</x:v>
      </x:c>
      <x:c r="F3188" t="str">
        <x:v>WalmartCreator.com</x:v>
      </x:c>
      <x:c r="G3188" s="14" t="n">
        <x:v>1</x:v>
      </x:c>
      <x:c r="H3188" s="16" t="n">
        <x:v>3.28</x:v>
      </x:c>
      <x:c r="I3188" s="16" t="n">
        <x:v>0.36</x:v>
      </x:c>
      <x:c r="J3188" s="14" t="n">
        <x:v>17695</x:v>
      </x:c>
      <x:c r="K3188" t="n">
        <x:v>1</x:v>
      </x:c>
      <x:c r="L3188" t="str">
        <x:v>https://www.walmart.com/ip/16958764780?fbclid=IwZXh0bgNhZW0CMTEAc3J0YwZhcHBfaWQKNjYyODU2ODM3OQABHmEqX4cGCOxUoc-AwM4RJF-nthBKkFAHwqq1o9K6ip</x:v>
      </x:c>
      <x:c r="M3188" t="str"/>
    </x:row>
    <x:row r="3189">
      <x:c r="A3189" t="str">
        <x:v>283065630</x:v>
      </x:c>
      <x:c r="B3189" t="str">
        <x:v>HyperTough #0000 Super Fine Steel Wool Cleaning Scrub Pads 12-Pack</x:v>
      </x:c>
      <x:c r="C3189" t="str">
        <x:v>DIY ACCESSORIES</x:v>
      </x:c>
      <x:c r="D3189" t="str">
        <x:v>HARDLINES</x:v>
      </x:c>
      <x:c r="E3189" t="str">
        <x:v>DIY ACCESSORIES &gt; HARDLINES</x:v>
      </x:c>
      <x:c r="F3189" t="str">
        <x:v>WalmartCreator.com</x:v>
      </x:c>
      <x:c r="G3189" s="14" t="n">
        <x:v>1</x:v>
      </x:c>
      <x:c r="H3189" s="16" t="n">
        <x:v>4.56</x:v>
      </x:c>
      <x:c r="I3189" s="16" t="n">
        <x:v>0.36</x:v>
      </x:c>
      <x:c r="J3189" s="14" t="n">
        <x:v>77235</x:v>
      </x:c>
      <x:c r="K3189" t="n">
        <x:v>1</x:v>
      </x:c>
      <x:c r="L3189" t="str">
        <x:v>https://www.walmart.com/ip/18417916163?fbclid=IwZXh0bgNhZW0CMTEAc3J0YwZhcHBfaWQKNjYyODU2ODM3OQABHnOPcGjt7ERZW1ow59JG8dtcpBkdl74Ep2qbpTzQaI</x:v>
      </x:c>
      <x:c r="M3189" t="str"/>
    </x:row>
    <x:row r="3190">
      <x:c r="A3190" t="str">
        <x:v>2895845546</x:v>
      </x:c>
      <x:c r="B3190" t="str">
        <x:v>Pawstruck Bully Slices 7oz Bully Flavor</x:v>
      </x:c>
      <x:c r="C3190" t="str">
        <x:v>PET HEALTH</x:v>
      </x:c>
      <x:c r="D3190" t="str">
        <x:v>CONSUMABLES</x:v>
      </x:c>
      <x:c r="E3190" t="str">
        <x:v>PET HEALTH &gt; CONSUMABLES</x:v>
      </x:c>
      <x:c r="F3190" t="str">
        <x:v>WalmartCreator.com</x:v>
      </x:c>
      <x:c r="G3190" s="14" t="n">
        <x:v>1</x:v>
      </x:c>
      <x:c r="H3190" s="16" t="n">
        <x:v>7.97</x:v>
      </x:c>
      <x:c r="I3190" s="16" t="n">
        <x:v>0.36</x:v>
      </x:c>
      <x:c r="J3190" s="14" t="n">
        <x:v>152297</x:v>
      </x:c>
      <x:c r="K3190" t="n">
        <x:v>1</x:v>
      </x:c>
      <x:c r="L3190" t="str">
        <x:v>https://www.walmart.com/ip/2245147905?fbclid=IwY2xjawRnB05leHRuA2FlbQIxMQBzcnRjBmFwcF9pZAo2NjI4NTY4Mzc5AAEenUnl2uhdsipeFemPSFKqNDhrl4r5HX</x:v>
      </x:c>
      <x:c r="M3190" t="str"/>
    </x:row>
    <x:row r="3191">
      <x:c r="A3191" t="str">
        <x:v>3211449442</x:v>
      </x:c>
      <x:c r="B3191" t="str">
        <x:v>Blue Buffalo Nudges Jerky Cuts Natural Dog Treats Chicken and Duck 8oz Bag</x:v>
      </x:c>
      <x:c r="C3191" t="str">
        <x:v>PET HEALTH</x:v>
      </x:c>
      <x:c r="D3191" t="str">
        <x:v>CONSUMABLES</x:v>
      </x:c>
      <x:c r="E3191" t="str">
        <x:v>PET HEALTH &gt; CONSUMABLES</x:v>
      </x:c>
      <x:c r="F3191" t="str">
        <x:v>WalmartCreator.com</x:v>
      </x:c>
      <x:c r="G3191" s="14" t="n">
        <x:v>1</x:v>
      </x:c>
      <x:c r="H3191" s="16" t="n">
        <x:v>7.98</x:v>
      </x:c>
      <x:c r="I3191" s="16" t="n">
        <x:v>0.36</x:v>
      </x:c>
      <x:c r="J3191" s="14" t="n">
        <x:v>44544</x:v>
      </x:c>
      <x:c r="K3191" t="n">
        <x:v>1</x:v>
      </x:c>
      <x:c r="L3191" t="str">
        <x:v>https://www.walmart.com/ip/2708077817?fbclid=IwY2xjawRjYf5leHRuA2FlbQIxMQBzcnRjBmFwcF9pZAwzNTA2ODU1MzE3MjgAAR59HJdLev_Pzq1d5nRRwr-9vfD8_Y</x:v>
      </x:c>
      <x:c r="M3191" t="str"/>
    </x:row>
    <x:row r="3192">
      <x:c r="A3192" t="str">
        <x:v>439996950</x:v>
      </x:c>
      <x:c r="B3192" t="str">
        <x:v>Cirkul FitSip Mixed Berry Flavor Cartridge Drink Mix 1-Pack</x:v>
      </x:c>
      <x:c r="C3192" t="str">
        <x:v>HYDRATION AND CHILDRENS</x:v>
      </x:c>
      <x:c r="D3192" t="str">
        <x:v>HOME</x:v>
      </x:c>
      <x:c r="E3192" t="str">
        <x:v>HYDRATION AND CHILDRENS &gt; HOME</x:v>
      </x:c>
      <x:c r="F3192" t="str">
        <x:v>WalmartCreator.com</x:v>
      </x:c>
      <x:c r="G3192" s="14" t="n">
        <x:v>1</x:v>
      </x:c>
      <x:c r="H3192" s="16" t="n">
        <x:v>3.29</x:v>
      </x:c>
      <x:c r="I3192" s="16" t="n">
        <x:v>0.36</x:v>
      </x:c>
      <x:c r="J3192" s="14" t="n">
        <x:v>689487</x:v>
      </x:c>
      <x:c r="K3192" t="n">
        <x:v>1</x:v>
      </x:c>
      <x:c r="L3192" t="str">
        <x:v>https://www.walmart.com/ip/18511160095?fbclid=IwZXh0bgNhZW0CMTEAc3J0YwZhcHBfaWQKNjYyODU2ODM3OQABHsfDqXZFu88PwUckoRGaVcXDgGwF_lk1S7zaU67wz4</x:v>
      </x:c>
      <x:c r="M3192" t="str"/>
    </x:row>
    <x:row r="3193">
      <x:c r="A3193" t="str">
        <x:v>443151103</x:v>
      </x:c>
      <x:c r="B3193" t="str">
        <x:v>Scotch Sure Start Packaging Tape Clear 1.88 in. x 54.6 yd. 1 Roll</x:v>
      </x:c>
      <x:c r="C3193" t="str">
        <x:v>MOVING SUPPLIES AND COMMERCIAL</x:v>
      </x:c>
      <x:c r="D3193" t="str">
        <x:v>HARDLINES</x:v>
      </x:c>
      <x:c r="E3193" t="str">
        <x:v>MOVING SUPPLIES AND COMMERCIAL &gt; HARDLINES</x:v>
      </x:c>
      <x:c r="F3193" t="str">
        <x:v>WalmartCreator.com</x:v>
      </x:c>
      <x:c r="G3193" s="14" t="n">
        <x:v>1</x:v>
      </x:c>
      <x:c r="H3193" s="16" t="n">
        <x:v>4.44</x:v>
      </x:c>
      <x:c r="I3193" s="16" t="n">
        <x:v>0.36</x:v>
      </x:c>
      <x:c r="J3193" s="14" t="n">
        <x:v>94279</x:v>
      </x:c>
      <x:c r="K3193" t="n">
        <x:v>1</x:v>
      </x:c>
      <x:c r="L3193" t="str">
        <x:v>https://www.walmart.com/ip/17627155158?fbclid=IwY2xjawRm1thleHRuA2FlbQIxMQBzcnRjBmFwcF9pZAwzNTA2ODU1MzE3MjgAAR4tWiauWW7NUlz-Um1ascdhYSO7Wg</x:v>
      </x:c>
      <x:c r="M3193" t="str"/>
    </x:row>
    <x:row r="3194">
      <x:c r="A3194" t="str">
        <x:v>472063276</x:v>
      </x:c>
      <x:c r="B3194" t="str">
        <x:v>Goo Gone Pro-Power Goo &amp; Adhesive Remover 8 oz</x:v>
      </x:c>
      <x:c r="C3194" t="str">
        <x:v>DIY ACCESSORIES</x:v>
      </x:c>
      <x:c r="D3194" t="str">
        <x:v>HARDLINES</x:v>
      </x:c>
      <x:c r="E3194" t="str">
        <x:v>DIY ACCESSORIES &gt; HARDLINES</x:v>
      </x:c>
      <x:c r="F3194" t="str">
        <x:v>WalmartCreator.com</x:v>
      </x:c>
      <x:c r="G3194" s="14" t="n">
        <x:v>1</x:v>
      </x:c>
      <x:c r="H3194" s="16" t="n">
        <x:v>4.48</x:v>
      </x:c>
      <x:c r="I3194" s="16" t="n">
        <x:v>0.36</x:v>
      </x:c>
      <x:c r="J3194" s="14" t="n">
        <x:v>2604</x:v>
      </x:c>
      <x:c r="K3194" t="n">
        <x:v>1</x:v>
      </x:c>
      <x:c r="L3194" t="str">
        <x:v>https://www.walmart.com/ip/18170563706?fbclid=IwZXh0bgNhZW0CMTEAc3J0YwZhcHBfaWQKNjYyODU2ODM3OQABHuZ3stZ7YwmkJaxb9NWJyiDTnMKSr69bSQTaTqcU7z</x:v>
      </x:c>
      <x:c r="M3194" t="str"/>
    </x:row>
    <x:row r="3195">
      <x:c r="A3195" t="str">
        <x:v>481597433</x:v>
      </x:c>
      <x:c r="B3195" t="str">
        <x:v>Avatara Juicy Watermellow Hydrating Watermelon Face Mask for All Skin Types 1 Sheet Mask</x:v>
      </x:c>
      <x:c r="C3195" t="str">
        <x:v>SKINCARE</x:v>
      </x:c>
      <x:c r="D3195" t="str">
        <x:v>CONSUMABLES</x:v>
      </x:c>
      <x:c r="E3195" t="str">
        <x:v>SKINCARE &gt; CONSUMABLES</x:v>
      </x:c>
      <x:c r="F3195" t="str">
        <x:v>WalmartCreator.com</x:v>
      </x:c>
      <x:c r="G3195" s="14" t="n">
        <x:v>1</x:v>
      </x:c>
      <x:c r="H3195" s="16" t="n">
        <x:v>3.27</x:v>
      </x:c>
      <x:c r="I3195" s="16" t="n">
        <x:v>0.36</x:v>
      </x:c>
      <x:c r="J3195" s="14" t="n">
        <x:v>237019</x:v>
      </x:c>
      <x:c r="K3195" t="n">
        <x:v>1</x:v>
      </x:c>
      <x:c r="L3195" t="str">
        <x:v>https://www.walmart.com/ip/18263605807?fbclid=IwZXh0bgNhZW0CMTEAc3J0YwZhcHBfaWQKNjYyODU2ODM3OQABHhl0iL4RKsKhrxBX14v46-ksTw_pil7V0ru0mcrGmy</x:v>
      </x:c>
      <x:c r="M3195" t="str"/>
    </x:row>
    <x:row r="3196">
      <x:c r="A3196" t="str">
        <x:v>49627238</x:v>
      </x:c>
      <x:c r="B3196" t="str">
        <x:v>Purina DentaLife Daily Oral Care Large Dog Dental Treats with Chicken 20.7 oz Pouch (18 Count)</x:v>
      </x:c>
      <x:c r="C3196" t="str">
        <x:v>PET HEALTH</x:v>
      </x:c>
      <x:c r="D3196" t="str">
        <x:v>CONSUMABLES</x:v>
      </x:c>
      <x:c r="E3196" t="str">
        <x:v>PET HEALTH &gt; CONSUMABLES</x:v>
      </x:c>
      <x:c r="F3196" t="str">
        <x:v>WalmartCreator.com</x:v>
      </x:c>
      <x:c r="G3196" s="14" t="n">
        <x:v>1</x:v>
      </x:c>
      <x:c r="H3196" s="16" t="n">
        <x:v>7.94</x:v>
      </x:c>
      <x:c r="I3196" s="16" t="n">
        <x:v>0.36</x:v>
      </x:c>
      <x:c r="J3196" s="14" t="n">
        <x:v>56374</x:v>
      </x:c>
      <x:c r="K3196" t="n">
        <x:v>1</x:v>
      </x:c>
      <x:c r="L3196" t="str">
        <x:v>https://www.walmart.com/ip/18263605807?fbclid=IwZXh0bgNhZW0CMTEAc3J0YwZhcHBfaWQKNjYyODU2ODM3OQABHnFLaA9jBULQBcB_JcrFp8gN3HogL4ZfxXX_WrrYgQ</x:v>
      </x:c>
      <x:c r="M3196" t="str"/>
    </x:row>
    <x:row r="3197">
      <x:c r="A3197" t="str">
        <x:v>685034751</x:v>
      </x:c>
      <x:c r="B3197" t="str">
        <x:v>Equate Dry Skin Cream 6.5 oz</x:v>
      </x:c>
      <x:c r="C3197" t="str">
        <x:v>SKINCARE</x:v>
      </x:c>
      <x:c r="D3197" t="str"/>
      <x:c r="E3197" t="str">
        <x:v>SKINCARE</x:v>
      </x:c>
      <x:c r="F3197" t="str">
        <x:v>WalmartCreator.com</x:v>
      </x:c>
      <x:c r="G3197" s="14" t="n">
        <x:v>1</x:v>
      </x:c>
      <x:c r="H3197" s="16" t="n">
        <x:v>3.27</x:v>
      </x:c>
      <x:c r="I3197" s="16" t="n">
        <x:v>0.36</x:v>
      </x:c>
      <x:c r="J3197" s="14" t="n">
        <x:v>11426</x:v>
      </x:c>
      <x:c r="K3197" t="n">
        <x:v>1</x:v>
      </x:c>
      <x:c r="L3197" t="str">
        <x:v>https://www.walmart.com/ip/10205311214?fbclid=IwZXh0bgNhZW0BMQBzcnRjBmFwcF9pZAo2NjI4NTY4Mzc5AAEekKAydqe9ie8XaYy8HPRZ6C_mA2VFErHejDMWmWeasN</x:v>
      </x:c>
      <x:c r="M3197" t="str"/>
    </x:row>
    <x:row r="3198">
      <x:c r="A3198" t="str">
        <x:v>745387935</x:v>
      </x:c>
      <x:c r="B3198" t="str">
        <x:v>Wet n Wild Color Icon Blendable Blush Makeup with Jojoba Oil Pinch Me Pink 0.21 oz</x:v>
      </x:c>
      <x:c r="C3198" t="str">
        <x:v>COSMETICS</x:v>
      </x:c>
      <x:c r="D3198" t="str">
        <x:v>CONSUMABLES</x:v>
      </x:c>
      <x:c r="E3198" t="str">
        <x:v>COSMETICS &gt; CONSUMABLES</x:v>
      </x:c>
      <x:c r="F3198" t="str">
        <x:v>WalmartCreator.com</x:v>
      </x:c>
      <x:c r="G3198" s="14" t="n">
        <x:v>1</x:v>
      </x:c>
      <x:c r="H3198" s="16" t="n">
        <x:v>3.28</x:v>
      </x:c>
      <x:c r="I3198" s="16" t="n">
        <x:v>0.36</x:v>
      </x:c>
      <x:c r="J3198" s="14" t="n">
        <x:v>65760</x:v>
      </x:c>
      <x:c r="K3198" t="n">
        <x:v>1</x:v>
      </x:c>
      <x:c r="L3198" t="str">
        <x:v>https://www.walmart.com/ip/18170563706?fbclid=IwZXh0bgNhZW0CMTEAc3J0YwZhcHBfaWQKNjYyODU2ODM3OQABHg3f0_hTsEa2afHkVBlk0Nag_C8Pgy3m8ouBJZywM2</x:v>
      </x:c>
      <x:c r="M3198" t="str"/>
    </x:row>
    <x:row r="3199">
      <x:c r="A3199" t="str">
        <x:v>113888326</x:v>
      </x:c>
      <x:c r="B3199" t="str">
        <x:v>Dial Gold Antibacterial Deodorant Bar Soap Advanced Clean Deep Cleanse Bar 4 oz 4 Bars</x:v>
      </x:c>
      <x:c r="C3199" t="str">
        <x:v>BODY CARE</x:v>
      </x:c>
      <x:c r="D3199" t="str">
        <x:v>CONSUMABLES</x:v>
      </x:c>
      <x:c r="E3199" t="str">
        <x:v>BODY CARE &gt; CONSUMABLES</x:v>
      </x:c>
      <x:c r="F3199" t="str">
        <x:v>WalmartCreator.com</x:v>
      </x:c>
      <x:c r="G3199" s="14" t="n">
        <x:v>5</x:v>
      </x:c>
      <x:c r="H3199" s="16" t="n">
        <x:v>24.85</x:v>
      </x:c>
      <x:c r="I3199" s="16" t="n">
        <x:v>0.35</x:v>
      </x:c>
      <x:c r="J3199" s="14" t="n">
        <x:v>601833</x:v>
      </x:c>
      <x:c r="K3199" t="n">
        <x:v>5</x:v>
      </x:c>
      <x:c r="L3199" t="str">
        <x:v>https://www.walmart.com/ip/114989779?fbclid=IwZXh0bgNhZW0BMQBzcnRjBmFwcF9pZAo2NjI4NTY4Mzc5AAEe--eTDQzXxPxm951HFeoj4T-3bIH8ZT6SfVzrzixGci</x:v>
      </x:c>
      <x:c r="M3199" t="str"/>
    </x:row>
    <x:row r="3200">
      <x:c r="A3200" t="str">
        <x:v>1068861</x:v>
      </x:c>
      <x:c r="B3200" t="str">
        <x:v>PR REV Accurate Clipping Stainless Steel Toenail Clipper Silver 1 Count</x:v>
      </x:c>
      <x:c r="C3200" t="str">
        <x:v>BEAUTY ACCESSORIES</x:v>
      </x:c>
      <x:c r="D3200" t="str">
        <x:v>CONSUMABLES</x:v>
      </x:c>
      <x:c r="E3200" t="str">
        <x:v>BEAUTY ACCESSORIES &gt; CONSUMABLES</x:v>
      </x:c>
      <x:c r="F3200" t="str">
        <x:v>WalmartCreator.com</x:v>
      </x:c>
      <x:c r="G3200" s="14" t="n">
        <x:v>1</x:v>
      </x:c>
      <x:c r="H3200" s="16" t="n">
        <x:v>3.18</x:v>
      </x:c>
      <x:c r="I3200" s="16" t="n">
        <x:v>0.35</x:v>
      </x:c>
      <x:c r="J3200" s="14" t="n">
        <x:v>348809</x:v>
      </x:c>
      <x:c r="K3200" t="n">
        <x:v>1</x:v>
      </x:c>
      <x:c r="L3200" t="str">
        <x:v>https://www.walmart.com/ip/18681202179?fbclid=IwZXh0bgNhZW0CMTEAc3J0YwZhcHBfaWQKNjYyODU2ODM3OQABHg-N0PoWmsWhuBXtOJEGMXh5rcKu_ce6ZI2ioQX-4t</x:v>
      </x:c>
      <x:c r="M3200" t="str"/>
    </x:row>
    <x:row r="3201">
      <x:c r="A3201" t="str">
        <x:v>17163690</x:v>
      </x:c>
      <x:c r="B3201" t="str">
        <x:v>Avery Dividers 12 Tabs Ready Index Contemporary Tabs (11194)</x:v>
      </x:c>
      <x:c r="C3201" t="str">
        <x:v>NOTETAKING BINDERS</x:v>
      </x:c>
      <x:c r="D3201" t="str">
        <x:v>HARDLINES</x:v>
      </x:c>
      <x:c r="E3201" t="str">
        <x:v>NOTETAKING BINDERS &gt; HARDLINES</x:v>
      </x:c>
      <x:c r="F3201" t="str">
        <x:v>WalmartCreator.com</x:v>
      </x:c>
      <x:c r="G3201" s="14" t="n">
        <x:v>1</x:v>
      </x:c>
      <x:c r="H3201" s="16" t="n">
        <x:v>4.32</x:v>
      </x:c>
      <x:c r="I3201" s="16" t="n">
        <x:v>0.35</x:v>
      </x:c>
      <x:c r="J3201" s="14" t="n">
        <x:v>400928</x:v>
      </x:c>
      <x:c r="K3201" t="n">
        <x:v>1</x:v>
      </x:c>
      <x:c r="L3201" t="str">
        <x:v>https://www.walmart.com/ip/16004367917?fbclid=IwZXh0bgNhZW0CMTEAc3J0YwZhcHBfaWQKNjYyODU2ODM3OQABHiCK_rt_fVPFKjRH0Tvkl1PP9pg1bLz6NNmhMU4mtu</x:v>
      </x:c>
      <x:c r="M3201" t="str"/>
    </x:row>
    <x:row r="3202">
      <x:c r="A3202" t="str">
        <x:v>17252406</x:v>
      </x:c>
      <x:c r="B3202" t="str">
        <x:v>Purina Moist and Meaty Rise and Shine Awaken Bacon and Egg Flavor Soft Dog Food High Protein Pouches (12 Pouches)</x:v>
      </x:c>
      <x:c r="C3202" t="str">
        <x:v>DOG FOOD LIVESTOCK AND EQUINE</x:v>
      </x:c>
      <x:c r="D3202" t="str">
        <x:v>CONSUMABLES</x:v>
      </x:c>
      <x:c r="E3202" t="str">
        <x:v>DOG FOOD LIVESTOCK AND EQUINE &gt; CONSUMABLES</x:v>
      </x:c>
      <x:c r="F3202" t="str">
        <x:v>WalmartCreator.com</x:v>
      </x:c>
      <x:c r="G3202" s="14" t="n">
        <x:v>1</x:v>
      </x:c>
      <x:c r="H3202" s="16" t="n">
        <x:v>7.88</x:v>
      </x:c>
      <x:c r="I3202" s="16" t="n">
        <x:v>0.35</x:v>
      </x:c>
      <x:c r="J3202" s="14" t="n">
        <x:v>112528</x:v>
      </x:c>
      <x:c r="K3202" t="n">
        <x:v>1</x:v>
      </x:c>
      <x:c r="L3202" t="str">
        <x:v>https://www.walmart.com/ip/18417916163?fbclid=IwZXh0bgNhZW0CMTEAc3J0YwZhcHBfaWQKNjYyODU2ODM3OQABHhAPQmdUt2pY17a6ab48JWHzhzvg8wOGdqx_4tvP9V</x:v>
      </x:c>
      <x:c r="M3202" t="str"/>
    </x:row>
    <x:row r="3203">
      <x:c r="A3203" t="str">
        <x:v>1761263813</x:v>
      </x:c>
      <x:c r="B3203" t="str">
        <x:v>Vibrant Life Plastic Dog Slicker Grooming Brush with a TPR Grip</x:v>
      </x:c>
      <x:c r="C3203" t="str">
        <x:v>PET HEALTH</x:v>
      </x:c>
      <x:c r="D3203" t="str">
        <x:v>CONSUMABLES</x:v>
      </x:c>
      <x:c r="E3203" t="str">
        <x:v>PET HEALTH &gt; CONSUMABLES</x:v>
      </x:c>
      <x:c r="F3203" t="str">
        <x:v>WalmartCreator.com</x:v>
      </x:c>
      <x:c r="G3203" s="14" t="n">
        <x:v>1</x:v>
      </x:c>
      <x:c r="H3203" s="16" t="n">
        <x:v>7.88</x:v>
      </x:c>
      <x:c r="I3203" s="16" t="n">
        <x:v>0.35</x:v>
      </x:c>
      <x:c r="J3203" s="14" t="n">
        <x:v>156048</x:v>
      </x:c>
      <x:c r="K3203" t="n">
        <x:v>1</x:v>
      </x:c>
      <x:c r="L3203" t="str">
        <x:v>https://www.walmart.com/ip/5471888845?fbclid=IwZXh0bgNhZW0CMTEAc3J0YwZhcHBfaWQKNjYyODU2ODM3OQABHj2fgRcP8k2irz7ubZ9T2ilFLmC4Ty5MJhaq4kBkxF</x:v>
      </x:c>
      <x:c r="M3203" t="str"/>
    </x:row>
    <x:row r="3204">
      <x:c r="A3204" t="str">
        <x:v>18033924525</x:v>
      </x:c>
      <x:c r="B3204" t="str">
        <x:v>Special Kitty Clumping Clay Cat Litter Unscented 20 lbs Jug</x:v>
      </x:c>
      <x:c r="C3204" t="str">
        <x:v>CAT CONSUMABLES</x:v>
      </x:c>
      <x:c r="D3204" t="str">
        <x:v>CONSUMABLES</x:v>
      </x:c>
      <x:c r="E3204" t="str">
        <x:v>CAT CONSUMABLES &gt; CONSUMABLES</x:v>
      </x:c>
      <x:c r="F3204" t="str">
        <x:v>WalmartCreator.com</x:v>
      </x:c>
      <x:c r="G3204" s="14" t="n">
        <x:v>1</x:v>
      </x:c>
      <x:c r="H3204" s="16" t="n">
        <x:v>7.86</x:v>
      </x:c>
      <x:c r="I3204" s="16" t="n">
        <x:v>0.35</x:v>
      </x:c>
      <x:c r="J3204" s="14" t="n">
        <x:v>196038</x:v>
      </x:c>
      <x:c r="K3204" t="n">
        <x:v>1</x:v>
      </x:c>
      <x:c r="L3204" t="str">
        <x:v>https://www.walmart.com/search?q=Star+wars+and+the+mandalorian+&amp;facet=retailer_type%3AWalmart&amp;irgwc=1&amp;afsrc=1&amp;sourceid=imp_3gV15Iw</x:v>
      </x:c>
      <x:c r="M3204" t="str"/>
    </x:row>
    <x:row r="3205">
      <x:c r="A3205" t="str">
        <x:v>18186054022</x:v>
      </x:c>
      <x:c r="B3205" t="str">
        <x:v>American Greetings 8.25 in. Mother s Day Plush Dog with Bandana (1-Count)</x:v>
      </x:c>
      <x:c r="C3205" t="str">
        <x:v>CARDS WRAP STAT STKRS</x:v>
      </x:c>
      <x:c r="D3205" t="str">
        <x:v>ENTERTAINMENT TOYS AND SEASONAL</x:v>
      </x:c>
      <x:c r="E3205" t="str">
        <x:v>CARDS WRAP STAT STKRS &gt; ENTERTAINMENT TOYS AND SEASONAL</x:v>
      </x:c>
      <x:c r="F3205" t="str">
        <x:v>WalmartCreator.com</x:v>
      </x:c>
      <x:c r="G3205" s="14" t="n">
        <x:v>1</x:v>
      </x:c>
      <x:c r="H3205" s="16" t="n">
        <x:v>8.67</x:v>
      </x:c>
      <x:c r="I3205" s="16" t="n">
        <x:v>0.35</x:v>
      </x:c>
      <x:c r="J3205" s="14" t="n">
        <x:v>685199</x:v>
      </x:c>
      <x:c r="K3205" t="n">
        <x:v>1</x:v>
      </x:c>
      <x:c r="L3205" t="str">
        <x:v>https://www.walmart.com/ip/18170563706?fbclid=IwY2xjawRh2SBleHRuA2FlbQIxMQBzcnRjBmFwcF9pZAwzNTA2ODU1MzE3MjgAAR5Jn1IfN0UfIvqi3rpu-YJUhlb1BJ</x:v>
      </x:c>
      <x:c r="M3205" t="str"/>
    </x:row>
    <x:row r="3206">
      <x:c r="A3206" t="str">
        <x:v>2014425716</x:v>
      </x:c>
      <x:c r="B3206" t="str">
        <x:v>Pet Champion 16 Plastic Metal &amp; Polyester Retractable Dog Leash Black</x:v>
      </x:c>
      <x:c r="C3206" t="str">
        <x:v>SMALL PET DURABLES</x:v>
      </x:c>
      <x:c r="D3206" t="str">
        <x:v>CONSUMABLES</x:v>
      </x:c>
      <x:c r="E3206" t="str">
        <x:v>SMALL PET DURABLES &gt; CONSUMABLES</x:v>
      </x:c>
      <x:c r="F3206" t="str">
        <x:v>WalmartCreator.com</x:v>
      </x:c>
      <x:c r="G3206" s="14" t="n">
        <x:v>1</x:v>
      </x:c>
      <x:c r="H3206" s="16" t="n">
        <x:v>7.74</x:v>
      </x:c>
      <x:c r="I3206" s="16" t="n">
        <x:v>0.35</x:v>
      </x:c>
      <x:c r="J3206" s="14" t="n">
        <x:v>414239</x:v>
      </x:c>
      <x:c r="K3206" t="n">
        <x:v>1</x:v>
      </x:c>
      <x:c r="L3206" t="str">
        <x:v>https://www.walmart.com/ip/5333183986?fbclid=IwZXh0bgNhZW0CMTEAc3J0YwZhcHBfaWQKNjYyODU2ODM3OQABHl4REN2L9Ffxzmj1IRBhdfLmpqZrXhvwbS6KOkYIw-</x:v>
      </x:c>
      <x:c r="M3206" t="str"/>
    </x:row>
    <x:row r="3207">
      <x:c r="A3207" t="str">
        <x:v>378996</x:v>
      </x:c>
      <x:c r="B3207" t="str">
        <x:v>Oh the Places You ll Go! (Hardcover)</x:v>
      </x:c>
      <x:c r="C3207" t="str">
        <x:v>BOOKS AND MAGAZINES</x:v>
      </x:c>
      <x:c r="D3207" t="str">
        <x:v>ENTERTAINMENT TOYS AND SEASONAL</x:v>
      </x:c>
      <x:c r="E3207" t="str">
        <x:v>BOOKS AND MAGAZINES &gt; ENTERTAINMENT TOYS AND SEASONAL</x:v>
      </x:c>
      <x:c r="F3207" t="str">
        <x:v>WalmartCreator.com</x:v>
      </x:c>
      <x:c r="G3207" s="14" t="n">
        <x:v>1</x:v>
      </x:c>
      <x:c r="H3207" s="16" t="n">
        <x:v>8.64</x:v>
      </x:c>
      <x:c r="I3207" s="16" t="n">
        <x:v>0.35</x:v>
      </x:c>
      <x:c r="J3207" s="14" t="n">
        <x:v>834541</x:v>
      </x:c>
      <x:c r="K3207" t="n">
        <x:v>1</x:v>
      </x:c>
      <x:c r="L3207" t="str">
        <x:v>https://www.walmart.com/ip/18672569809?fbclid=IwZXh0bgNhZW0BMQBzcnRjBmFwcF9pZAo2NjI4NTY4Mzc5AAEekKaLq-a-YII1O7p8PDZx-4oLUMgdoRveOdykI_QO3j</x:v>
      </x:c>
      <x:c r="M3207" t="str"/>
    </x:row>
    <x:row r="3208">
      <x:c r="A3208" t="str">
        <x:v>17920719763</x:v>
      </x:c>
      <x:c r="B3208" t="str">
        <x:v>Suave Cocoa Butter + Shea Moisturizing Body Wash with Glycerin &amp; Vitamin E 30 FL OZ Pump</x:v>
      </x:c>
      <x:c r="C3208" t="str">
        <x:v>BODY CARE</x:v>
      </x:c>
      <x:c r="D3208" t="str">
        <x:v>CONSUMABLES</x:v>
      </x:c>
      <x:c r="E3208" t="str">
        <x:v>BODY CARE &gt; CONSUMABLES</x:v>
      </x:c>
      <x:c r="F3208" t="str">
        <x:v>WalmartCreator.com</x:v>
      </x:c>
      <x:c r="G3208" s="14" t="n">
        <x:v>5</x:v>
      </x:c>
      <x:c r="H3208" s="16" t="n">
        <x:v>22.56</x:v>
      </x:c>
      <x:c r="I3208" s="16" t="n">
        <x:v>0.34</x:v>
      </x:c>
      <x:c r="J3208" s="14" t="n">
        <x:v>299421</x:v>
      </x:c>
      <x:c r="K3208" t="n">
        <x:v>4</x:v>
      </x:c>
      <x:c r="L3208" t="str">
        <x:v>https://www.walmart.com/ip/17924317699?fbclid=IwY2xjawRgBZRleHRuA2FlbQIxMQBzcnRjBmFwcF9pZAo2NjI4NTY4Mzc5AAEeIwy8nasvgIlzG5Vi3jaP0apQPalWeg</x:v>
      </x:c>
      <x:c r="M3208" t="str"/>
    </x:row>
    <x:row r="3209">
      <x:c r="A3209" t="str">
        <x:v>588367459</x:v>
      </x:c>
      <x:c r="B3209" t="str">
        <x:v>Blue Buffalo Wilderness Trail Toppers Wet Dog Food Chunky Beef Bites in Hearty Gravy</x:v>
      </x:c>
      <x:c r="C3209" t="str">
        <x:v>DOG FOOD LIVESTOCK AND EQUINE</x:v>
      </x:c>
      <x:c r="D3209" t="str">
        <x:v>CONSUMABLES</x:v>
      </x:c>
      <x:c r="E3209" t="str">
        <x:v>DOG FOOD LIVESTOCK AND EQUINE &gt; CONSUMABLES</x:v>
      </x:c>
      <x:c r="F3209" t="str">
        <x:v>WalmartCreator.com</x:v>
      </x:c>
      <x:c r="G3209" s="14" t="n">
        <x:v>4</x:v>
      </x:c>
      <x:c r="H3209" s="16" t="n">
        <x:v>7.52</x:v>
      </x:c>
      <x:c r="I3209" s="16" t="n">
        <x:v>0.34</x:v>
      </x:c>
      <x:c r="J3209" s="14" t="n">
        <x:v>230904</x:v>
      </x:c>
      <x:c r="K3209" t="n">
        <x:v>2</x:v>
      </x:c>
      <x:c r="L3209" t="str">
        <x:v>https://www.walmart.com/ip/18417916163?fbclid=IwY2xjawRl3bJleHRuA2FlbQIxMABicmlkETFYVllpaXMwZzdIWUlRenpmc3J0YwZhcHBfaWQQMjIyMDM5MTc4ODIwMD</x:v>
      </x:c>
      <x:c r="M3209" t="str"/>
    </x:row>
    <x:row r="3210">
      <x:c r="A3210" t="str">
        <x:v>19629155</x:v>
      </x:c>
      <x:c r="B3210" t="str">
        <x:v>KONG® Stuff N Easy Treat Easy Nozzle Control Dog Treat Peanut Butter 8 Ounces</x:v>
      </x:c>
      <x:c r="C3210" t="str">
        <x:v>SMALL PET DURABLES</x:v>
      </x:c>
      <x:c r="D3210" t="str">
        <x:v>CONSUMABLES</x:v>
      </x:c>
      <x:c r="E3210" t="str">
        <x:v>SMALL PET DURABLES &gt; CONSUMABLES</x:v>
      </x:c>
      <x:c r="F3210" t="str">
        <x:v>WalmartCreator.com</x:v>
      </x:c>
      <x:c r="G3210" s="14" t="n">
        <x:v>2</x:v>
      </x:c>
      <x:c r="H3210" s="16" t="n">
        <x:v>13.94</x:v>
      </x:c>
      <x:c r="I3210" s="16" t="n">
        <x:v>0.34</x:v>
      </x:c>
      <x:c r="J3210" s="14" t="n">
        <x:v>195162</x:v>
      </x:c>
      <x:c r="K3210" t="n">
        <x:v>2</x:v>
      </x:c>
      <x:c r="L3210" t="str">
        <x:v>https://www.walmart.com/ip/37819492?fbclid=IwZXh0bgNhZW0CMTEAc3J0YwZhcHBfaWQKNjYyODU2ODM3OQABHot33rYBO6zpY9SlvhrbIZ9afvROlGGalyWuN4Bv8t</x:v>
      </x:c>
      <x:c r="M3210" t="str"/>
    </x:row>
    <x:row r="3211">
      <x:c r="A3211" t="str">
        <x:v>308780709</x:v>
      </x:c>
      <x:c r="B3211" t="str">
        <x:v>3CT WHT 8X8 CK BX</x:v>
      </x:c>
      <x:c r="C3211" t="str">
        <x:v>BAKING</x:v>
      </x:c>
      <x:c r="D3211" t="str">
        <x:v>ENTERTAINMENT TOYS AND SEASONAL</x:v>
      </x:c>
      <x:c r="E3211" t="str">
        <x:v>BAKING &gt; ENTERTAINMENT TOYS AND SEASONAL</x:v>
      </x:c>
      <x:c r="F3211" t="str">
        <x:v>WalmartCreator.com</x:v>
      </x:c>
      <x:c r="G3211" s="14" t="n">
        <x:v>2</x:v>
      </x:c>
      <x:c r="H3211" s="16" t="n">
        <x:v>11.44</x:v>
      </x:c>
      <x:c r="I3211" s="16" t="n">
        <x:v>0.34</x:v>
      </x:c>
      <x:c r="J3211" s="14" t="n">
        <x:v>760097</x:v>
      </x:c>
      <x:c r="K3211" t="n">
        <x:v>2</x:v>
      </x:c>
      <x:c r="L3211" t="str">
        <x:v>https://www.walmart.com/ip/14818322383?fbclid=IwZXh0bgNhZW0CMTEAc3J0YwZhcHBfaWQKNjYyODU2ODM3OQABHmvmrYji60EREJqTXkOoBq6Rj48GU--SRXS6LkWylq</x:v>
      </x:c>
      <x:c r="M3211" t="str"/>
    </x:row>
    <x:row r="3212">
      <x:c r="A3212" t="str">
        <x:v>43931318</x:v>
      </x:c>
      <x:c r="B3212" t="str">
        <x:v>Freshpet Fresh Dog Food Grain Free Chicken Recipe Slice &amp; Serve Roll 1.5 lb.</x:v>
      </x:c>
      <x:c r="C3212" t="str">
        <x:v>DOG FOOD LIVESTOCK AND EQUINE</x:v>
      </x:c>
      <x:c r="D3212" t="str"/>
      <x:c r="E3212" t="str">
        <x:v>DOG FOOD LIVESTOCK AND EQUINE</x:v>
      </x:c>
      <x:c r="F3212" t="str">
        <x:v>WalmartCreator.com</x:v>
      </x:c>
      <x:c r="G3212" s="14" t="n">
        <x:v>2</x:v>
      </x:c>
      <x:c r="H3212" s="16" t="n">
        <x:v>13.74</x:v>
      </x:c>
      <x:c r="I3212" s="16" t="n">
        <x:v>0.34</x:v>
      </x:c>
      <x:c r="J3212" s="14" t="n">
        <x:v>690527</x:v>
      </x:c>
      <x:c r="K3212" t="n">
        <x:v>1</x:v>
      </x:c>
      <x:c r="L3212" t="str">
        <x:v>https://www.walmart.com/ip/17233773394?fbclid=IwZXh0bgNhZW0CMTEAc3J0YwZhcHBfaWQKNjYyODU2ODM3OQABHmVB6PwwsMK4Pi93JSijEwxFmy8ucXGssK4HmICxU1</x:v>
      </x:c>
      <x:c r="M3212" t="str"/>
    </x:row>
    <x:row r="3213">
      <x:c r="A3213" t="str">
        <x:v>16998271331</x:v>
      </x:c>
      <x:c r="B3213" t="str">
        <x:v>Bluescape Inflatable Sweets Swim Tube Pool Float 2-Pack Ice Cream Prints for Kids &amp; Adults Age 9 &amp; up Unisex</x:v>
      </x:c>
      <x:c r="C3213" t="str">
        <x:v>SUMMER SEASONAL</x:v>
      </x:c>
      <x:c r="D3213" t="str">
        <x:v>HARDLINES</x:v>
      </x:c>
      <x:c r="E3213" t="str">
        <x:v>SUMMER SEASONAL &gt; HARDLINES</x:v>
      </x:c>
      <x:c r="F3213" t="str">
        <x:v>WalmartCreator.com</x:v>
      </x:c>
      <x:c r="G3213" s="14" t="n">
        <x:v>1</x:v>
      </x:c>
      <x:c r="H3213" s="16" t="n">
        <x:v>4.27</x:v>
      </x:c>
      <x:c r="I3213" s="16" t="n">
        <x:v>0.34</x:v>
      </x:c>
      <x:c r="J3213" s="14" t="n">
        <x:v>75285</x:v>
      </x:c>
      <x:c r="K3213" t="n">
        <x:v>1</x:v>
      </x:c>
      <x:c r="L3213" t="str">
        <x:v>https://www.walmart.com/ip/16958764780?fbclid=IwZXh0bgNhZW0CMTEAc3J0YwZhcHBfaWQKNjYyODU2ODM3OQABHlMitZSFV-mXMmX4fYS12pPg_o5GPdYV7qYhujeuEc</x:v>
      </x:c>
      <x:c r="M3213" t="str"/>
    </x:row>
    <x:row r="3214">
      <x:c r="A3214" t="str">
        <x:v>18320962310</x:v>
      </x:c>
      <x:c r="B3214" t="str">
        <x:v>Wonder Nation Baby Girls Tank Bodysuit Sizes 0-24 Months</x:v>
      </x:c>
      <x:c r="C3214" t="str">
        <x:v>BABY GIRL</x:v>
      </x:c>
      <x:c r="D3214" t="str">
        <x:v>APPAREL</x:v>
      </x:c>
      <x:c r="E3214" t="str">
        <x:v>BABY GIRL &gt; APPAREL</x:v>
      </x:c>
      <x:c r="F3214" t="str">
        <x:v>WalmartCreator.com</x:v>
      </x:c>
      <x:c r="G3214" s="14" t="n">
        <x:v>1</x:v>
      </x:c>
      <x:c r="H3214" s="16" t="n">
        <x:v>2.24</x:v>
      </x:c>
      <x:c r="I3214" s="16" t="n">
        <x:v>0.34</x:v>
      </x:c>
      <x:c r="J3214" s="14" t="n">
        <x:v>13648</x:v>
      </x:c>
      <x:c r="K3214" t="n">
        <x:v>1</x:v>
      </x:c>
      <x:c r="L3214" t="str">
        <x:v>https://www.walmart.com/ip/1212999628?fbclid=IwY2xjawRg4HBleHRuA2FlbQIxMQBzcnRjBmFwcF9pZAwzNTA2ODU1MzE3MjgAAR6PENspkqpunE7JHAoExxZKhm1NFI</x:v>
      </x:c>
      <x:c r="M3214" t="str"/>
    </x:row>
    <x:row r="3215">
      <x:c r="A3215" t="str">
        <x:v>18349064218</x:v>
      </x:c>
      <x:c r="B3215" t="str">
        <x:v>Wonder Nation Baby Girls Tank Bodysuit Sizes 0-24 Months</x:v>
      </x:c>
      <x:c r="C3215" t="str">
        <x:v>BABY GIRL</x:v>
      </x:c>
      <x:c r="D3215" t="str">
        <x:v>APPAREL</x:v>
      </x:c>
      <x:c r="E3215" t="str">
        <x:v>BABY GIRL &gt; APPAREL</x:v>
      </x:c>
      <x:c r="F3215" t="str">
        <x:v>WalmartCreator.com</x:v>
      </x:c>
      <x:c r="G3215" s="14" t="n">
        <x:v>1</x:v>
      </x:c>
      <x:c r="H3215" s="16" t="n">
        <x:v>2.24</x:v>
      </x:c>
      <x:c r="I3215" s="16" t="n">
        <x:v>0.34</x:v>
      </x:c>
      <x:c r="J3215" s="14" t="n">
        <x:v>13648</x:v>
      </x:c>
      <x:c r="K3215" t="n">
        <x:v>1</x:v>
      </x:c>
      <x:c r="L3215" t="str">
        <x:v>https://www.walmart.com/ip/1212999628?fbclid=IwY2xjawRg4HBleHRuA2FlbQIxMQBzcnRjBmFwcF9pZAwzNTA2ODU1MzE3MjgAAR6PENspkqpunE7JHAoExxZKhm1NFI</x:v>
      </x:c>
      <x:c r="M3215" t="str"/>
    </x:row>
    <x:row r="3216">
      <x:c r="A3216" t="str">
        <x:v>404659291</x:v>
      </x:c>
      <x:c r="B3216" t="str">
        <x:v>Cricut Joy Smart Iron-On Vinyl Sampler Classics 5.5 x 12</x:v>
      </x:c>
      <x:c r="C3216" t="str">
        <x:v>ART AND ADULT CRAFTS</x:v>
      </x:c>
      <x:c r="D3216" t="str">
        <x:v>HARDLINES</x:v>
      </x:c>
      <x:c r="E3216" t="str">
        <x:v>ART AND ADULT CRAFTS &gt; HARDLINES</x:v>
      </x:c>
      <x:c r="F3216" t="str">
        <x:v>WalmartCreator.com</x:v>
      </x:c>
      <x:c r="G3216" s="14" t="n">
        <x:v>1</x:v>
      </x:c>
      <x:c r="H3216" s="16" t="n">
        <x:v>4.24</x:v>
      </x:c>
      <x:c r="I3216" s="16" t="n">
        <x:v>0.34</x:v>
      </x:c>
      <x:c r="J3216" s="14" t="n">
        <x:v>266963</x:v>
      </x:c>
      <x:c r="K3216" t="n">
        <x:v>1</x:v>
      </x:c>
      <x:c r="L3216" t="str">
        <x:v>https://www.walmart.com/ip/16958764780?fbclid=IwY2xjawRjYiBleHRuA2FlbQIxMQBzcnRjBmFwcF9pZAwzNTA2ODU1MzE3MjgAAR7fJ-HxWO8AwvhSa5iwP5m8gC_is3</x:v>
      </x:c>
      <x:c r="M3216" t="str"/>
    </x:row>
    <x:row r="3217">
      <x:c r="A3217" t="str">
        <x:v>43396516</x:v>
      </x:c>
      <x:c r="B3217" t="str">
        <x:v>Burt s Bees Natural Pet Care Tearless 2 -1 Dog Puppy Shampoo Conditioner Buttermilk and Linseed Oil</x:v>
      </x:c>
      <x:c r="C3217" t="str">
        <x:v>PET HEALTH</x:v>
      </x:c>
      <x:c r="D3217" t="str">
        <x:v>CONSUMABLES</x:v>
      </x:c>
      <x:c r="E3217" t="str">
        <x:v>PET HEALTH &gt; CONSUMABLES</x:v>
      </x:c>
      <x:c r="F3217" t="str">
        <x:v>WalmartCreator.com</x:v>
      </x:c>
      <x:c r="G3217" s="14" t="n">
        <x:v>1</x:v>
      </x:c>
      <x:c r="H3217" s="16" t="n">
        <x:v>7.48</x:v>
      </x:c>
      <x:c r="I3217" s="16" t="n">
        <x:v>0.34</x:v>
      </x:c>
      <x:c r="J3217" s="14" t="n">
        <x:v>3583</x:v>
      </x:c>
      <x:c r="K3217" t="n">
        <x:v>1</x:v>
      </x:c>
      <x:c r="L3217" t="str">
        <x:v>https://www.walmart.com/search?q=How+wheels+let%E2%80%99s+race+activate&amp;irgwc=1&amp;afsrc=1&amp;sourceid=imp_VAfUDdwMLxyZWXeRA72uHwtZUkuUV</x:v>
      </x:c>
      <x:c r="M3217" t="str"/>
    </x:row>
    <x:row r="3218">
      <x:c r="A3218" t="str">
        <x:v>15181055373</x:v>
      </x:c>
      <x:c r="B3218" t="str">
        <x:v>Pen+Gear Heavyweight Construction Paper Assorted Colors 9 x 12 50 Sheets</x:v>
      </x:c>
      <x:c r="C3218" t="str">
        <x:v>ACTIVITIES SUPPLIES</x:v>
      </x:c>
      <x:c r="D3218" t="str">
        <x:v>HARDLINES</x:v>
      </x:c>
      <x:c r="E3218" t="str">
        <x:v>ACTIVITIES SUPPLIES &gt; HARDLINES</x:v>
      </x:c>
      <x:c r="F3218" t="str">
        <x:v>WalmartCreator.com</x:v>
      </x:c>
      <x:c r="G3218" s="14" t="n">
        <x:v>2</x:v>
      </x:c>
      <x:c r="H3218" s="16" t="n">
        <x:v>3.94</x:v>
      </x:c>
      <x:c r="I3218" s="16" t="n">
        <x:v>0.34</x:v>
      </x:c>
      <x:c r="J3218" s="14" t="n">
        <x:v>28645</x:v>
      </x:c>
      <x:c r="K3218" t="n">
        <x:v>2</x:v>
      </x:c>
      <x:c r="L3218" t="str">
        <x:v>https://www.walmart.com/ip/16148350073?fbclid=IwY2xjawRhzL1leHRuA2FlbQIxMQBzcnRjBmFwcF9pZAwzNTA2ODU1MzE3MjgAAR4Qj4XxE9qepas17agzEyNbIRvsKo</x:v>
      </x:c>
      <x:c r="M3218" t="str"/>
    </x:row>
    <x:row r="3219">
      <x:c r="A3219" t="str">
        <x:v>17617453</x:v>
      </x:c>
      <x:c r="B3219" t="str">
        <x:v>Sharpie Permanent Markers Fine Point Black 2 Count</x:v>
      </x:c>
      <x:c r="C3219" t="str">
        <x:v>WRITING</x:v>
      </x:c>
      <x:c r="D3219" t="str">
        <x:v>HARDLINES</x:v>
      </x:c>
      <x:c r="E3219" t="str">
        <x:v>WRITING &gt; HARDLINES</x:v>
      </x:c>
      <x:c r="F3219" t="str">
        <x:v>WalmartCreator.com</x:v>
      </x:c>
      <x:c r="G3219" s="14" t="n">
        <x:v>2</x:v>
      </x:c>
      <x:c r="H3219" s="16" t="n">
        <x:v>3.94</x:v>
      </x:c>
      <x:c r="I3219" s="16" t="n">
        <x:v>0.34</x:v>
      </x:c>
      <x:c r="J3219" s="14" t="n">
        <x:v>468401</x:v>
      </x:c>
      <x:c r="K3219" t="n">
        <x:v>2</x:v>
      </x:c>
      <x:c r="L3219" t="str">
        <x:v>https://www.walmart.com/ip/18018458065?fbclid=IwZXh0bgNhZW0BMQBzcnRjBmFwcF9pZAo2NjI4NTY4Mzc5AAEePnWwc61ZLEm6SJAs8CQSKLUIK-VIBvzLOmxb8-5lp5</x:v>
      </x:c>
      <x:c r="M3219" t="str"/>
    </x:row>
    <x:row r="3220">
      <x:c r="A3220" t="str">
        <x:v>289364897</x:v>
      </x:c>
      <x:c r="B3220" t="str">
        <x:v>Blue Buffalo Tastefuls Natural Wet Cat Food Adult Chicken Paté 5.5-oz. Can</x:v>
      </x:c>
      <x:c r="C3220" t="str">
        <x:v>CAT CONSUMABLES</x:v>
      </x:c>
      <x:c r="D3220" t="str"/>
      <x:c r="E3220" t="str">
        <x:v>CAT CONSUMABLES</x:v>
      </x:c>
      <x:c r="F3220" t="str">
        <x:v>WalmartCreator.com</x:v>
      </x:c>
      <x:c r="G3220" s="14" t="n">
        <x:v>6</x:v>
      </x:c>
      <x:c r="H3220" s="16" t="n">
        <x:v>7.32</x:v>
      </x:c>
      <x:c r="I3220" s="16" t="n">
        <x:v>0.33</x:v>
      </x:c>
      <x:c r="J3220" s="14" t="n">
        <x:v>107803</x:v>
      </x:c>
      <x:c r="K3220" t="n">
        <x:v>1</x:v>
      </x:c>
      <x:c r="L3220" t="str">
        <x:v>https://www.walmart.com/ip/18170563706?fbclid=IwY2xjawRiJOdleHRuA2FlbQIxMQBzcnRjBmFwcF9pZAwzNTA2ODU1MzE3MjgAAR7v4MlF7ng4FzUGaR1IVzlvZcKkxd</x:v>
      </x:c>
      <x:c r="M3220" t="str"/>
    </x:row>
    <x:row r="3221">
      <x:c r="A3221" t="str">
        <x:v>176230821</x:v>
      </x:c>
      <x:c r="B3221" t="str">
        <x:v>Pedigree Choice Cuts Adult Canned Dog Food Steak &amp; Vegetable Flavor 13.2 oz. Cans 12 Count</x:v>
      </x:c>
      <x:c r="C3221" t="str">
        <x:v>DOG FOOD LIVESTOCK AND EQUINE</x:v>
      </x:c>
      <x:c r="D3221" t="str">
        <x:v>CONSUMABLES</x:v>
      </x:c>
      <x:c r="E3221" t="str">
        <x:v>DOG FOOD LIVESTOCK AND EQUINE &gt; CONSUMABLES</x:v>
      </x:c>
      <x:c r="F3221" t="str">
        <x:v>WalmartCreator.com</x:v>
      </x:c>
      <x:c r="G3221" s="14" t="n">
        <x:v>4</x:v>
      </x:c>
      <x:c r="H3221" s="16" t="n">
        <x:v>7.28</x:v>
      </x:c>
      <x:c r="I3221" s="16" t="n">
        <x:v>0.33</x:v>
      </x:c>
      <x:c r="J3221" s="14" t="n">
        <x:v>72774</x:v>
      </x:c>
      <x:c r="K3221" t="n">
        <x:v>1</x:v>
      </x:c>
      <x:c r="L3221" t="str">
        <x:v>https://www.walmart.com/ip/17289273756?fbclid=IwZXh0bgNhZW0CMTEAc3J0YwZhcHBfaWQKNjYyODU2ODM3OQABHvY0cgkZXYGEW747LiASpI-osI2OetuUEDffZYUuki</x:v>
      </x:c>
      <x:c r="M3221" t="str"/>
    </x:row>
    <x:row r="3222">
      <x:c r="A3222" t="str">
        <x:v>157431515</x:v>
      </x:c>
      <x:c r="B3222" t="str">
        <x:v>Sterilite Small Bathroom Trash Can 1.5 Gallon Plastic Garbage Bucket Bin with No Lid White</x:v>
      </x:c>
      <x:c r="C3222" t="str">
        <x:v>WASTE</x:v>
      </x:c>
      <x:c r="D3222" t="str">
        <x:v>HOME</x:v>
      </x:c>
      <x:c r="E3222" t="str">
        <x:v>WASTE &gt; HOME</x:v>
      </x:c>
      <x:c r="F3222" t="str">
        <x:v>WalmartCreator.com</x:v>
      </x:c>
      <x:c r="G3222" s="14" t="n">
        <x:v>3</x:v>
      </x:c>
      <x:c r="H3222" s="16" t="n">
        <x:v>2.94</x:v>
      </x:c>
      <x:c r="I3222" s="16" t="n">
        <x:v>0.33</x:v>
      </x:c>
      <x:c r="J3222" s="14" t="n">
        <x:v>580521</x:v>
      </x:c>
      <x:c r="K3222" t="n">
        <x:v>2</x:v>
      </x:c>
      <x:c r="L3222" t="str">
        <x:v>https://www.walmart.com/ip/3565503228?fbclid=IwY2xjawRch1tleHRuA2FlbQIxMQBzcnRjBmFwcF9pZAwzNTA2ODU1MzE3MjgAAR6FuInD6hIVhwAwv3_GfSqLA3wN1p</x:v>
      </x:c>
      <x:c r="M3222" t="str"/>
    </x:row>
    <x:row r="3223">
      <x:c r="A3223" t="str">
        <x:v>15195687</x:v>
      </x:c>
      <x:c r="B3223" t="str">
        <x:v>Mainstays Lace 4 Piece Stainless Steel Dinner Spoon Set</x:v>
      </x:c>
      <x:c r="C3223" t="str">
        <x:v>HARD TABLETOP</x:v>
      </x:c>
      <x:c r="D3223" t="str">
        <x:v>HOME</x:v>
      </x:c>
      <x:c r="E3223" t="str">
        <x:v>HARD TABLETOP &gt; HOME</x:v>
      </x:c>
      <x:c r="F3223" t="str">
        <x:v>WalmartCreator.com</x:v>
      </x:c>
      <x:c r="G3223" s="14" t="n">
        <x:v>2</x:v>
      </x:c>
      <x:c r="H3223" s="16" t="n">
        <x:v>2.96</x:v>
      </x:c>
      <x:c r="I3223" s="16" t="n">
        <x:v>0.33</x:v>
      </x:c>
      <x:c r="J3223" s="14" t="n">
        <x:v>58866</x:v>
      </x:c>
      <x:c r="K3223" t="n">
        <x:v>1</x:v>
      </x:c>
      <x:c r="L3223" t="str">
        <x:v>https://www.walmart.com/ip/5482968418?fbclid=IwZXh0bgNhZW0BMQBzcnRjBmFwcF9pZAo2NjI4NTY4Mzc5AAEeYZjA3Md73sYBA3wVCral0MWb2WAhF-utInhvg1jwpg</x:v>
      </x:c>
      <x:c r="M3223" t="str"/>
    </x:row>
    <x:row r="3224">
      <x:c r="A3224" t="str">
        <x:v>17139203021</x:v>
      </x:c>
      <x:c r="B3224" t="str">
        <x:v>Mainstays Swirl Stainless Steel Dinner Fork Set 4 Piece</x:v>
      </x:c>
      <x:c r="C3224" t="str">
        <x:v>HARD TABLETOP</x:v>
      </x:c>
      <x:c r="D3224" t="str">
        <x:v>HOME</x:v>
      </x:c>
      <x:c r="E3224" t="str">
        <x:v>HARD TABLETOP &gt; HOME</x:v>
      </x:c>
      <x:c r="F3224" t="str">
        <x:v>WalmartCreator.com</x:v>
      </x:c>
      <x:c r="G3224" s="14" t="n">
        <x:v>2</x:v>
      </x:c>
      <x:c r="H3224" s="16" t="n">
        <x:v>2.96</x:v>
      </x:c>
      <x:c r="I3224" s="16" t="n">
        <x:v>0.33</x:v>
      </x:c>
      <x:c r="J3224" s="14" t="n">
        <x:v>58866</x:v>
      </x:c>
      <x:c r="K3224" t="n">
        <x:v>1</x:v>
      </x:c>
      <x:c r="L3224" t="str">
        <x:v>https://www.walmart.com/ip/5482968418?fbclid=IwZXh0bgNhZW0BMQBzcnRjBmFwcF9pZAo2NjI4NTY4Mzc5AAEeYZjA3Md73sYBA3wVCral0MWb2WAhF-utInhvg1jwpg</x:v>
      </x:c>
      <x:c r="M3224" t="str"/>
    </x:row>
    <x:row r="3225">
      <x:c r="A3225" t="str">
        <x:v>1082943717</x:v>
      </x:c>
      <x:c r="B3225" t="str">
        <x:v>Mainstays Small Portable Shower Caddy Frost Plastic</x:v>
      </x:c>
      <x:c r="C3225" t="str">
        <x:v>HARD BATH</x:v>
      </x:c>
      <x:c r="D3225" t="str">
        <x:v>HOME</x:v>
      </x:c>
      <x:c r="E3225" t="str">
        <x:v>HARD BATH &gt; HOME</x:v>
      </x:c>
      <x:c r="F3225" t="str">
        <x:v>WalmartCreator.com</x:v>
      </x:c>
      <x:c r="G3225" s="14" t="n">
        <x:v>1</x:v>
      </x:c>
      <x:c r="H3225" s="16" t="n">
        <x:v>2.97</x:v>
      </x:c>
      <x:c r="I3225" s="16" t="n">
        <x:v>0.33</x:v>
      </x:c>
      <x:c r="J3225" s="14" t="n">
        <x:v>21576</x:v>
      </x:c>
      <x:c r="K3225" t="n">
        <x:v>1</x:v>
      </x:c>
      <x:c r="L3225" t="str">
        <x:v>https://www.walmart.com/ip/18417916163?fbclid=IwZXh0bgNhZW0CMTEAc3J0YwZhcHBfaWQKNjYyODU2ODM3OQABHhacIJSNd3vM657_66hH9E5ZSEd5i_2eyx57ZM4dkI</x:v>
      </x:c>
      <x:c r="M3225" t="str"/>
    </x:row>
    <x:row r="3226">
      <x:c r="A3226" t="str">
        <x:v>1185758106</x:v>
      </x:c>
      <x:c r="B3226" t="str">
        <x:v>Gillette Mach3 Manual Razor 1 Handle and 6 Blade Refills Silver</x:v>
      </x:c>
      <x:c r="C3226" t="str">
        <x:v>SHAVE AND GROOMING</x:v>
      </x:c>
      <x:c r="D3226" t="str">
        <x:v>CONSUMABLES</x:v>
      </x:c>
      <x:c r="E3226" t="str">
        <x:v>SHAVE AND GROOMING &gt; CONSUMABLES</x:v>
      </x:c>
      <x:c r="F3226" t="str">
        <x:v>WalmartCreator.com</x:v>
      </x:c>
      <x:c r="G3226" s="14" t="n">
        <x:v>1</x:v>
      </x:c>
      <x:c r="H3226" s="16" t="n">
        <x:v>21.97</x:v>
      </x:c>
      <x:c r="I3226" s="16" t="n">
        <x:v>0.33</x:v>
      </x:c>
      <x:c r="J3226" s="14" t="n">
        <x:v>348001</x:v>
      </x:c>
      <x:c r="K3226" t="n">
        <x:v>1</x:v>
      </x:c>
      <x:c r="L3226" t="str">
        <x:v>https://www.walmart.com/ip/13006753836?fbclid=IwZXh0bgNhZW0CMTEAc3J0YwZhcHBfaWQKNjYyODU2ODM3OQABHs2JdNF6CyIWbJnEueXYG5p6thmBUT0iEQenyEaqxU</x:v>
      </x:c>
      <x:c r="M3226" t="str"/>
    </x:row>
    <x:row r="3227">
      <x:c r="A3227" t="str">
        <x:v>131687962</x:v>
      </x:c>
      <x:c r="B3227" t="str">
        <x:v>Nutrish Indoor Complete Chicken Lentils &amp; Salmon Recipe Dry Cat Food (Rachael Ray) 3 lb. Bag</x:v>
      </x:c>
      <x:c r="C3227" t="str">
        <x:v>CAT CONSUMABLES</x:v>
      </x:c>
      <x:c r="D3227" t="str">
        <x:v>CONSUMABLES</x:v>
      </x:c>
      <x:c r="E3227" t="str">
        <x:v>CAT CONSUMABLES &gt; CONSUMABLES</x:v>
      </x:c>
      <x:c r="F3227" t="str">
        <x:v>WalmartCreator.com</x:v>
      </x:c>
      <x:c r="G3227" s="14" t="n">
        <x:v>1</x:v>
      </x:c>
      <x:c r="H3227" s="16" t="n">
        <x:v>7.28</x:v>
      </x:c>
      <x:c r="I3227" s="16" t="n">
        <x:v>0.33</x:v>
      </x:c>
      <x:c r="J3227" s="14" t="n">
        <x:v>836974</x:v>
      </x:c>
      <x:c r="K3227" t="n">
        <x:v>1</x:v>
      </x:c>
      <x:c r="L3227" t="str">
        <x:v>https://www.walmart.com/ip/18511160095?fbclid=IwY2xjawRYqdVleHRuA2FlbQIxMQBzcnRjBmFwcF9pZAwzNTA2ODU1MzE3MjgAAR5K1T7v7ozbB3223khFWhtaStT0L2</x:v>
      </x:c>
      <x:c r="M3227" t="str"/>
    </x:row>
    <x:row r="3228">
      <x:c r="A3228" t="str">
        <x:v>14626203943</x:v>
      </x:c>
      <x:c r="B3228" t="str">
        <x:v>Hello Hobby 1 Wood Letters Cursive Font 60 Piece</x:v>
      </x:c>
      <x:c r="C3228" t="str">
        <x:v>ART AND ADULT CRAFTS</x:v>
      </x:c>
      <x:c r="D3228" t="str">
        <x:v>HARDLINES</x:v>
      </x:c>
      <x:c r="E3228" t="str">
        <x:v>ART AND ADULT CRAFTS &gt; HARDLINES</x:v>
      </x:c>
      <x:c r="F3228" t="str">
        <x:v>WalmartCreator.com</x:v>
      </x:c>
      <x:c r="G3228" s="14" t="n">
        <x:v>1</x:v>
      </x:c>
      <x:c r="H3228" s="16" t="n">
        <x:v>4.12</x:v>
      </x:c>
      <x:c r="I3228" s="16" t="n">
        <x:v>0.33</x:v>
      </x:c>
      <x:c r="J3228" s="14" t="n">
        <x:v>335369</x:v>
      </x:c>
      <x:c r="K3228" t="n">
        <x:v>1</x:v>
      </x:c>
      <x:c r="L3228" t="str">
        <x:v>https://www.walmart.com/ip/5333183986?fbclid=IwZXh0bgNhZW0CMTEAc3J0YwZhcHBfaWQKNjYyODU2ODM3OQABHl4REN2L9Ffxzmj1IRBhdfLmpqZrXhvwbS6KOkYIw-</x:v>
      </x:c>
      <x:c r="M3228" t="str"/>
    </x:row>
    <x:row r="3229">
      <x:c r="A3229" t="str">
        <x:v>158888476</x:v>
      </x:c>
      <x:c r="B3229" t="str">
        <x:v>SKU 158888476</x:v>
      </x:c>
      <x:c r="C3229" t="str">
        <x:v>LAWN AND GARDEN CHEMICALS</x:v>
      </x:c>
      <x:c r="D3229" t="str">
        <x:v>HARDLINES</x:v>
      </x:c>
      <x:c r="E3229" t="str">
        <x:v>LAWN AND GARDEN CHEMICALS &gt; HARDLINES</x:v>
      </x:c>
      <x:c r="F3229" t="str">
        <x:v>WalmartCreator.com</x:v>
      </x:c>
      <x:c r="G3229" s="14" t="n">
        <x:v>1</x:v>
      </x:c>
      <x:c r="H3229" s="16" t="n">
        <x:v>3.67</x:v>
      </x:c>
      <x:c r="I3229" s="16" t="n">
        <x:v>0.33</x:v>
      </x:c>
      <x:c r="J3229" s="14" t="n">
        <x:v>15754</x:v>
      </x:c>
      <x:c r="K3229" t="n">
        <x:v>1</x:v>
      </x:c>
      <x:c r="L3229" t="str">
        <x:v>https://www.walmart.com/ip/14091722681?fbclid=IwZXh0bgNhZW0BMQBzcnRjBmFwcF9pZAo2NjI4NTY4Mzc5AAEeboanP2vV7c3NfUuVK1XtAJ85Bll0qA2Hgr-Vj7izux</x:v>
      </x:c>
      <x:c r="M3229" t="str"/>
    </x:row>
    <x:row r="3230">
      <x:c r="A3230" t="str">
        <x:v>16904585</x:v>
      </x:c>
      <x:c r="B3230" t="str">
        <x:v>SKU 16904585</x:v>
      </x:c>
      <x:c r="C3230" t="str">
        <x:v>ACTIVITIES SUPPLIES</x:v>
      </x:c>
      <x:c r="D3230" t="str">
        <x:v>HARDLINES</x:v>
      </x:c>
      <x:c r="E3230" t="str">
        <x:v>ACTIVITIES SUPPLIES &gt; HARDLINES</x:v>
      </x:c>
      <x:c r="F3230" t="str">
        <x:v>WalmartCreator.com</x:v>
      </x:c>
      <x:c r="G3230" s="14" t="n">
        <x:v>1</x:v>
      </x:c>
      <x:c r="H3230" s="16" t="n">
        <x:v>4.12</x:v>
      </x:c>
      <x:c r="I3230" s="16" t="n">
        <x:v>0.33</x:v>
      </x:c>
      <x:c r="J3230" s="14" t="n">
        <x:v>1423</x:v>
      </x:c>
      <x:c r="K3230" t="n">
        <x:v>1</x:v>
      </x:c>
      <x:c r="L3230" t="str">
        <x:v>https://www.walmart.com/ip/18417916163?fbclid=IwY2xjawRlx5BleHRuA2FlbQIxMABicmlkETE1WFZvNlg3RnFVb3A0TzM3c3J0YwZhcHBfaWQQMjIyMDM5MTc4ODIwMD</x:v>
      </x:c>
      <x:c r="M3230" t="str"/>
    </x:row>
    <x:row r="3231">
      <x:c r="A3231" t="str">
        <x:v>1723973742</x:v>
      </x:c>
      <x:c r="B3231" t="str">
        <x:v>Mainstays Performance Cotton Hand Towel Super Soft Quick Dry Fade Resistant Textured Navy</x:v>
      </x:c>
      <x:c r="C3231" t="str">
        <x:v>SOFT BATH</x:v>
      </x:c>
      <x:c r="D3231" t="str">
        <x:v>HOME</x:v>
      </x:c>
      <x:c r="E3231" t="str">
        <x:v>SOFT BATH &gt; HOME</x:v>
      </x:c>
      <x:c r="F3231" t="str">
        <x:v>WalmartCreator.com</x:v>
      </x:c>
      <x:c r="G3231" s="14" t="n">
        <x:v>1</x:v>
      </x:c>
      <x:c r="H3231" s="16" t="n">
        <x:v>2.97</x:v>
      </x:c>
      <x:c r="I3231" s="16" t="n">
        <x:v>0.33</x:v>
      </x:c>
      <x:c r="J3231" s="14" t="n">
        <x:v>116284</x:v>
      </x:c>
      <x:c r="K3231" t="n">
        <x:v>1</x:v>
      </x:c>
      <x:c r="L3231" t="str">
        <x:v>https://www.walmart.com/ip/17795000954?fbclid=IwZXh0bgNhZW0CMTEAc3J0YwZhcHBfaWQKNjYyODU2ODM3OQABHrmqpJ93lVPlT2Iv2JfbrFC-jhz58Fb3szwC3dyzHk</x:v>
      </x:c>
      <x:c r="M3231" t="str"/>
    </x:row>
    <x:row r="3232">
      <x:c r="A3232" t="str">
        <x:v>17763515301</x:v>
      </x:c>
      <x:c r="B3232" t="str">
        <x:v>L.A. COLORS Eyeshadow Color Vibe 12 Color Palette Jewel 0.30 fl oz</x:v>
      </x:c>
      <x:c r="C3232" t="str">
        <x:v>COSMETICS</x:v>
      </x:c>
      <x:c r="D3232" t="str"/>
      <x:c r="E3232" t="str">
        <x:v>COSMETICS</x:v>
      </x:c>
      <x:c r="F3232" t="str">
        <x:v>WalmartCreator.com</x:v>
      </x:c>
      <x:c r="G3232" s="14" t="n">
        <x:v>1</x:v>
      </x:c>
      <x:c r="H3232" s="16" t="n">
        <x:v>2.98</x:v>
      </x:c>
      <x:c r="I3232" s="16" t="n">
        <x:v>0.33</x:v>
      </x:c>
      <x:c r="J3232" s="14" t="n">
        <x:v>17695</x:v>
      </x:c>
      <x:c r="K3232" t="n">
        <x:v>1</x:v>
      </x:c>
      <x:c r="L3232" t="str">
        <x:v>https://www.walmart.com/ip/16958764780?fbclid=IwZXh0bgNhZW0CMTEAc3J0YwZhcHBfaWQKNjYyODU2ODM3OQABHmEqX4cGCOxUoc-AwM4RJF-nthBKkFAHwqq1o9K6ip</x:v>
      </x:c>
      <x:c r="M3232" t="str"/>
    </x:row>
    <x:row r="3233">
      <x:c r="A3233" t="str">
        <x:v>21811196</x:v>
      </x:c>
      <x:c r="B3233" t="str">
        <x:v>Goody Ouchless?? No Metal Hair Ties Elastics Assorted Candy Colors 30Ct</x:v>
      </x:c>
      <x:c r="C3233" t="str">
        <x:v>HAIR TOOLS AND ACCESORIES</x:v>
      </x:c>
      <x:c r="D3233" t="str">
        <x:v>CONSUMABLES</x:v>
      </x:c>
      <x:c r="E3233" t="str">
        <x:v>HAIR TOOLS AND ACCESORIES &gt; CONSUMABLES</x:v>
      </x:c>
      <x:c r="F3233" t="str">
        <x:v>WalmartCreator.com</x:v>
      </x:c>
      <x:c r="G3233" s="14" t="n">
        <x:v>1</x:v>
      </x:c>
      <x:c r="H3233" s="16" t="n">
        <x:v>2.97</x:v>
      </x:c>
      <x:c r="I3233" s="16" t="n">
        <x:v>0.33</x:v>
      </x:c>
      <x:c r="J3233" s="14" t="n">
        <x:v>345317</x:v>
      </x:c>
      <x:c r="K3233" t="n">
        <x:v>1</x:v>
      </x:c>
      <x:c r="L3233" t="str">
        <x:v>https://www.walmart.com/ip/16755303778?fbclid=IwZXh0bgNhZW0CMTEAc3J0YwZhcHBfaWQKNjYyODU2ODM3OQABHmxkxMJs6IXKfwF9hs-JQ6p-RJyxbCxZGZ6KBSX6Q8</x:v>
      </x:c>
      <x:c r="M3233" t="str"/>
    </x:row>
    <x:row r="3234">
      <x:c r="A3234" t="str">
        <x:v>251034363</x:v>
      </x:c>
      <x:c r="B3234" t="str">
        <x:v>L.A. COLORS Color Vibe 12 Color Eyeshadow Palette Ultra-Buttery &amp; Vibrant Nude 0.30 oz</x:v>
      </x:c>
      <x:c r="C3234" t="str">
        <x:v>COSMETICS</x:v>
      </x:c>
      <x:c r="D3234" t="str"/>
      <x:c r="E3234" t="str">
        <x:v>COSMETICS</x:v>
      </x:c>
      <x:c r="F3234" t="str">
        <x:v>WalmartCreator.com</x:v>
      </x:c>
      <x:c r="G3234" s="14" t="n">
        <x:v>1</x:v>
      </x:c>
      <x:c r="H3234" s="16" t="n">
        <x:v>2.98</x:v>
      </x:c>
      <x:c r="I3234" s="16" t="n">
        <x:v>0.33</x:v>
      </x:c>
      <x:c r="J3234" s="14" t="n">
        <x:v>17695</x:v>
      </x:c>
      <x:c r="K3234" t="n">
        <x:v>1</x:v>
      </x:c>
      <x:c r="L3234" t="str">
        <x:v>https://www.walmart.com/ip/16958764780?fbclid=IwZXh0bgNhZW0CMTEAc3J0YwZhcHBfaWQKNjYyODU2ODM3OQABHmEqX4cGCOxUoc-AwM4RJF-nthBKkFAHwqq1o9K6ip</x:v>
      </x:c>
      <x:c r="M3234" t="str"/>
    </x:row>
    <x:row r="3235">
      <x:c r="A3235" t="str">
        <x:v>26592910</x:v>
      </x:c>
      <x:c r="B3235" t="str">
        <x:v>Rit Colorstay Dye Fixative 8 fl. oz.</x:v>
      </x:c>
      <x:c r="C3235" t="str">
        <x:v>FABRIC SEWING AND NEEDLECRAFT</x:v>
      </x:c>
      <x:c r="D3235" t="str"/>
      <x:c r="E3235" t="str">
        <x:v>FABRIC SEWING AND NEEDLECRAFT</x:v>
      </x:c>
      <x:c r="F3235" t="str">
        <x:v>WalmartCreator.com</x:v>
      </x:c>
      <x:c r="G3235" s="14" t="n">
        <x:v>1</x:v>
      </x:c>
      <x:c r="H3235" s="16" t="n">
        <x:v>3.67</x:v>
      </x:c>
      <x:c r="I3235" s="16" t="n">
        <x:v>0.33</x:v>
      </x:c>
      <x:c r="J3235" s="14" t="n">
        <x:v>71895</x:v>
      </x:c>
      <x:c r="K3235" t="n">
        <x:v>1</x:v>
      </x:c>
      <x:c r="L3235" t="str">
        <x:v>https://www.walmart.com/ip/6030753927?fbclid=IwY2xjawRfS2RleHRuA2FlbQIxMQBzcnRjBmFwcF9pZAwzNTA2ODU1MzE3MjgAAR4FXxRRSKNX_NPaxQrOF_HWz6_Yuu</x:v>
      </x:c>
      <x:c r="M3235" t="str"/>
    </x:row>
    <x:row r="3236">
      <x:c r="A3236" t="str">
        <x:v>34399799</x:v>
      </x:c>
      <x:c r="B3236" t="str">
        <x:v>Nutrish Real Chicken &amp; Brown Rice Recipe Dry Cat Food 3 lb. Bag (Rachael Ray)</x:v>
      </x:c>
      <x:c r="C3236" t="str">
        <x:v>CAT CONSUMABLES</x:v>
      </x:c>
      <x:c r="D3236" t="str">
        <x:v>CONSUMABLES</x:v>
      </x:c>
      <x:c r="E3236" t="str">
        <x:v>CAT CONSUMABLES &gt; CONSUMABLES</x:v>
      </x:c>
      <x:c r="F3236" t="str">
        <x:v>WalmartCreator.com</x:v>
      </x:c>
      <x:c r="G3236" s="14" t="n">
        <x:v>1</x:v>
      </x:c>
      <x:c r="H3236" s="16" t="n">
        <x:v>7.28</x:v>
      </x:c>
      <x:c r="I3236" s="16" t="n">
        <x:v>0.33</x:v>
      </x:c>
      <x:c r="J3236" s="14" t="n">
        <x:v>87698</x:v>
      </x:c>
      <x:c r="K3236" t="n">
        <x:v>1</x:v>
      </x:c>
      <x:c r="L3236" t="str">
        <x:v>https://www.walmart.com/ip/15348700971?fbclid=IwZXh0bgNhZW0BMQBzcnRjBmFwcF9pZAo2NjI4NTY4Mzc5AAEeX4L_jwbmRVpwGRruUMW8riEme6TCUIw2eKuAGgwDxq</x:v>
      </x:c>
      <x:c r="M3236" t="str"/>
    </x:row>
    <x:row r="3237">
      <x:c r="A3237" t="str">
        <x:v>423795242</x:v>
      </x:c>
      <x:c r="B3237" t="str">
        <x:v>Utility Duck Tape Brand Duct Tape 1.88 in. x 55 yd. Silver</x:v>
      </x:c>
      <x:c r="C3237" t="str">
        <x:v>DIY ACCESSORIES</x:v>
      </x:c>
      <x:c r="D3237" t="str">
        <x:v>HARDLINES</x:v>
      </x:c>
      <x:c r="E3237" t="str">
        <x:v>DIY ACCESSORIES &gt; HARDLINES</x:v>
      </x:c>
      <x:c r="F3237" t="str">
        <x:v>WalmartCreator.com</x:v>
      </x:c>
      <x:c r="G3237" s="14" t="n">
        <x:v>1</x:v>
      </x:c>
      <x:c r="H3237" s="16" t="n">
        <x:v>4.14</x:v>
      </x:c>
      <x:c r="I3237" s="16" t="n">
        <x:v>0.33</x:v>
      </x:c>
      <x:c r="J3237" s="14" t="n">
        <x:v>77235</x:v>
      </x:c>
      <x:c r="K3237" t="n">
        <x:v>1</x:v>
      </x:c>
      <x:c r="L3237" t="str">
        <x:v>https://www.walmart.com/ip/18417916163?fbclid=IwZXh0bgNhZW0CMTEAc3J0YwZhcHBfaWQKNjYyODU2ODM3OQABHnOPcGjt7ERZW1ow59JG8dtcpBkdl74Ep2qbpTzQaI</x:v>
      </x:c>
      <x:c r="M3237" t="str"/>
    </x:row>
    <x:row r="3238">
      <x:c r="A3238" t="str">
        <x:v>5282417766</x:v>
      </x:c>
      <x:c r="B3238" t="str">
        <x:v>Mainstays 8x10 Black Step Program Tabletop Picture Frame</x:v>
      </x:c>
      <x:c r="C3238" t="str">
        <x:v>FRAMES</x:v>
      </x:c>
      <x:c r="D3238" t="str">
        <x:v>HOME</x:v>
      </x:c>
      <x:c r="E3238" t="str">
        <x:v>FRAMES &gt; HOME</x:v>
      </x:c>
      <x:c r="F3238" t="str">
        <x:v>WalmartCreator.com</x:v>
      </x:c>
      <x:c r="G3238" s="14" t="n">
        <x:v>1</x:v>
      </x:c>
      <x:c r="H3238" s="16" t="n">
        <x:v>2.97</x:v>
      </x:c>
      <x:c r="I3238" s="16" t="n">
        <x:v>0.33</x:v>
      </x:c>
      <x:c r="J3238" s="14" t="n">
        <x:v>332419</x:v>
      </x:c>
      <x:c r="K3238" t="n">
        <x:v>1</x:v>
      </x:c>
      <x:c r="L3238" t="str">
        <x:v>https://www.walmart.com/ip/17311220107?fbclid=IwZXh0bgNhZW0CMTEAc3J0YwZhcHBfaWQKNjYyODU2ODM3OQABHiOj4rXaX_vZnzibv298b5F1GYJMKmtfELB5WBqGEk</x:v>
      </x:c>
      <x:c r="M3238" t="str"/>
    </x:row>
    <x:row r="3239">
      <x:c r="A3239" t="str">
        <x:v>572084729</x:v>
      </x:c>
      <x:c r="B3239" t="str">
        <x:v>Duck Self-Seal Kraft Bubble Mailer #5 10.5 x 15 Solid Print 2 Pack</x:v>
      </x:c>
      <x:c r="C3239" t="str">
        <x:v>OFFICE</x:v>
      </x:c>
      <x:c r="D3239" t="str">
        <x:v>HARDLINES</x:v>
      </x:c>
      <x:c r="E3239" t="str">
        <x:v>OFFICE &gt; HARDLINES</x:v>
      </x:c>
      <x:c r="F3239" t="str">
        <x:v>WalmartCreator.com</x:v>
      </x:c>
      <x:c r="G3239" s="14" t="n">
        <x:v>1</x:v>
      </x:c>
      <x:c r="H3239" s="16" t="n">
        <x:v>2.96</x:v>
      </x:c>
      <x:c r="I3239" s="16" t="n">
        <x:v>0.33</x:v>
      </x:c>
      <x:c r="J3239" s="14" t="n">
        <x:v>2839</x:v>
      </x:c>
      <x:c r="K3239" t="n">
        <x:v>1</x:v>
      </x:c>
      <x:c r="L3239" t="str">
        <x:v>https://www.walmart.com/ip/18417916163?fbclid=IwZXh0bgNhZW0CMTEAc3J0YwZhcHBfaWQKNjYyODU2ODM3OQABHnPlaJgY2cTwNkulmJ1AzDKkDrQmT91AFTPfSKcnCr</x:v>
      </x:c>
      <x:c r="M3239" t="str"/>
    </x:row>
    <x:row r="3240">
      <x:c r="A3240" t="str">
        <x:v>823059144</x:v>
      </x:c>
      <x:c r="B3240" t="str">
        <x:v>Cutex Care Ultra Powerful Liquid Nail Polish Remover Cucumber Scent 10.1 fl oz</x:v>
      </x:c>
      <x:c r="C3240" t="str">
        <x:v>BEAUTY ACCESSORIES</x:v>
      </x:c>
      <x:c r="D3240" t="str"/>
      <x:c r="E3240" t="str">
        <x:v>BEAUTY ACCESSORIES</x:v>
      </x:c>
      <x:c r="F3240" t="str">
        <x:v>WalmartCreator.com</x:v>
      </x:c>
      <x:c r="G3240" s="14" t="n">
        <x:v>1</x:v>
      </x:c>
      <x:c r="H3240" s="16" t="n">
        <x:v>2.97</x:v>
      </x:c>
      <x:c r="I3240" s="16" t="n">
        <x:v>0.33</x:v>
      </x:c>
      <x:c r="J3240" s="14" t="n">
        <x:v>14352</x:v>
      </x:c>
      <x:c r="K3240" t="n">
        <x:v>1</x:v>
      </x:c>
      <x:c r="L3240" t="str">
        <x:v>https://www.walmart.com/ip/18417916163?irgwc=1&amp;afsrc=1&amp;sourceid=imp_Q232Y7TbLxyKUXo1gHXNUyZXUkuUjiVX8RsA3o0&amp;veh=aff&amp;wmlspartner_creator=im</x:v>
      </x:c>
      <x:c r="M3240" t="str"/>
    </x:row>
    <x:row r="3241">
      <x:c r="A3241" t="str">
        <x:v>10318945</x:v>
      </x:c>
      <x:c r="B3241" t="str">
        <x:v>Cesar Classic Loaf in Sauce Wet Dog Food Porterhouse Steak Flavor 3.5 oz. Easy Peel Tray 24 Count</x:v>
      </x:c>
      <x:c r="C3241" t="str">
        <x:v>DOG FOOD LIVESTOCK AND EQUINE</x:v>
      </x:c>
      <x:c r="D3241" t="str"/>
      <x:c r="E3241" t="str">
        <x:v>DOG FOOD LIVESTOCK AND EQUINE</x:v>
      </x:c>
      <x:c r="F3241" t="str">
        <x:v>WalmartCreator.com</x:v>
      </x:c>
      <x:c r="G3241" s="14" t="n">
        <x:v>6</x:v>
      </x:c>
      <x:c r="H3241" s="16" t="n">
        <x:v>7.08</x:v>
      </x:c>
      <x:c r="I3241" s="16" t="n">
        <x:v>0.32</x:v>
      </x:c>
      <x:c r="J3241" s="14" t="n">
        <x:v>57688</x:v>
      </x:c>
      <x:c r="K3241" t="n">
        <x:v>1</x:v>
      </x:c>
      <x:c r="L3241" t="str">
        <x:v>https://www.walmart.com/ip/17311220107?fbclid=IwZXh0bgNhZW0BMQBzcnRjBmFwcF9pZAo2NjI4NTY4Mzc5AAEemIO5gUsh5js83Fph50R4mGBahVSvZeUEBa6dPyOds6</x:v>
      </x:c>
      <x:c r="M3241" t="str"/>
    </x:row>
    <x:row r="3242">
      <x:c r="A3242" t="str">
        <x:v>10318946</x:v>
      </x:c>
      <x:c r="B3242" t="str">
        <x:v>Cesar Classic Loaf in Sauce Wet Dog Food Grilled Chicken Flavor 3.5 oz. Easy Peel Trays 24 Count</x:v>
      </x:c>
      <x:c r="C3242" t="str">
        <x:v>DOG FOOD LIVESTOCK AND EQUINE</x:v>
      </x:c>
      <x:c r="D3242" t="str"/>
      <x:c r="E3242" t="str">
        <x:v>DOG FOOD LIVESTOCK AND EQUINE</x:v>
      </x:c>
      <x:c r="F3242" t="str">
        <x:v>WalmartCreator.com</x:v>
      </x:c>
      <x:c r="G3242" s="14" t="n">
        <x:v>6</x:v>
      </x:c>
      <x:c r="H3242" s="16" t="n">
        <x:v>7.08</x:v>
      </x:c>
      <x:c r="I3242" s="16" t="n">
        <x:v>0.32</x:v>
      </x:c>
      <x:c r="J3242" s="14" t="n">
        <x:v>57688</x:v>
      </x:c>
      <x:c r="K3242" t="n">
        <x:v>1</x:v>
      </x:c>
      <x:c r="L3242" t="str">
        <x:v>https://www.walmart.com/ip/17311220107?fbclid=IwZXh0bgNhZW0BMQBzcnRjBmFwcF9pZAo2NjI4NTY4Mzc5AAEemIO5gUsh5js83Fph50R4mGBahVSvZeUEBa6dPyOds6</x:v>
      </x:c>
      <x:c r="M3242" t="str"/>
    </x:row>
    <x:row r="3243">
      <x:c r="A3243" t="str">
        <x:v>13269712</x:v>
      </x:c>
      <x:c r="B3243" t="str">
        <x:v>Dove Men+Care Daily Use Face &amp; Body Wash for Men Clean Comfort All Skin 13.5 oz</x:v>
      </x:c>
      <x:c r="C3243" t="str">
        <x:v>BODY CARE</x:v>
      </x:c>
      <x:c r="D3243" t="str">
        <x:v>CONSUMABLES</x:v>
      </x:c>
      <x:c r="E3243" t="str">
        <x:v>BODY CARE &gt; CONSUMABLES</x:v>
      </x:c>
      <x:c r="F3243" t="str">
        <x:v>WalmartCreator.com</x:v>
      </x:c>
      <x:c r="G3243" s="14" t="n">
        <x:v>4</x:v>
      </x:c>
      <x:c r="H3243" s="16" t="n">
        <x:v>21.88</x:v>
      </x:c>
      <x:c r="I3243" s="16" t="n">
        <x:v>0.32</x:v>
      </x:c>
      <x:c r="J3243" s="14" t="n">
        <x:v>289405</x:v>
      </x:c>
      <x:c r="K3243" t="n">
        <x:v>2</x:v>
      </x:c>
      <x:c r="L3243" t="str">
        <x:v>https://www.walmart.com/ip/8238001415?fbclid=IwZXh0bgNhZW0BMQBzcnRjBmFwcF9pZAo2NjI4NTY4Mzc5AAEeyMkJjdcDePYAJYv-EX94IM8SGMOPdLUTQkwrOWlSF4</x:v>
      </x:c>
      <x:c r="M3243" t="str"/>
    </x:row>
    <x:row r="3244">
      <x:c r="A3244" t="str">
        <x:v>10318875</x:v>
      </x:c>
      <x:c r="B3244" t="str">
        <x:v>Pedigree Chopped Ground Dinner Wet Dog Food With Chicken Canned Dog Food 22 oz. Can</x:v>
      </x:c>
      <x:c r="C3244" t="str">
        <x:v>DOG FOOD LIVESTOCK AND EQUINE</x:v>
      </x:c>
      <x:c r="D3244" t="str">
        <x:v>CONSUMABLES</x:v>
      </x:c>
      <x:c r="E3244" t="str">
        <x:v>DOG FOOD LIVESTOCK AND EQUINE &gt; CONSUMABLES</x:v>
      </x:c>
      <x:c r="F3244" t="str">
        <x:v>WalmartCreator.com</x:v>
      </x:c>
      <x:c r="G3244" s="14" t="n">
        <x:v>3</x:v>
      </x:c>
      <x:c r="H3244" s="16" t="n">
        <x:v>7.11</x:v>
      </x:c>
      <x:c r="I3244" s="16" t="n">
        <x:v>0.32</x:v>
      </x:c>
      <x:c r="J3244" s="14" t="n">
        <x:v>128746</x:v>
      </x:c>
      <x:c r="K3244" t="n">
        <x:v>1</x:v>
      </x:c>
      <x:c r="L3244" t="str">
        <x:v>https://www.walmart.com/ip/18448651601?fbclid=IwY2xjawRqwcZleHRuA2FlbQIxMQBzcnRjBmFwcF9pZAwzNTA2ODU1MzE3MjgAAR5eP2OwFgxTsTiTtKd06dqw3vhiyC</x:v>
      </x:c>
      <x:c r="M3244" t="str"/>
    </x:row>
    <x:row r="3245">
      <x:c r="A3245" t="str">
        <x:v>13000354345</x:v>
      </x:c>
      <x:c r="B3245" t="str">
        <x:v>Mainstays 14-Ounce Oil &amp; Vinegar Plastic Dispensing Squeeze Bottle</x:v>
      </x:c>
      <x:c r="C3245" t="str">
        <x:v>GADGETS AND CUTLERY</x:v>
      </x:c>
      <x:c r="D3245" t="str">
        <x:v>HOME</x:v>
      </x:c>
      <x:c r="E3245" t="str">
        <x:v>GADGETS AND CUTLERY &gt; HOME</x:v>
      </x:c>
      <x:c r="F3245" t="str">
        <x:v>WalmartCreator.com</x:v>
      </x:c>
      <x:c r="G3245" s="14" t="n">
        <x:v>3</x:v>
      </x:c>
      <x:c r="H3245" s="16" t="n">
        <x:v>2.91</x:v>
      </x:c>
      <x:c r="I3245" s="16" t="n">
        <x:v>0.32</x:v>
      </x:c>
      <x:c r="J3245" s="14" t="n">
        <x:v>65858</x:v>
      </x:c>
      <x:c r="K3245" t="n">
        <x:v>1</x:v>
      </x:c>
      <x:c r="L3245" t="str">
        <x:v>https://www.walmart.com/ip/18672719548?fbclid=IwZXh0bgNhZW0BMQBzcnRjBmFwcF9pZAo2NjI4NTY4Mzc5AAEekWQS4c6njulvHyeSXabU1Vk2gtPmFNvptgMEfwqOQ4</x:v>
      </x:c>
      <x:c r="M3245" t="str"/>
    </x:row>
    <x:row r="3246">
      <x:c r="A3246" t="str">
        <x:v>11206016169</x:v>
      </x:c>
      <x:c r="B3246" t="str">
        <x:v>Buzzy Daisy Flower Grow Kit Mini Terracotta Pot Item 97716</x:v>
      </x:c>
      <x:c r="C3246" t="str">
        <x:v>GARDENING</x:v>
      </x:c>
      <x:c r="D3246" t="str">
        <x:v>HARDLINES</x:v>
      </x:c>
      <x:c r="E3246" t="str">
        <x:v>GARDENING &gt; HARDLINES</x:v>
      </x:c>
      <x:c r="F3246" t="str">
        <x:v>WalmartCreator.com</x:v>
      </x:c>
      <x:c r="G3246" s="14" t="n">
        <x:v>2</x:v>
      </x:c>
      <x:c r="H3246" s="16" t="n">
        <x:v>3.94</x:v>
      </x:c>
      <x:c r="I3246" s="16" t="n">
        <x:v>0.32</x:v>
      </x:c>
      <x:c r="J3246" s="14" t="n">
        <x:v>282</x:v>
      </x:c>
      <x:c r="K3246" t="n">
        <x:v>1</x:v>
      </x:c>
      <x:c r="L3246" t="str">
        <x:v>https://www.walmart.com/ip/17627155158?fbclid=IwY2xjawRndv5leHRuA2FlbQMxMDAAc3J0YwZhcHBfaWQMMzUwNjg1NTMxNzI4AAEer3i8owFxCLQPX3JAV_TnnI-ldk</x:v>
      </x:c>
      <x:c r="M3246" t="str"/>
    </x:row>
    <x:row r="3247">
      <x:c r="A3247" t="str">
        <x:v>16159304896</x:v>
      </x:c>
      <x:c r="B3247" t="str">
        <x:v>Hello Hobby Two Stars Patches</x:v>
      </x:c>
      <x:c r="C3247" t="str">
        <x:v>ART AND ADULT CRAFTS</x:v>
      </x:c>
      <x:c r="D3247" t="str">
        <x:v>HARDLINES</x:v>
      </x:c>
      <x:c r="E3247" t="str">
        <x:v>ART AND ADULT CRAFTS &gt; HARDLINES</x:v>
      </x:c>
      <x:c r="F3247" t="str">
        <x:v>WalmartCreator.com</x:v>
      </x:c>
      <x:c r="G3247" s="14" t="n">
        <x:v>2</x:v>
      </x:c>
      <x:c r="H3247" s="16" t="n">
        <x:v>3.92</x:v>
      </x:c>
      <x:c r="I3247" s="16" t="n">
        <x:v>0.32</x:v>
      </x:c>
      <x:c r="J3247" s="14" t="n">
        <x:v>232776</x:v>
      </x:c>
      <x:c r="K3247" t="n">
        <x:v>2</x:v>
      </x:c>
      <x:c r="L3247" t="str">
        <x:v>https://www.walmart.com/ip/18672719548?fbclid=IwZXh0bgNhZW0BMQBzcnRjBmFwcF9pZAo2NjI4NTY4Mzc5AAEeE6LCFIZ5Koodd0Z6nx2Bz2P-m9fHi-0maXyOkxQRvr</x:v>
      </x:c>
      <x:c r="M3247" t="str"/>
    </x:row>
    <x:row r="3248">
      <x:c r="A3248" t="str">
        <x:v>33589342</x:v>
      </x:c>
      <x:c r="B3248" t="str">
        <x:v>Offray 5/8 x 18 Grosgrain Ribbon 1 Each</x:v>
      </x:c>
      <x:c r="C3248" t="str">
        <x:v>FABRIC SEWING AND NEEDLECRAFT</x:v>
      </x:c>
      <x:c r="D3248" t="str">
        <x:v>HARDLINES</x:v>
      </x:c>
      <x:c r="E3248" t="str">
        <x:v>FABRIC SEWING AND NEEDLECRAFT &gt; HARDLINES</x:v>
      </x:c>
      <x:c r="F3248" t="str">
        <x:v>WalmartCreator.com</x:v>
      </x:c>
      <x:c r="G3248" s="14" t="n">
        <x:v>2</x:v>
      </x:c>
      <x:c r="H3248" s="16" t="n">
        <x:v>3.94</x:v>
      </x:c>
      <x:c r="I3248" s="16" t="n">
        <x:v>0.32</x:v>
      </x:c>
      <x:c r="J3248" s="14" t="n">
        <x:v>674016</x:v>
      </x:c>
      <x:c r="K3248" t="n">
        <x:v>1</x:v>
      </x:c>
      <x:c r="L3248" t="str">
        <x:v>https://www.walmart.com/ip/864880459?fbclid=IwY2xjawRfkZRleHRuA2FlbQIxMQBzcnRjBmFwcF9pZAwzNTA2ODU1MzE3MjgAAR77hPpbG2JdI4ggNYcYxbF9dJ8bQL</x:v>
      </x:c>
      <x:c r="M3248" t="str"/>
    </x:row>
    <x:row r="3249">
      <x:c r="A3249" t="str">
        <x:v>34017086</x:v>
      </x:c>
      <x:c r="B3249" t="str">
        <x:v>Good ’n’ Fun Triple Flavor Chews 7 Inch Rolls Rawhide Chews for Dogs 2 Count</x:v>
      </x:c>
      <x:c r="C3249" t="str">
        <x:v>PET HEALTH</x:v>
      </x:c>
      <x:c r="D3249" t="str">
        <x:v>CONSUMABLES</x:v>
      </x:c>
      <x:c r="E3249" t="str">
        <x:v>PET HEALTH &gt; CONSUMABLES</x:v>
      </x:c>
      <x:c r="F3249" t="str">
        <x:v>WalmartCreator.com</x:v>
      </x:c>
      <x:c r="G3249" s="14" t="n">
        <x:v>2</x:v>
      </x:c>
      <x:c r="H3249" s="16" t="n">
        <x:v>12.96</x:v>
      </x:c>
      <x:c r="I3249" s="16" t="n">
        <x:v>0.32</x:v>
      </x:c>
      <x:c r="J3249" s="14" t="n">
        <x:v>155737</x:v>
      </x:c>
      <x:c r="K3249" t="n">
        <x:v>1</x:v>
      </x:c>
      <x:c r="L3249" t="str">
        <x:v>https://www.walmart.com/ip/37819492?fbclid=IwZXh0bgNhZW0CMTEAc3J0YwZhcHBfaWQKNjYyODU2ODM3OQABHot33rYBO6zpY9SlvhrbIZ9afvROlGGalyWuN4Bv8t</x:v>
      </x:c>
      <x:c r="M3249" t="str"/>
    </x:row>
    <x:row r="3250">
      <x:c r="A3250" t="str">
        <x:v>5971738076</x:v>
      </x:c>
      <x:c r="B3250" t="str">
        <x:v>EG 10PK Disposable Nitrile BBQ Gloves for cooking grilling and kitchen use Black Color One Size Fits Most.</x:v>
      </x:c>
      <x:c r="C3250" t="str">
        <x:v>GRILL ACCESSORIES AND FUEL</x:v>
      </x:c>
      <x:c r="D3250" t="str">
        <x:v>HARDLINES</x:v>
      </x:c>
      <x:c r="E3250" t="str">
        <x:v>GRILL ACCESSORIES AND FUEL &gt; HARDLINES</x:v>
      </x:c>
      <x:c r="F3250" t="str">
        <x:v>WalmartCreator.com</x:v>
      </x:c>
      <x:c r="G3250" s="14" t="n">
        <x:v>2</x:v>
      </x:c>
      <x:c r="H3250" s="16" t="n">
        <x:v>3.94</x:v>
      </x:c>
      <x:c r="I3250" s="16" t="n">
        <x:v>0.32</x:v>
      </x:c>
      <x:c r="J3250" s="14" t="n">
        <x:v>77943</x:v>
      </x:c>
      <x:c r="K3250" t="n">
        <x:v>1</x:v>
      </x:c>
      <x:c r="L3250" t="str">
        <x:v>https://www.walmart.com/ip/1347629739?fbclid=IwY2xjawRi9pFleHRuA2FlbQIxMQBzcnRjBmFwcF9pZAwzNTA2ODU1MzE3MjgAAR6g7bpRzba7ADb0pwYCs5s1sCsL8y</x:v>
      </x:c>
      <x:c r="M3250" t="str"/>
    </x:row>
    <x:row r="3251">
      <x:c r="A3251" t="str">
        <x:v>873873</x:v>
      </x:c>
      <x:c r="B3251" t="str">
        <x:v>Super Tech Summer Formula +32F Windshield Washer Fluid for All Vehicle Types 1 Gallon</x:v>
      </x:c>
      <x:c r="C3251" t="str">
        <x:v>AUTO CAR CARE AND SEASONAL</x:v>
      </x:c>
      <x:c r="D3251" t="str">
        <x:v>HARDLINES</x:v>
      </x:c>
      <x:c r="E3251" t="str">
        <x:v>AUTO CAR CARE AND SEASONAL &gt; HARDLINES</x:v>
      </x:c>
      <x:c r="F3251" t="str">
        <x:v>WalmartCreator.com</x:v>
      </x:c>
      <x:c r="G3251" s="14" t="n">
        <x:v>2</x:v>
      </x:c>
      <x:c r="H3251" s="16" t="n">
        <x:v>5.32</x:v>
      </x:c>
      <x:c r="I3251" s="16" t="n">
        <x:v>0.32</x:v>
      </x:c>
      <x:c r="J3251" s="14" t="n">
        <x:v>6106</x:v>
      </x:c>
      <x:c r="K3251" t="n">
        <x:v>1</x:v>
      </x:c>
      <x:c r="L3251" t="str">
        <x:v>https://www.walmart.com/ip/18645904317?fbclid=IwY2xjawRtyRBleHRuA2FlbQIxMQBzcnRjBmFwcF9pZAwzNTA2ODU1MzE3MjgAAR4a5LlMivba0AbijHHSW_DdYEcL4l</x:v>
      </x:c>
      <x:c r="M3251" t="str"/>
    </x:row>
    <x:row r="3252">
      <x:c r="A3252" t="str">
        <x:v>10194873786</x:v>
      </x:c>
      <x:c r="B3252" t="str">
        <x:v>Color Duck Tape Brand Duct Tape 1.88 in. x 20 yd. Red</x:v>
      </x:c>
      <x:c r="C3252" t="str">
        <x:v>DIY ACCESSORIES</x:v>
      </x:c>
      <x:c r="D3252" t="str">
        <x:v>HARDLINES</x:v>
      </x:c>
      <x:c r="E3252" t="str">
        <x:v>DIY ACCESSORIES &gt; HARDLINES</x:v>
      </x:c>
      <x:c r="F3252" t="str">
        <x:v>WalmartCreator.com</x:v>
      </x:c>
      <x:c r="G3252" s="14" t="n">
        <x:v>1</x:v>
      </x:c>
      <x:c r="H3252" s="16" t="n">
        <x:v>3.94</x:v>
      </x:c>
      <x:c r="I3252" s="16" t="n">
        <x:v>0.32</x:v>
      </x:c>
      <x:c r="J3252" s="14" t="n">
        <x:v>9455</x:v>
      </x:c>
      <x:c r="K3252" t="n">
        <x:v>1</x:v>
      </x:c>
      <x:c r="L3252" t="str">
        <x:v>https://www.walmart.com/ip/15308724930?fbclid=IwZXh0bgNhZW0BMQBzcnRjBmFwcF9pZAo2NjI4NTY4Mzc5AAEeqMtOJ_TYKD30AtUe6dHYPsLntPu9S2j_WKofq3BN-U</x:v>
      </x:c>
      <x:c r="M3252" t="str"/>
    </x:row>
    <x:row r="3253">
      <x:c r="A3253" t="str">
        <x:v>10203366853</x:v>
      </x:c>
      <x:c r="B3253" t="str">
        <x:v>Color Duck Tape Brand Duct Tape 1.88 in. x 15 yd. Neon Pink</x:v>
      </x:c>
      <x:c r="C3253" t="str">
        <x:v>DIY ACCESSORIES</x:v>
      </x:c>
      <x:c r="D3253" t="str">
        <x:v>HARDLINES</x:v>
      </x:c>
      <x:c r="E3253" t="str">
        <x:v>DIY ACCESSORIES &gt; HARDLINES</x:v>
      </x:c>
      <x:c r="F3253" t="str">
        <x:v>WalmartCreator.com</x:v>
      </x:c>
      <x:c r="G3253" s="14" t="n">
        <x:v>1</x:v>
      </x:c>
      <x:c r="H3253" s="16" t="n">
        <x:v>3.94</x:v>
      </x:c>
      <x:c r="I3253" s="16" t="n">
        <x:v>0.32</x:v>
      </x:c>
      <x:c r="J3253" s="14" t="n">
        <x:v>58884</x:v>
      </x:c>
      <x:c r="K3253" t="n">
        <x:v>1</x:v>
      </x:c>
      <x:c r="L3253" t="str">
        <x:v>https://www.walmart.com/ip/16958764780?fbclid=IwY2xjawRjd9xleHRuA2FlbQIxMQBzcnRjBmFwcF9pZAwzNTA2ODU1MzE3MjgAAR4jPO60Q1sgo4eO43fA7K2ELJ47uY</x:v>
      </x:c>
      <x:c r="M3253" t="str"/>
    </x:row>
    <x:row r="3254">
      <x:c r="A3254" t="str">
        <x:v>121081946</x:v>
      </x:c>
      <x:c r="B3254" t="str">
        <x:v>Shock Doctor Sport | EZ Sport Clear Mouthguard | Adult | Multi-Sport</x:v>
      </x:c>
      <x:c r="C3254" t="str">
        <x:v>SPORTS</x:v>
      </x:c>
      <x:c r="D3254" t="str">
        <x:v>HARDLINES</x:v>
      </x:c>
      <x:c r="E3254" t="str">
        <x:v>SPORTS &gt; HARDLINES</x:v>
      </x:c>
      <x:c r="F3254" t="str">
        <x:v>WalmartCreator.com</x:v>
      </x:c>
      <x:c r="G3254" s="14" t="n">
        <x:v>1</x:v>
      </x:c>
      <x:c r="H3254" s="16" t="n">
        <x:v>3.98</x:v>
      </x:c>
      <x:c r="I3254" s="16" t="n">
        <x:v>0.32</x:v>
      </x:c>
      <x:c r="J3254" s="14" t="n">
        <x:v>71726</x:v>
      </x:c>
      <x:c r="K3254" t="n">
        <x:v>1</x:v>
      </x:c>
      <x:c r="L3254" t="str">
        <x:v>https://www.walmart.com/ip/18734261547?fbclid=IwZXh0bgNhZW0CMTEAc3J0YwZhcHBfaWQKNjYyODU2ODM3OQABHmtuw4hNL-Zjj-FOWNkfTCOZyKwp2P5uRF2Ow3tKbw</x:v>
      </x:c>
      <x:c r="M3254" t="str"/>
    </x:row>
    <x:row r="3255">
      <x:c r="A3255" t="str">
        <x:v>14202864101</x:v>
      </x:c>
      <x:c r="B3255" t="str">
        <x:v>E6000 CLR 1.0 FL OZ W/PR TIPS 3PK</x:v>
      </x:c>
      <x:c r="C3255" t="str">
        <x:v>ART AND ADULT CRAFTS</x:v>
      </x:c>
      <x:c r="D3255" t="str">
        <x:v>HARDLINES</x:v>
      </x:c>
      <x:c r="E3255" t="str">
        <x:v>ART AND ADULT CRAFTS &gt; HARDLINES</x:v>
      </x:c>
      <x:c r="F3255" t="str">
        <x:v>WalmartCreator.com</x:v>
      </x:c>
      <x:c r="G3255" s="14" t="n">
        <x:v>1</x:v>
      </x:c>
      <x:c r="H3255" s="16" t="n">
        <x:v>3.97</x:v>
      </x:c>
      <x:c r="I3255" s="16" t="n">
        <x:v>0.32</x:v>
      </x:c>
      <x:c r="J3255" s="14" t="n">
        <x:v>14513</x:v>
      </x:c>
      <x:c r="K3255" t="n">
        <x:v>1</x:v>
      </x:c>
      <x:c r="L3255" t="str">
        <x:v>https://www.walmart.com/ip/5471888845?fbclid=IwZXh0bgNhZW0CMTEAc3J0YwZhcHBfaWQKNjYyODU2ODM3OQABHrIp2GX9O1ccrGKPJ8QM5ZafZBMhcfDns-nDJwESQV</x:v>
      </x:c>
      <x:c r="M3255" t="str"/>
    </x:row>
    <x:row r="3256">
      <x:c r="A3256" t="str">
        <x:v>17063302659</x:v>
      </x:c>
      <x:c r="B3256" t="str">
        <x:v>Play Day Diving Torpedoes 4-Pack Kids Pool Dive Toys Underwater Summer Family Fun Ages 3+</x:v>
      </x:c>
      <x:c r="C3256" t="str">
        <x:v>SUMMER SEASONAL</x:v>
      </x:c>
      <x:c r="D3256" t="str">
        <x:v>HARDLINES</x:v>
      </x:c>
      <x:c r="E3256" t="str">
        <x:v>SUMMER SEASONAL &gt; HARDLINES</x:v>
      </x:c>
      <x:c r="F3256" t="str">
        <x:v>WalmartCreator.com</x:v>
      </x:c>
      <x:c r="G3256" s="14" t="n">
        <x:v>1</x:v>
      </x:c>
      <x:c r="H3256" s="16" t="n">
        <x:v>3.97</x:v>
      </x:c>
      <x:c r="I3256" s="16" t="n">
        <x:v>0.32</x:v>
      </x:c>
      <x:c r="J3256" s="14" t="n">
        <x:v>41678</x:v>
      </x:c>
      <x:c r="K3256" t="n">
        <x:v>1</x:v>
      </x:c>
      <x:c r="L3256" t="str">
        <x:v>https://www.walmart.com/ip/22394127?fbclid=IwY2xjawRuPoFleHRuA2FlbQMxMDAAc3J0YwZhcHBfaWQMMzUwNjg1NTMxNzI4AAEeaFomMvli8OBlydGf4dP9hOBPHb</x:v>
      </x:c>
      <x:c r="M3256" t="str"/>
    </x:row>
    <x:row r="3257">
      <x:c r="A3257" t="str">
        <x:v>179208944</x:v>
      </x:c>
      <x:c r="B3257" t="str">
        <x:v>Expert Gardener Yellow Onion Sets - Full Sun Annual Set of 100 Dormant Bulbs</x:v>
      </x:c>
      <x:c r="C3257" t="str">
        <x:v>GARDENING</x:v>
      </x:c>
      <x:c r="D3257" t="str">
        <x:v>HARDLINES</x:v>
      </x:c>
      <x:c r="E3257" t="str">
        <x:v>GARDENING &gt; HARDLINES</x:v>
      </x:c>
      <x:c r="F3257" t="str">
        <x:v>WalmartCreator.com</x:v>
      </x:c>
      <x:c r="G3257" s="14" t="n">
        <x:v>1</x:v>
      </x:c>
      <x:c r="H3257" s="16" t="n">
        <x:v>3.96</x:v>
      </x:c>
      <x:c r="I3257" s="16" t="n">
        <x:v>0.32</x:v>
      </x:c>
      <x:c r="J3257" s="14" t="n">
        <x:v>66440</x:v>
      </x:c>
      <x:c r="K3257" t="n">
        <x:v>1</x:v>
      </x:c>
      <x:c r="L3257" t="str">
        <x:v>https://www.walmart.com/ip/2245147905?fbclid=IwZXh0bgNhZW0CMTEAc3J0YwZhcHBfaWQKNjYyODU2ODM3OQABHg1b6fYw2CfRNng0R3mnAmuvpnWU8Bz52AnZElgEEj</x:v>
      </x:c>
      <x:c r="M3257" t="str"/>
    </x:row>
    <x:row r="3258">
      <x:c r="A3258" t="str">
        <x:v>189841864</x:v>
      </x:c>
      <x:c r="B3258" t="str">
        <x:v>Moco de Gorila Snot Punk Hair Gel 11.9 oz Shine Enhancing Unisex Styling</x:v>
      </x:c>
      <x:c r="C3258" t="str">
        <x:v>EVERYDAY HAIRCARE</x:v>
      </x:c>
      <x:c r="D3258" t="str">
        <x:v>CONSUMABLES</x:v>
      </x:c>
      <x:c r="E3258" t="str">
        <x:v>EVERYDAY HAIRCARE &gt; CONSUMABLES</x:v>
      </x:c>
      <x:c r="F3258" t="str">
        <x:v>WalmartCreator.com</x:v>
      </x:c>
      <x:c r="G3258" s="14" t="n">
        <x:v>1</x:v>
      </x:c>
      <x:c r="H3258" s="16" t="n">
        <x:v>2.88</x:v>
      </x:c>
      <x:c r="I3258" s="16" t="n">
        <x:v>0.32</x:v>
      </x:c>
      <x:c r="J3258" s="14" t="n">
        <x:v>1083520</x:v>
      </x:c>
      <x:c r="K3258" t="n">
        <x:v>1</x:v>
      </x:c>
      <x:c r="L3258" t="str">
        <x:v>https://www.walmart.com/ip/17774004630?fbclid=PAZXh0bgNhZW0CMTEAc3J0YwZhcHBfaWQPMTI0MDI0NTc0Mjg3NDE0AAGnJq5dilr8KO3HDcrhu-RSsnAfTO896DL6MF</x:v>
      </x:c>
      <x:c r="M3258" t="str"/>
    </x:row>
    <x:row r="3259">
      <x:c r="A3259" t="str">
        <x:v>19726336</x:v>
      </x:c>
      <x:c r="B3259" t="str">
        <x:v>Gildan Kids Short Sleeve Crewneck T-Shirt – White Size Large for Tie Dye &amp; DIY Crafts</x:v>
      </x:c>
      <x:c r="C3259" t="str">
        <x:v>ART AND ADULT CRAFTS</x:v>
      </x:c>
      <x:c r="D3259" t="str">
        <x:v>HARDLINES</x:v>
      </x:c>
      <x:c r="E3259" t="str">
        <x:v>ART AND ADULT CRAFTS &gt; HARDLINES</x:v>
      </x:c>
      <x:c r="F3259" t="str">
        <x:v>WalmartCreator.com</x:v>
      </x:c>
      <x:c r="G3259" s="14" t="n">
        <x:v>1</x:v>
      </x:c>
      <x:c r="H3259" s="16" t="n">
        <x:v>3.97</x:v>
      </x:c>
      <x:c r="I3259" s="16" t="n">
        <x:v>0.32</x:v>
      </x:c>
      <x:c r="J3259" s="14" t="n">
        <x:v>112757</x:v>
      </x:c>
      <x:c r="K3259" t="n">
        <x:v>1</x:v>
      </x:c>
      <x:c r="L3259" t="str">
        <x:v>https://www.walmart.com/ip/2708077817?fbclid=IwZXh0bgNhZW0CMTEAc3J0YwZhcHBfaWQKNjYyODU2ODM3OQABHshczMroIEWgRI9TeufZtY1QDBCVfU_xSMwoLTsqLi</x:v>
      </x:c>
      <x:c r="M3259" t="str"/>
    </x:row>
    <x:row r="3260">
      <x:c r="A3260" t="str">
        <x:v>19726337</x:v>
      </x:c>
      <x:c r="B3260" t="str">
        <x:v>Gildan Adult Short Sleeve Crew T-Shirt – White Size Medium Soft Cotton Classic Fit Blank Tee for Tie Dye &amp; DIY Crafts</x:v>
      </x:c>
      <x:c r="C3260" t="str">
        <x:v>ART AND ADULT CRAFTS</x:v>
      </x:c>
      <x:c r="D3260" t="str">
        <x:v>HARDLINES</x:v>
      </x:c>
      <x:c r="E3260" t="str">
        <x:v>ART AND ADULT CRAFTS &gt; HARDLINES</x:v>
      </x:c>
      <x:c r="F3260" t="str">
        <x:v>WalmartCreator.com</x:v>
      </x:c>
      <x:c r="G3260" s="14" t="n">
        <x:v>1</x:v>
      </x:c>
      <x:c r="H3260" s="16" t="n">
        <x:v>3.97</x:v>
      </x:c>
      <x:c r="I3260" s="16" t="n">
        <x:v>0.32</x:v>
      </x:c>
      <x:c r="J3260" s="14" t="n">
        <x:v>48950</x:v>
      </x:c>
      <x:c r="K3260" t="n">
        <x:v>1</x:v>
      </x:c>
      <x:c r="L3260" t="str">
        <x:v>https://www.walmart.com/ip/18570907008?fbclid=IwZXh0bgNhZW0CMTEAc3J0YwZhcHBfaWQKNjYyODU2ODM3OQABHluqASRHxUzLbPpkJJNKfnUHiMFjE4ct15tGqQkbai</x:v>
      </x:c>
      <x:c r="M3260" t="str"/>
    </x:row>
    <x:row r="3261">
      <x:c r="A3261" t="str">
        <x:v>19726339</x:v>
      </x:c>
      <x:c r="B3261" t="str">
        <x:v>Gildan Adult Short Sleeve Crew T-Shirt – White Size X-Large Soft Cotton Classic Fit Blank Tee for Tie Dye &amp; DIY Crafts</x:v>
      </x:c>
      <x:c r="C3261" t="str">
        <x:v>ART AND ADULT CRAFTS</x:v>
      </x:c>
      <x:c r="D3261" t="str">
        <x:v>HARDLINES</x:v>
      </x:c>
      <x:c r="E3261" t="str">
        <x:v>ART AND ADULT CRAFTS &gt; HARDLINES</x:v>
      </x:c>
      <x:c r="F3261" t="str">
        <x:v>WalmartCreator.com</x:v>
      </x:c>
      <x:c r="G3261" s="14" t="n">
        <x:v>1</x:v>
      </x:c>
      <x:c r="H3261" s="16" t="n">
        <x:v>3.97</x:v>
      </x:c>
      <x:c r="I3261" s="16" t="n">
        <x:v>0.32</x:v>
      </x:c>
      <x:c r="J3261" s="14" t="n">
        <x:v>55924</x:v>
      </x:c>
      <x:c r="K3261" t="n">
        <x:v>1</x:v>
      </x:c>
      <x:c r="L3261" t="str">
        <x:v>https://www.walmart.com/ip/16958764780?fbclid=IwZXh0bgNhZW0CMTEAc3J0YwZhcHBfaWQKNjYyODU2ODM3OQABHuVzFH2rGgJX19MZ7CxeEvJeDwHeww2qX0Iw1nFrpU</x:v>
      </x:c>
      <x:c r="M3261" t="str"/>
    </x:row>
    <x:row r="3262">
      <x:c r="A3262" t="str">
        <x:v>19766236</x:v>
      </x:c>
      <x:c r="B3262" t="str">
        <x:v>Bicycle Playing Cards Jumbo Index 1 Deck (Red or Blue - Color May Vary)</x:v>
      </x:c>
      <x:c r="C3262" t="str">
        <x:v>EXPLORATORY UNBOXING PLUSH BLASTERS</x:v>
      </x:c>
      <x:c r="D3262" t="str">
        <x:v>ENTERTAINMENT TOYS AND SEASONAL</x:v>
      </x:c>
      <x:c r="E3262" t="str">
        <x:v>EXPLORATORY UNBOXING PLUSH BLASTERS &gt; ENTERTAINMENT TOYS AND SEASONAL</x:v>
      </x:c>
      <x:c r="F3262" t="str">
        <x:v>WalmartCreator.com</x:v>
      </x:c>
      <x:c r="G3262" s="14" t="n">
        <x:v>1</x:v>
      </x:c>
      <x:c r="H3262" s="16" t="n">
        <x:v>3.54</x:v>
      </x:c>
      <x:c r="I3262" s="16" t="n">
        <x:v>0.32</x:v>
      </x:c>
      <x:c r="J3262" s="14" t="n">
        <x:v>306054</x:v>
      </x:c>
      <x:c r="K3262" t="n">
        <x:v>1</x:v>
      </x:c>
      <x:c r="L3262" t="str">
        <x:v>https://www.walmart.com/ip/16969308991?fbclid=IwZXh0bgNhZW0CMTEAc3J0YwZhcHBfaWQKNjYyODU2ODM3OQABHi9t72Wj0OnGlWf1mHOLXCFd3NGq6aA7WCjvzd7vgN</x:v>
      </x:c>
      <x:c r="M3262" t="str"/>
    </x:row>
    <x:row r="3263">
      <x:c r="A3263" t="str">
        <x:v>1979257880</x:v>
      </x:c>
      <x:c r="B3263" t="str">
        <x:v>Enchante Wide-Curved No-Slip Claw Clips Multicolor &amp; Peach Painted 2 Ct</x:v>
      </x:c>
      <x:c r="C3263" t="str">
        <x:v>HAIR TOOLS AND ACCESORIES</x:v>
      </x:c>
      <x:c r="D3263" t="str">
        <x:v>CONSUMABLES</x:v>
      </x:c>
      <x:c r="E3263" t="str">
        <x:v>HAIR TOOLS AND ACCESORIES &gt; CONSUMABLES</x:v>
      </x:c>
      <x:c r="F3263" t="str">
        <x:v>WalmartCreator.com</x:v>
      </x:c>
      <x:c r="G3263" s="14" t="n">
        <x:v>1</x:v>
      </x:c>
      <x:c r="H3263" s="16" t="n">
        <x:v>2.88</x:v>
      </x:c>
      <x:c r="I3263" s="16" t="n">
        <x:v>0.32</x:v>
      </x:c>
      <x:c r="J3263" s="14" t="n">
        <x:v>237019</x:v>
      </x:c>
      <x:c r="K3263" t="n">
        <x:v>1</x:v>
      </x:c>
      <x:c r="L3263" t="str">
        <x:v>https://www.walmart.com/ip/18263605807?fbclid=IwZXh0bgNhZW0CMTEAc3J0YwZhcHBfaWQKNjYyODU2ODM3OQABHhl0iL4RKsKhrxBX14v46-ksTw_pil7V0ru0mcrGmy</x:v>
      </x:c>
      <x:c r="M3263" t="str"/>
    </x:row>
    <x:row r="3264">
      <x:c r="A3264" t="str">
        <x:v>22027012</x:v>
      </x:c>
      <x:c r="B3264" t="str">
        <x:v>Loctite Super Glue Liquid Tube 1 Pack of 2 Tubes Clear 0.07 oz Tubes</x:v>
      </x:c>
      <x:c r="C3264" t="str">
        <x:v>OFFICE</x:v>
      </x:c>
      <x:c r="D3264" t="str">
        <x:v>HARDLINES</x:v>
      </x:c>
      <x:c r="E3264" t="str">
        <x:v>OFFICE &gt; HARDLINES</x:v>
      </x:c>
      <x:c r="F3264" t="str">
        <x:v>WalmartCreator.com</x:v>
      </x:c>
      <x:c r="G3264" s="14" t="n">
        <x:v>1</x:v>
      </x:c>
      <x:c r="H3264" s="16" t="n">
        <x:v>2.9</x:v>
      </x:c>
      <x:c r="I3264" s="16" t="n">
        <x:v>0.32</x:v>
      </x:c>
      <x:c r="J3264" s="14" t="n">
        <x:v>335369</x:v>
      </x:c>
      <x:c r="K3264" t="n">
        <x:v>1</x:v>
      </x:c>
      <x:c r="L3264" t="str">
        <x:v>https://www.walmart.com/ip/5333183986?fbclid=IwZXh0bgNhZW0CMTEAc3J0YwZhcHBfaWQKNjYyODU2ODM3OQABHl4REN2L9Ffxzmj1IRBhdfLmpqZrXhvwbS6KOkYIw-</x:v>
      </x:c>
      <x:c r="M3264" t="str"/>
    </x:row>
    <x:row r="3265">
      <x:c r="A3265" t="str">
        <x:v>23591310</x:v>
      </x:c>
      <x:c r="B3265" t="str">
        <x:v>Western Premium BBQ Products Mesquite Smoking Chips 180 Cu in</x:v>
      </x:c>
      <x:c r="C3265" t="str">
        <x:v>GRILL ACCESSORIES AND FUEL</x:v>
      </x:c>
      <x:c r="D3265" t="str">
        <x:v>HARDLINES</x:v>
      </x:c>
      <x:c r="E3265" t="str">
        <x:v>GRILL ACCESSORIES AND FUEL &gt; HARDLINES</x:v>
      </x:c>
      <x:c r="F3265" t="str">
        <x:v>WalmartCreator.com</x:v>
      </x:c>
      <x:c r="G3265" s="14" t="n">
        <x:v>1</x:v>
      </x:c>
      <x:c r="H3265" s="16" t="n">
        <x:v>3.97</x:v>
      </x:c>
      <x:c r="I3265" s="16" t="n">
        <x:v>0.32</x:v>
      </x:c>
      <x:c r="J3265" s="14" t="n">
        <x:v>70750</x:v>
      </x:c>
      <x:c r="K3265" t="n">
        <x:v>1</x:v>
      </x:c>
      <x:c r="L3265" t="str">
        <x:v>https://www.walmart.com/ip/16958764780?fbclid=IwZXh0bgNhZW0CMTEAc3J0YwZhcHBfaWQKNjYyODU2ODM3OQABHpyKmeApWhRs0Jur6VTwIztbtaYs9J9zUalopDs1DJ</x:v>
      </x:c>
      <x:c r="M3265" t="str"/>
    </x:row>
    <x:row r="3266">
      <x:c r="A3266" t="str">
        <x:v>241230469</x:v>
      </x:c>
      <x:c r="B3266" t="str">
        <x:v>Mainstays Basic Bath Towel Soft 100% Cotton and Highly Absorbent Bath Towel Aqua</x:v>
      </x:c>
      <x:c r="C3266" t="str">
        <x:v>SOFT BATH</x:v>
      </x:c>
      <x:c r="D3266" t="str">
        <x:v>HOME</x:v>
      </x:c>
      <x:c r="E3266" t="str">
        <x:v>SOFT BATH &gt; HOME</x:v>
      </x:c>
      <x:c r="F3266" t="str">
        <x:v>WalmartCreator.com</x:v>
      </x:c>
      <x:c r="G3266" s="14" t="n">
        <x:v>1</x:v>
      </x:c>
      <x:c r="H3266" s="16" t="n">
        <x:v>2.94</x:v>
      </x:c>
      <x:c r="I3266" s="16" t="n">
        <x:v>0.32</x:v>
      </x:c>
      <x:c r="J3266" s="14" t="n">
        <x:v>55924</x:v>
      </x:c>
      <x:c r="K3266" t="n">
        <x:v>1</x:v>
      </x:c>
      <x:c r="L3266" t="str">
        <x:v>https://www.walmart.com/ip/16958764780?fbclid=IwZXh0bgNhZW0CMTEAc3J0YwZhcHBfaWQKNjYyODU2ODM3OQABHuVzFH2rGgJX19MZ7CxeEvJeDwHeww2qX0Iw1nFrpU</x:v>
      </x:c>
      <x:c r="M3266" t="str"/>
    </x:row>
    <x:row r="3267">
      <x:c r="A3267" t="str">
        <x:v>24548724</x:v>
      </x:c>
      <x:c r="B3267" t="str">
        <x:v>Command Clear Hook with Clear Strips Large 1 Hook 2 Strips/Pack</x:v>
      </x:c>
      <x:c r="C3267" t="str">
        <x:v>LIGHTING AND FASTENERS</x:v>
      </x:c>
      <x:c r="D3267" t="str">
        <x:v>HARDLINES</x:v>
      </x:c>
      <x:c r="E3267" t="str">
        <x:v>LIGHTING AND FASTENERS &gt; HARDLINES</x:v>
      </x:c>
      <x:c r="F3267" t="str">
        <x:v>WalmartCreator.com</x:v>
      </x:c>
      <x:c r="G3267" s="14" t="n">
        <x:v>1</x:v>
      </x:c>
      <x:c r="H3267" s="16" t="n">
        <x:v>3.98</x:v>
      </x:c>
      <x:c r="I3267" s="16" t="n">
        <x:v>0.32</x:v>
      </x:c>
      <x:c r="J3267" s="14" t="n">
        <x:v>430530</x:v>
      </x:c>
      <x:c r="K3267" t="n">
        <x:v>1</x:v>
      </x:c>
      <x:c r="L3267" t="str">
        <x:v>https://www.walmart.com/ip/225244142?fbclid=IwZXh0bgNhZW0CMTEAc3J0YwZhcHBfaWQKNjYyODU2ODM3OQABHoinhubUuB_2Fu20a1YHPrJ9GXllc3aDuhulC12aqx</x:v>
      </x:c>
      <x:c r="M3267" t="str"/>
    </x:row>
    <x:row r="3268">
      <x:c r="A3268" t="str">
        <x:v>246536939</x:v>
      </x:c>
      <x:c r="B3268" t="str">
        <x:v>KINGART Glitter Gel Pens Set – 12 Vibrant Colors Soft Grip 2.5mm Pens for Adult Coloring Art and Fine lines</x:v>
      </x:c>
      <x:c r="C3268" t="str">
        <x:v>ART AND ADULT CRAFTS</x:v>
      </x:c>
      <x:c r="D3268" t="str">
        <x:v>HARDLINES</x:v>
      </x:c>
      <x:c r="E3268" t="str">
        <x:v>ART AND ADULT CRAFTS &gt; HARDLINES</x:v>
      </x:c>
      <x:c r="F3268" t="str">
        <x:v>WalmartCreator.com</x:v>
      </x:c>
      <x:c r="G3268" s="14" t="n">
        <x:v>1</x:v>
      </x:c>
      <x:c r="H3268" s="16" t="n">
        <x:v>3.98</x:v>
      </x:c>
      <x:c r="I3268" s="16" t="n">
        <x:v>0.32</x:v>
      </x:c>
      <x:c r="J3268" s="14" t="n">
        <x:v>45422</x:v>
      </x:c>
      <x:c r="K3268" t="n">
        <x:v>1</x:v>
      </x:c>
      <x:c r="L3268" t="str">
        <x:v>https://www.walmart.com/ip/156524748?fbclid=IwZXh0bgNhZW0CMTEAc3J0YwZhcHBfaWQKNjYyODU2ODM3OQABHnC8_wqI0I5TlviX7XujNNlWLNSr4xbCJ5cdkgpRhN</x:v>
      </x:c>
      <x:c r="M3268" t="str"/>
    </x:row>
    <x:row r="3269">
      <x:c r="A3269" t="str">
        <x:v>24885624</x:v>
      </x:c>
      <x:c r="B3269" t="str">
        <x:v>Veterinary Formula Clinical Care Flea &amp; Tick Shampoo for Dogs and Cats 16 fl oz</x:v>
      </x:c>
      <x:c r="C3269" t="str">
        <x:v>PET HEALTH</x:v>
      </x:c>
      <x:c r="D3269" t="str">
        <x:v>CONSUMABLES</x:v>
      </x:c>
      <x:c r="E3269" t="str">
        <x:v>PET HEALTH &gt; CONSUMABLES</x:v>
      </x:c>
      <x:c r="F3269" t="str">
        <x:v>WalmartCreator.com</x:v>
      </x:c>
      <x:c r="G3269" s="14" t="n">
        <x:v>1</x:v>
      </x:c>
      <x:c r="H3269" s="16" t="n">
        <x:v>7.05</x:v>
      </x:c>
      <x:c r="I3269" s="16" t="n">
        <x:v>0.32</x:v>
      </x:c>
      <x:c r="J3269" s="14" t="n">
        <x:v>41281</x:v>
      </x:c>
      <x:c r="K3269" t="n">
        <x:v>1</x:v>
      </x:c>
      <x:c r="L3269" t="str">
        <x:v>https://www.walmart.com/ip/22394127?fbclid=IwZXh0bgNhZW0BMQBzcnRjBmFwcF9pZAo2NjI4NTY4Mzc5AAEeeqkKJ__4c9lakMPCI9vRWDwi4VDFM6GJu0MpL6PIIJ</x:v>
      </x:c>
      <x:c r="M3269" t="str"/>
    </x:row>
    <x:row r="3270">
      <x:c r="A3270" t="str">
        <x:v>45707319</x:v>
      </x:c>
      <x:c r="B3270" t="str">
        <x:v>Gazillion Bubbles Original Bubble Solution 2L - Create Bubbles with Premium Formula &amp; 7-in-1 Bubble Wand - Non-Toxic &amp; Safe</x:v>
      </x:c>
      <x:c r="C3270" t="str">
        <x:v>WHEELS AND OUTDOOR TOYS</x:v>
      </x:c>
      <x:c r="D3270" t="str">
        <x:v>ENTERTAINMENT TOYS AND SEASONAL</x:v>
      </x:c>
      <x:c r="E3270" t="str">
        <x:v>WHEELS AND OUTDOOR TOYS &gt; ENTERTAINMENT TOYS AND SEASONAL</x:v>
      </x:c>
      <x:c r="F3270" t="str">
        <x:v>WalmartCreator.com</x:v>
      </x:c>
      <x:c r="G3270" s="14" t="n">
        <x:v>1</x:v>
      </x:c>
      <x:c r="H3270" s="16" t="n">
        <x:v>3.98</x:v>
      </x:c>
      <x:c r="I3270" s="16" t="n">
        <x:v>0.32</x:v>
      </x:c>
      <x:c r="J3270" s="14" t="n">
        <x:v>40399</x:v>
      </x:c>
      <x:c r="K3270" t="n">
        <x:v>1</x:v>
      </x:c>
      <x:c r="L3270" t="str">
        <x:v>https://www.walmart.com/ip/19592566844?fbclid=IwY2xjawRtFkhleHRuA2FlbQIxMQBzcnRjBmFwcF9pZAwzNTA2ODU1MzE3MjgAAR4Z3RzZXwb7YM7y0FzyHAmXsSW_t6</x:v>
      </x:c>
      <x:c r="M3270" t="str"/>
    </x:row>
    <x:row r="3271">
      <x:c r="A3271" t="str">
        <x:v>46683919</x:v>
      </x:c>
      <x:c r="B3271" t="str">
        <x:v>Gildan Kids Short Sleeve Crewneck T-Shirt – White Size Small for Tie Dye &amp; DIY Crafts</x:v>
      </x:c>
      <x:c r="C3271" t="str">
        <x:v>ART AND ADULT CRAFTS</x:v>
      </x:c>
      <x:c r="D3271" t="str">
        <x:v>HARDLINES</x:v>
      </x:c>
      <x:c r="E3271" t="str">
        <x:v>ART AND ADULT CRAFTS &gt; HARDLINES</x:v>
      </x:c>
      <x:c r="F3271" t="str">
        <x:v>WalmartCreator.com</x:v>
      </x:c>
      <x:c r="G3271" s="14" t="n">
        <x:v>1</x:v>
      </x:c>
      <x:c r="H3271" s="16" t="n">
        <x:v>3.97</x:v>
      </x:c>
      <x:c r="I3271" s="16" t="n">
        <x:v>0.32</x:v>
      </x:c>
      <x:c r="J3271" s="14" t="n">
        <x:v>710410</x:v>
      </x:c>
      <x:c r="K3271" t="n">
        <x:v>1</x:v>
      </x:c>
      <x:c r="L3271" t="str">
        <x:v>https://www.walmart.com/ip/16342814525?fbclid=IwZXh0bgNhZW0CMTEAc3J0YwZhcHBfaWQKNjYyODU2ODM3OQABHpu_bkWepRAkZ2jKqm1dyPGmy1rKaDbPyKCWJIDDuY</x:v>
      </x:c>
      <x:c r="M3271" t="str"/>
    </x:row>
    <x:row r="3272">
      <x:c r="A3272" t="str">
        <x:v>46683920</x:v>
      </x:c>
      <x:c r="B3272" t="str">
        <x:v>Gildan Kids Short Sleeve Crewneck T-Shirt – White Size Medium for Tie Dye &amp; DIY Crafts</x:v>
      </x:c>
      <x:c r="C3272" t="str">
        <x:v>ART AND ADULT CRAFTS</x:v>
      </x:c>
      <x:c r="D3272" t="str">
        <x:v>HARDLINES</x:v>
      </x:c>
      <x:c r="E3272" t="str">
        <x:v>ART AND ADULT CRAFTS &gt; HARDLINES</x:v>
      </x:c>
      <x:c r="F3272" t="str">
        <x:v>WalmartCreator.com</x:v>
      </x:c>
      <x:c r="G3272" s="14" t="n">
        <x:v>1</x:v>
      </x:c>
      <x:c r="H3272" s="16" t="n">
        <x:v>3.97</x:v>
      </x:c>
      <x:c r="I3272" s="16" t="n">
        <x:v>0.32</x:v>
      </x:c>
      <x:c r="J3272" s="14" t="n">
        <x:v>138950</x:v>
      </x:c>
      <x:c r="K3272" t="n">
        <x:v>1</x:v>
      </x:c>
      <x:c r="L3272" t="str">
        <x:v>https://www.walmart.com/ip/23911167?fbclid=IwY2xjawRk9H1leHRuA2FlbQExAHNydGMGYXBwX2lkCjY2Mjg1NjgzNzkAAR4XlbI2w4PTLQfBwsgG9RTDI55PLjAKYj</x:v>
      </x:c>
      <x:c r="M3272" t="str"/>
    </x:row>
    <x:row r="3273">
      <x:c r="A3273" t="str">
        <x:v>474250934</x:v>
      </x:c>
      <x:c r="B3273" t="str">
        <x:v>3 Yard Cut Glitter Tulle Fabric Light Pink 54 Wide for Apparel &amp; Crafting by Fuzhou</x:v>
      </x:c>
      <x:c r="C3273" t="str">
        <x:v>FABRIC SEWING AND NEEDLECRAFT</x:v>
      </x:c>
      <x:c r="D3273" t="str">
        <x:v>HARDLINES</x:v>
      </x:c>
      <x:c r="E3273" t="str">
        <x:v>FABRIC SEWING AND NEEDLECRAFT &gt; HARDLINES</x:v>
      </x:c>
      <x:c r="F3273" t="str">
        <x:v>WalmartCreator.com</x:v>
      </x:c>
      <x:c r="G3273" s="14" t="n">
        <x:v>1</x:v>
      </x:c>
      <x:c r="H3273" s="16" t="n">
        <x:v>3.97</x:v>
      </x:c>
      <x:c r="I3273" s="16" t="n">
        <x:v>0.32</x:v>
      </x:c>
      <x:c r="J3273" s="14" t="n">
        <x:v>68035</x:v>
      </x:c>
      <x:c r="K3273" t="n">
        <x:v>1</x:v>
      </x:c>
      <x:c r="L3273" t="str">
        <x:v>https://www.walmart.com/ip/18672719548?irgwc=1&amp;afsrc=1&amp;sourceid=imp_QPEwbMwBkxyZTGDXCeUvx0zEUkuyZUTtyWuU100&amp;veh=aff&amp;wmlspartner_creator=im</x:v>
      </x:c>
      <x:c r="M3273" t="str"/>
    </x:row>
    <x:row r="3274">
      <x:c r="A3274" t="str">
        <x:v>563592794</x:v>
      </x:c>
      <x:c r="B3274" t="str">
        <x:v>Mainstays Basic Bath Towel Soft 100% Cotton and Highly Absorbent Striped Bath Towel Aqua</x:v>
      </x:c>
      <x:c r="C3274" t="str">
        <x:v>SOFT BATH</x:v>
      </x:c>
      <x:c r="D3274" t="str">
        <x:v>HOME</x:v>
      </x:c>
      <x:c r="E3274" t="str">
        <x:v>SOFT BATH &gt; HOME</x:v>
      </x:c>
      <x:c r="F3274" t="str">
        <x:v>WalmartCreator.com</x:v>
      </x:c>
      <x:c r="G3274" s="14" t="n">
        <x:v>1</x:v>
      </x:c>
      <x:c r="H3274" s="16" t="n">
        <x:v>2.94</x:v>
      </x:c>
      <x:c r="I3274" s="16" t="n">
        <x:v>0.32</x:v>
      </x:c>
      <x:c r="J3274" s="14" t="n">
        <x:v>55924</x:v>
      </x:c>
      <x:c r="K3274" t="n">
        <x:v>1</x:v>
      </x:c>
      <x:c r="L3274" t="str">
        <x:v>https://www.walmart.com/ip/16958764780?fbclid=IwZXh0bgNhZW0CMTEAc3J0YwZhcHBfaWQKNjYyODU2ODM3OQABHuVzFH2rGgJX19MZ7CxeEvJeDwHeww2qX0Iw1nFrpU</x:v>
      </x:c>
      <x:c r="M3274" t="str"/>
    </x:row>
    <x:row r="3275">
      <x:c r="A3275" t="str">
        <x:v>597408439</x:v>
      </x:c>
      <x:c r="B3275" t="str">
        <x:v>Mainstays Basic Bath Towel Soft 100% Cotton and Highly Absorbent Striped Bath Towel Purple</x:v>
      </x:c>
      <x:c r="C3275" t="str">
        <x:v>SOFT BATH</x:v>
      </x:c>
      <x:c r="D3275" t="str">
        <x:v>HOME</x:v>
      </x:c>
      <x:c r="E3275" t="str">
        <x:v>SOFT BATH &gt; HOME</x:v>
      </x:c>
      <x:c r="F3275" t="str">
        <x:v>WalmartCreator.com</x:v>
      </x:c>
      <x:c r="G3275" s="14" t="n">
        <x:v>1</x:v>
      </x:c>
      <x:c r="H3275" s="16" t="n">
        <x:v>2.94</x:v>
      </x:c>
      <x:c r="I3275" s="16" t="n">
        <x:v>0.32</x:v>
      </x:c>
      <x:c r="J3275" s="14" t="n">
        <x:v>55924</x:v>
      </x:c>
      <x:c r="K3275" t="n">
        <x:v>1</x:v>
      </x:c>
      <x:c r="L3275" t="str">
        <x:v>https://www.walmart.com/ip/16958764780?fbclid=IwZXh0bgNhZW0CMTEAc3J0YwZhcHBfaWQKNjYyODU2ODM3OQABHuVzFH2rGgJX19MZ7CxeEvJeDwHeww2qX0Iw1nFrpU</x:v>
      </x:c>
      <x:c r="M3275" t="str"/>
    </x:row>
    <x:row r="3276">
      <x:c r="A3276" t="str">
        <x:v>7272764584</x:v>
      </x:c>
      <x:c r="B3276" t="str">
        <x:v>Play Day Horseshoe Game Set – Indoor &amp; Outdoor Toy Sports Equipment for Kids Ages 3+</x:v>
      </x:c>
      <x:c r="C3276" t="str">
        <x:v>WHEELS AND OUTDOOR TOYS</x:v>
      </x:c>
      <x:c r="D3276" t="str">
        <x:v>ENTERTAINMENT TOYS AND SEASONAL</x:v>
      </x:c>
      <x:c r="E3276" t="str">
        <x:v>WHEELS AND OUTDOOR TOYS &gt; ENTERTAINMENT TOYS AND SEASONAL</x:v>
      </x:c>
      <x:c r="F3276" t="str">
        <x:v>WalmartCreator.com</x:v>
      </x:c>
      <x:c r="G3276" s="14" t="n">
        <x:v>1</x:v>
      </x:c>
      <x:c r="H3276" s="16" t="n">
        <x:v>3.97</x:v>
      </x:c>
      <x:c r="I3276" s="16" t="n">
        <x:v>0.32</x:v>
      </x:c>
      <x:c r="J3276" s="14" t="n">
        <x:v>21055</x:v>
      </x:c>
      <x:c r="K3276" t="n">
        <x:v>1</x:v>
      </x:c>
      <x:c r="L3276" t="str">
        <x:v>https://www.walmart.com/ip/16958764780?fbclid=IwZXh0bgNhZW0BMQBzcnRjBmFwcF9pZAo2NjI4NTY4Mzc5AAEeqjjxv3QS8zfD-xj-2kSiVt1f726aCyVtpWURR_1xsu</x:v>
      </x:c>
      <x:c r="M3276" t="str"/>
    </x:row>
    <x:row r="3277">
      <x:c r="A3277" t="str">
        <x:v>7315708134</x:v>
      </x:c>
      <x:c r="B3277" t="str">
        <x:v>Mainstays Aroma Accent Fragrance Oil Sweet Sugared Lemon</x:v>
      </x:c>
      <x:c r="C3277" t="str">
        <x:v>FLAMELESS FRAGRANCE</x:v>
      </x:c>
      <x:c r="D3277" t="str">
        <x:v>HOME</x:v>
      </x:c>
      <x:c r="E3277" t="str">
        <x:v>FLAMELESS FRAGRANCE &gt; HOME</x:v>
      </x:c>
      <x:c r="F3277" t="str">
        <x:v>WalmartCreator.com</x:v>
      </x:c>
      <x:c r="G3277" s="14" t="n">
        <x:v>1</x:v>
      </x:c>
      <x:c r="H3277" s="16" t="n">
        <x:v>2.92</x:v>
      </x:c>
      <x:c r="I3277" s="16" t="n">
        <x:v>0.32</x:v>
      </x:c>
      <x:c r="J3277" s="14" t="n">
        <x:v>91287</x:v>
      </x:c>
      <x:c r="K3277" t="n">
        <x:v>1</x:v>
      </x:c>
      <x:c r="L3277" t="str">
        <x:v>https://www.walmart.com/ip/18681202179?fbclid=IwY2xjawRkeiFleHRuA2FlbQIxMQBzcnRjBmFwcF9pZAwzNTA2ODU1MzE3MjgAAR6Q6PEpgtFE3tg8xgWiaKG-pz-RE7</x:v>
      </x:c>
      <x:c r="M3277" t="str"/>
    </x:row>
    <x:row r="3278">
      <x:c r="A3278" t="str">
        <x:v>922588967</x:v>
      </x:c>
      <x:c r="B3278" t="str">
        <x:v>Westcott Hole Punch Soft Grip Plastic for Office/Craft Light Blue 1-Count</x:v>
      </x:c>
      <x:c r="C3278" t="str">
        <x:v>ART AND ADULT CRAFTS</x:v>
      </x:c>
      <x:c r="D3278" t="str">
        <x:v>HARDLINES</x:v>
      </x:c>
      <x:c r="E3278" t="str">
        <x:v>ART AND ADULT CRAFTS &gt; HARDLINES</x:v>
      </x:c>
      <x:c r="F3278" t="str">
        <x:v>WalmartCreator.com</x:v>
      </x:c>
      <x:c r="G3278" s="14" t="n">
        <x:v>1</x:v>
      </x:c>
      <x:c r="H3278" s="16" t="n">
        <x:v>3.52</x:v>
      </x:c>
      <x:c r="I3278" s="16" t="n">
        <x:v>0.32</x:v>
      </x:c>
      <x:c r="J3278" s="14" t="n">
        <x:v>55458</x:v>
      </x:c>
      <x:c r="K3278" t="n">
        <x:v>1</x:v>
      </x:c>
      <x:c r="L3278" t="str">
        <x:v>https://www.walmart.com/ip/13006753836?fbclid=IwZXh0bgNhZW0CMTEAc3J0YwZhcHBfaWQKNjYyODU2ODM3OQABHpXBdaA2XRND1GGXWAlX2KCvT6B-Ip0jZ3D1HAr33i</x:v>
      </x:c>
      <x:c r="M3278" t="str"/>
    </x:row>
    <x:row r="3279">
      <x:c r="A3279" t="str">
        <x:v>14620513455</x:v>
      </x:c>
      <x:c r="B3279" t="str">
        <x:v>Hello Hobby Wood Rectangle Plaque 7.25 x 5</x:v>
      </x:c>
      <x:c r="C3279" t="str">
        <x:v>ART AND ADULT CRAFTS</x:v>
      </x:c>
      <x:c r="D3279" t="str"/>
      <x:c r="E3279" t="str">
        <x:v>ART AND ADULT CRAFTS</x:v>
      </x:c>
      <x:c r="F3279" t="str">
        <x:v>WalmartCreator.com</x:v>
      </x:c>
      <x:c r="G3279" s="14" t="n">
        <x:v>3</x:v>
      </x:c>
      <x:c r="H3279" s="16" t="n">
        <x:v>3.84</x:v>
      </x:c>
      <x:c r="I3279" s="16" t="n">
        <x:v>0.31</x:v>
      </x:c>
      <x:c r="J3279" s="14" t="n">
        <x:v>72274</x:v>
      </x:c>
      <x:c r="K3279" t="n">
        <x:v>1</x:v>
      </x:c>
      <x:c r="L3279" t="str">
        <x:v>https://www.walmart.com/ip/156524748?fbclid=IwZXh0bgNhZW0BMQBzcnRjBmFwcF9pZAo2NjI4NTY4Mzc5AAEextiy3iAc_GFrQGW3lICfv9VTR2X2klORXCB5jokBtb</x:v>
      </x:c>
      <x:c r="M3279" t="str"/>
    </x:row>
    <x:row r="3280">
      <x:c r="A3280" t="str">
        <x:v>168441138</x:v>
      </x:c>
      <x:c r="B3280" t="str">
        <x:v>Dr. Squatch Men s Soap Natural Bar Soap for Men Wood Barrel Bourbon 5 oz</x:v>
      </x:c>
      <x:c r="C3280" t="str">
        <x:v>BODY CARE</x:v>
      </x:c>
      <x:c r="D3280" t="str">
        <x:v>CONSUMABLES</x:v>
      </x:c>
      <x:c r="E3280" t="str">
        <x:v>BODY CARE &gt; CONSUMABLES</x:v>
      </x:c>
      <x:c r="F3280" t="str">
        <x:v>WalmartCreator.com</x:v>
      </x:c>
      <x:c r="G3280" s="14" t="n">
        <x:v>3</x:v>
      </x:c>
      <x:c r="H3280" s="16" t="n">
        <x:v>20.94</x:v>
      </x:c>
      <x:c r="I3280" s="16" t="n">
        <x:v>0.31</x:v>
      </x:c>
      <x:c r="J3280" s="14" t="n">
        <x:v>436823</x:v>
      </x:c>
      <x:c r="K3280" t="n">
        <x:v>2</x:v>
      </x:c>
      <x:c r="L3280" t="str">
        <x:v>https://www.walmart.com/ip/16374565265?fbclid=IwZXh0bgNhZW0CMTEAc3J0YwZhcHBfaWQKNjYyODU2ODM3OQABHvFSW-qYscK_Nq68BSv-PEuyOVADvLtfVh7wov1tbI</x:v>
      </x:c>
      <x:c r="M3280" t="str"/>
    </x:row>
    <x:row r="3281">
      <x:c r="A3281" t="str">
        <x:v>449729526</x:v>
      </x:c>
      <x:c r="B3281" t="str">
        <x:v>Hyper Tough 6 Indoor 16AWG Extension Cord 3 Polarized Outlets Black</x:v>
      </x:c>
      <x:c r="C3281" t="str">
        <x:v>POWER AND ELECTRICAL</x:v>
      </x:c>
      <x:c r="D3281" t="str"/>
      <x:c r="E3281" t="str">
        <x:v>POWER AND ELECTRICAL</x:v>
      </x:c>
      <x:c r="F3281" t="str">
        <x:v>WalmartCreator.com</x:v>
      </x:c>
      <x:c r="G3281" s="14" t="n">
        <x:v>2</x:v>
      </x:c>
      <x:c r="H3281" s="16" t="n">
        <x:v>3.84</x:v>
      </x:c>
      <x:c r="I3281" s="16" t="n">
        <x:v>0.31</x:v>
      </x:c>
      <x:c r="J3281" s="14" t="n">
        <x:v>84737</x:v>
      </x:c>
      <x:c r="K3281" t="n">
        <x:v>1</x:v>
      </x:c>
      <x:c r="L3281" t="str">
        <x:v>https://www.walmart.com/ip/17627155158?fbclid=IwZXh0bgNhZW0BMQBzcnRjBmFwcF9pZAo2NjI4NTY4Mzc5AAEeQCQvxc9KGN-sIK8ZKW57Q-h6vJJk9iLsgU2ICDcmD7</x:v>
      </x:c>
      <x:c r="M3281" t="str"/>
    </x:row>
    <x:row r="3282">
      <x:c r="A3282" t="str">
        <x:v>11039588</x:v>
      </x:c>
      <x:c r="B3282" t="str">
        <x:v>Wilson Titanium All Court Tennis Balls 3 Ball Can</x:v>
      </x:c>
      <x:c r="C3282" t="str">
        <x:v>SPORTS</x:v>
      </x:c>
      <x:c r="D3282" t="str">
        <x:v>HARDLINES</x:v>
      </x:c>
      <x:c r="E3282" t="str">
        <x:v>SPORTS &gt; HARDLINES</x:v>
      </x:c>
      <x:c r="F3282" t="str">
        <x:v>WalmartCreator.com</x:v>
      </x:c>
      <x:c r="G3282" s="14" t="n">
        <x:v>1</x:v>
      </x:c>
      <x:c r="H3282" s="16" t="n">
        <x:v>3.44</x:v>
      </x:c>
      <x:c r="I3282" s="16" t="n">
        <x:v>0.31</x:v>
      </x:c>
      <x:c r="J3282" s="14" t="n">
        <x:v>85008</x:v>
      </x:c>
      <x:c r="K3282" t="n">
        <x:v>1</x:v>
      </x:c>
      <x:c r="L3282" t="str">
        <x:v>https://www.walmart.com/ip/13006753836?fbclid=IwZXh0bgNhZW0BMQBzcnRjBmFwcF9pZAo2NjI4NTY4Mzc5AAEeozRoBiBRYGpWPkVWk0jRxGHHTqUeHkhDIZHu5Nv8Qr</x:v>
      </x:c>
      <x:c r="M3282" t="str"/>
    </x:row>
    <x:row r="3283">
      <x:c r="A3283" t="str">
        <x:v>13262565037</x:v>
      </x:c>
      <x:c r="B3283" t="str">
        <x:v>Mainstays Stainless Steel Kitchen Bench Scraper with Soft Grip Handle – 1-Piece Dough Cutter</x:v>
      </x:c>
      <x:c r="C3283" t="str">
        <x:v>GADGETS AND CUTLERY</x:v>
      </x:c>
      <x:c r="D3283" t="str">
        <x:v>HOME</x:v>
      </x:c>
      <x:c r="E3283" t="str">
        <x:v>GADGETS AND CUTLERY &gt; HOME</x:v>
      </x:c>
      <x:c r="F3283" t="str">
        <x:v>WalmartCreator.com</x:v>
      </x:c>
      <x:c r="G3283" s="14" t="n">
        <x:v>1</x:v>
      </x:c>
      <x:c r="H3283" s="16" t="n">
        <x:v>2.78</x:v>
      </x:c>
      <x:c r="I3283" s="16" t="n">
        <x:v>0.31</x:v>
      </x:c>
      <x:c r="J3283" s="14" t="n">
        <x:v>27804</x:v>
      </x:c>
      <x:c r="K3283" t="n">
        <x:v>1</x:v>
      </x:c>
      <x:c r="L3283" t="str">
        <x:v>https://www.walmart.com/ip/18997669743?fbclid=IwZXh0bgNhZW0CMTEAc3J0YwZhcHBfaWQKNjYyODU2ODM3OQABHmroqWZzaoUq5-R_ABD6nPNcbD1p7EpwHiFgA5A0A5</x:v>
      </x:c>
      <x:c r="M3283" t="str"/>
    </x:row>
    <x:row r="3284">
      <x:c r="A3284" t="str">
        <x:v>140976989</x:v>
      </x:c>
      <x:c r="B3284" t="str">
        <x:v>Clorox Pet Carpet Stain Remover for Urine Stains and Odors 24 fl oz</x:v>
      </x:c>
      <x:c r="C3284" t="str">
        <x:v>CAT CONSUMABLES</x:v>
      </x:c>
      <x:c r="D3284" t="str">
        <x:v>CONSUMABLES</x:v>
      </x:c>
      <x:c r="E3284" t="str">
        <x:v>CAT CONSUMABLES &gt; CONSUMABLES</x:v>
      </x:c>
      <x:c r="F3284" t="str">
        <x:v>WalmartCreator.com</x:v>
      </x:c>
      <x:c r="G3284" s="14" t="n">
        <x:v>1</x:v>
      </x:c>
      <x:c r="H3284" s="16" t="n">
        <x:v>6.78</x:v>
      </x:c>
      <x:c r="I3284" s="16" t="n">
        <x:v>0.31</x:v>
      </x:c>
      <x:c r="J3284" s="14" t="n">
        <x:v>620829</x:v>
      </x:c>
      <x:c r="K3284" t="n">
        <x:v>1</x:v>
      </x:c>
      <x:c r="L3284" t="str">
        <x:v>https://www.walmart.com/ip/8238001415?fbclid=IwY2xjawRjTqBleHRuA2FlbQIxMQBzcnRjBmFwcF9pZAwzNTA2ODU1MzE3MjgAAR68EblvOugF3ciMa5fdwwM2MfHjU-</x:v>
      </x:c>
      <x:c r="M3284" t="str"/>
    </x:row>
    <x:row r="3285">
      <x:c r="A3285" t="str">
        <x:v>14952803606</x:v>
      </x:c>
      <x:c r="B3285" t="str">
        <x:v>Love My Girls Peck N Roll Boredom Buster for Chickens 2.5 lb. Seed Log 1-Pack</x:v>
      </x:c>
      <x:c r="C3285" t="str">
        <x:v>DOG FOOD LIVESTOCK AND EQUINE</x:v>
      </x:c>
      <x:c r="D3285" t="str">
        <x:v>CONSUMABLES</x:v>
      </x:c>
      <x:c r="E3285" t="str">
        <x:v>DOG FOOD LIVESTOCK AND EQUINE &gt; CONSUMABLES</x:v>
      </x:c>
      <x:c r="F3285" t="str">
        <x:v>WalmartCreator.com</x:v>
      </x:c>
      <x:c r="G3285" s="14" t="n">
        <x:v>1</x:v>
      </x:c>
      <x:c r="H3285" s="16" t="n">
        <x:v>12.44</x:v>
      </x:c>
      <x:c r="I3285" s="16" t="n">
        <x:v>0.31</x:v>
      </x:c>
      <x:c r="J3285" s="14" t="n">
        <x:v>352</x:v>
      </x:c>
      <x:c r="K3285" t="n">
        <x:v>1</x:v>
      </x:c>
      <x:c r="L3285" t="str">
        <x:v>https://www.walmart.com/ip/1561529495?fbclid=IwZXh0bgNhZW0BMQBzcnRjBmFwcF9pZAo2NjI4NTY4Mzc5AAEe16D7mlhdHUE5ZdmB2VgJDZ3iLnqXBAlLIkBfPZ0dYG</x:v>
      </x:c>
      <x:c r="M3285" t="str"/>
    </x:row>
    <x:row r="3286">
      <x:c r="A3286" t="str">
        <x:v>15769605</x:v>
      </x:c>
      <x:c r="B3286" t="str">
        <x:v>Bright Starts Grab and Spin Baby Rattle and BPA-Free Teether Toy Ages 3 Months+</x:v>
      </x:c>
      <x:c r="C3286" t="str">
        <x:v>INFANT TOYS</x:v>
      </x:c>
      <x:c r="D3286" t="str">
        <x:v>CONSUMABLES</x:v>
      </x:c>
      <x:c r="E3286" t="str">
        <x:v>INFANT TOYS &gt; CONSUMABLES</x:v>
      </x:c>
      <x:c r="F3286" t="str">
        <x:v>WalmartCreator.com</x:v>
      </x:c>
      <x:c r="G3286" s="14" t="n">
        <x:v>1</x:v>
      </x:c>
      <x:c r="H3286" s="16" t="n">
        <x:v>3.48</x:v>
      </x:c>
      <x:c r="I3286" s="16" t="n">
        <x:v>0.31</x:v>
      </x:c>
      <x:c r="J3286" s="14" t="n">
        <x:v>109222</x:v>
      </x:c>
      <x:c r="K3286" t="n">
        <x:v>1</x:v>
      </x:c>
      <x:c r="L3286" t="str">
        <x:v>https://www.walmart.com/ip/17924317699?fbclid=IwY2xjawRd0vFleHRuA2FlbQIxMQBzcnRjBmFwcF9pZAo2NjI4NTY4Mzc5AAEevrB3QQWfh5tMpPZuQnRahT4IuzmX-K</x:v>
      </x:c>
      <x:c r="M3286" t="str"/>
    </x:row>
    <x:row r="3287">
      <x:c r="A3287" t="str">
        <x:v>17190461</x:v>
      </x:c>
      <x:c r="B3287" t="str">
        <x:v>VELCRO Brand Industrial Strength Heavy Duty Strips Indoor &amp; Outdoor Use Superior Adhesive Holding Power on Smooth Surfaces 4in x 2in Black Strips 3 Count</x:v>
      </x:c>
      <x:c r="C3287" t="str">
        <x:v>FABRIC SEWING AND NEEDLECRAFT</x:v>
      </x:c>
      <x:c r="D3287" t="str">
        <x:v>HARDLINES</x:v>
      </x:c>
      <x:c r="E3287" t="str">
        <x:v>FABRIC SEWING AND NEEDLECRAFT &gt; HARDLINES</x:v>
      </x:c>
      <x:c r="F3287" t="str">
        <x:v>WalmartCreator.com</x:v>
      </x:c>
      <x:c r="G3287" s="14" t="n">
        <x:v>1</x:v>
      </x:c>
      <x:c r="H3287" s="16" t="n">
        <x:v>3.47</x:v>
      </x:c>
      <x:c r="I3287" s="16" t="n">
        <x:v>0.31</x:v>
      </x:c>
      <x:c r="J3287" s="14" t="n">
        <x:v>72489</x:v>
      </x:c>
      <x:c r="K3287" t="n">
        <x:v>1</x:v>
      </x:c>
      <x:c r="L3287" t="str">
        <x:v>https://www.walmart.com/ip/18466900198?fbclid=IwY2xjawRg2r1leHRuA2FlbQIxMQBzcnRjBmFwcF9pZAwzNTA2ODU1MzE3MjgAAR6pifqcTbs4S8Z8Q9nnAICI7z-PFN</x:v>
      </x:c>
      <x:c r="M3287" t="str"/>
    </x:row>
    <x:row r="3288">
      <x:c r="A3288" t="str">
        <x:v>17236005813</x:v>
      </x:c>
      <x:c r="B3288" t="str">
        <x:v>Vibrant Life Economy Blend Wild Bird Seed 5 lb Bag</x:v>
      </x:c>
      <x:c r="C3288" t="str">
        <x:v>PLANTERS AND BIRD</x:v>
      </x:c>
      <x:c r="D3288" t="str">
        <x:v>HARDLINES</x:v>
      </x:c>
      <x:c r="E3288" t="str">
        <x:v>PLANTERS AND BIRD &gt; HARDLINES</x:v>
      </x:c>
      <x:c r="F3288" t="str">
        <x:v>WalmartCreator.com</x:v>
      </x:c>
      <x:c r="G3288" s="14" t="n">
        <x:v>1</x:v>
      </x:c>
      <x:c r="H3288" s="16" t="n">
        <x:v>3.88</x:v>
      </x:c>
      <x:c r="I3288" s="16" t="n">
        <x:v>0.31</x:v>
      </x:c>
      <x:c r="J3288" s="14" t="n">
        <x:v>187376</x:v>
      </x:c>
      <x:c r="K3288" t="n">
        <x:v>1</x:v>
      </x:c>
      <x:c r="L3288" t="str">
        <x:v>https://www.walmart.com/ip/18672719548?fbclid=PAZXh0bgNhZW0CMTEAc3J0YwZhcHBfaWQPMTI0MDI0NTc0Mjg3NDE0AAGnfw83DIY1uXfdUMBNWbgEEqv6nJlajMq19G</x:v>
      </x:c>
      <x:c r="M3288" t="str"/>
    </x:row>
    <x:row r="3289">
      <x:c r="A3289" t="str">
        <x:v>20712871</x:v>
      </x:c>
      <x:c r="B3289" t="str">
        <x:v>Jumbo Crayola Crayons Jumbo Size 0.56 x 5 8 Assorted Colors 8/Box</x:v>
      </x:c>
      <x:c r="C3289" t="str">
        <x:v>ACTIVITIES SUPPLIES</x:v>
      </x:c>
      <x:c r="D3289" t="str">
        <x:v>HARDLINES</x:v>
      </x:c>
      <x:c r="E3289" t="str">
        <x:v>ACTIVITIES SUPPLIES &gt; HARDLINES</x:v>
      </x:c>
      <x:c r="F3289" t="str">
        <x:v>WalmartCreator.com</x:v>
      </x:c>
      <x:c r="G3289" s="14" t="n">
        <x:v>1</x:v>
      </x:c>
      <x:c r="H3289" s="16" t="n">
        <x:v>3.93</x:v>
      </x:c>
      <x:c r="I3289" s="16" t="n">
        <x:v>0.31</x:v>
      </x:c>
      <x:c r="J3289" s="14" t="n">
        <x:v>11451</x:v>
      </x:c>
      <x:c r="K3289" t="n">
        <x:v>1</x:v>
      </x:c>
      <x:c r="L3289" t="str">
        <x:v>https://www.walmart.com/ip/6121972439?fbclid=IwZXh0bgNhZW0CMTEAc3J0YwZhcHBfaWQKNjYyODU2ODM3OQABHnMf4ZE0c0bUSFw7whWlGXQfD4Xb-It7OqdsIMqnkl</x:v>
      </x:c>
      <x:c r="M3289" t="str"/>
    </x:row>
    <x:row r="3290">
      <x:c r="A3290" t="str">
        <x:v>23555056</x:v>
      </x:c>
      <x:c r="B3290" t="str">
        <x:v>Rave 4X Mega Hold Non-Aerosol Hair Spray All-Weather Protection with Vitamin-Rich Formula 11 oz</x:v>
      </x:c>
      <x:c r="C3290" t="str">
        <x:v>EVERYDAY HAIRCARE</x:v>
      </x:c>
      <x:c r="D3290" t="str">
        <x:v>CONSUMABLES</x:v>
      </x:c>
      <x:c r="E3290" t="str">
        <x:v>EVERYDAY HAIRCARE &gt; CONSUMABLES</x:v>
      </x:c>
      <x:c r="F3290" t="str">
        <x:v>WalmartCreator.com</x:v>
      </x:c>
      <x:c r="G3290" s="14" t="n">
        <x:v>1</x:v>
      </x:c>
      <x:c r="H3290" s="16" t="n">
        <x:v>2.78</x:v>
      </x:c>
      <x:c r="I3290" s="16" t="n">
        <x:v>0.31</x:v>
      </x:c>
      <x:c r="J3290" s="14" t="n">
        <x:v>842205</x:v>
      </x:c>
      <x:c r="K3290" t="n">
        <x:v>1</x:v>
      </x:c>
      <x:c r="L3290" t="str">
        <x:v>https://www.walmart.com/ip/18170563706?fbclid=IwZXh0bgNhZW0CMTEAc3J0YwZhcHBfaWQKNjYyODU2ODM3OQABHhxxTHtH4TjH904bCoX2H6gi08tPWn9-Jq-yt3VY3h</x:v>
      </x:c>
      <x:c r="M3290" t="str"/>
    </x:row>
    <x:row r="3291">
      <x:c r="A3291" t="str">
        <x:v>260568262</x:v>
      </x:c>
      <x:c r="B3291" t="str">
        <x:v>Live Red Worms - 30 Count - 2 to 4 - Perfect Size for Most Fish Including Trout Bass Etc.</x:v>
      </x:c>
      <x:c r="C3291" t="str">
        <x:v>FISHING LURES</x:v>
      </x:c>
      <x:c r="D3291" t="str">
        <x:v>HARDLINES</x:v>
      </x:c>
      <x:c r="E3291" t="str">
        <x:v>FISHING LURES &gt; HARDLINES</x:v>
      </x:c>
      <x:c r="F3291" t="str">
        <x:v>WalmartCreator.com</x:v>
      </x:c>
      <x:c r="G3291" s="14" t="n">
        <x:v>1</x:v>
      </x:c>
      <x:c r="H3291" s="16" t="n">
        <x:v>3.88</x:v>
      </x:c>
      <x:c r="I3291" s="16" t="n">
        <x:v>0.31</x:v>
      </x:c>
      <x:c r="J3291" s="14" t="n">
        <x:v>964836</x:v>
      </x:c>
      <x:c r="K3291" t="n">
        <x:v>1</x:v>
      </x:c>
      <x:c r="L3291" t="str">
        <x:v>https://www.walmart.com/ip/14841163966?fbclid=IwZXh0bgNhZW0CMTEAc3J0YwZhcHBfaWQKNjYyODU2ODM3OQABHvkFIN0cbNX6Jyt7S-iIZCp36jg7r9cxsIX2_tgvw8</x:v>
      </x:c>
      <x:c r="M3291" t="str"/>
    </x:row>
    <x:row r="3292">
      <x:c r="A3292" t="str">
        <x:v>357269024</x:v>
      </x:c>
      <x:c r="B3292" t="str">
        <x:v>Ol Roy Munchy Bone Dog Treats Bacon and Cheese Flavor 20 oz 7 Count</x:v>
      </x:c>
      <x:c r="C3292" t="str">
        <x:v>PET HEALTH</x:v>
      </x:c>
      <x:c r="D3292" t="str">
        <x:v>CONSUMABLES</x:v>
      </x:c>
      <x:c r="E3292" t="str">
        <x:v>PET HEALTH &gt; CONSUMABLES</x:v>
      </x:c>
      <x:c r="F3292" t="str">
        <x:v>WalmartCreator.com</x:v>
      </x:c>
      <x:c r="G3292" s="14" t="n">
        <x:v>1</x:v>
      </x:c>
      <x:c r="H3292" s="16" t="n">
        <x:v>6.97</x:v>
      </x:c>
      <x:c r="I3292" s="16" t="n">
        <x:v>0.31</x:v>
      </x:c>
      <x:c r="J3292" s="14" t="n">
        <x:v>111467</x:v>
      </x:c>
      <x:c r="K3292" t="n">
        <x:v>1</x:v>
      </x:c>
      <x:c r="L3292" t="str">
        <x:v>https://www.walmart.com/ip/18734261547?fbclid=IwZXh0bgNhZW0CMTEAc3J0YwZhcHBfaWQKNjYyODU2ODM3OQABHqFZ-qk8jO92VId_me2aXCCGfKxWGPnWQ2dOq-Lxik</x:v>
      </x:c>
      <x:c r="M3292" t="str"/>
    </x:row>
    <x:row r="3293">
      <x:c r="A3293" t="str">
        <x:v>5265054506</x:v>
      </x:c>
      <x:c r="B3293" t="str">
        <x:v>Equate Everyday Clean Dandruff Shampoo with Pyrithione Zinc for Scalp &amp; Hair Care 12.5 fl oz Compare to Head &amp; Shoulders® Active Ingredient</x:v>
      </x:c>
      <x:c r="C3293" t="str">
        <x:v>EVERYDAY HAIRCARE</x:v>
      </x:c>
      <x:c r="D3293" t="str">
        <x:v>CONSUMABLES</x:v>
      </x:c>
      <x:c r="E3293" t="str">
        <x:v>EVERYDAY HAIRCARE &gt; CONSUMABLES</x:v>
      </x:c>
      <x:c r="F3293" t="str">
        <x:v>WalmartCreator.com</x:v>
      </x:c>
      <x:c r="G3293" s="14" t="n">
        <x:v>1</x:v>
      </x:c>
      <x:c r="H3293" s="16" t="n">
        <x:v>2.84</x:v>
      </x:c>
      <x:c r="I3293" s="16" t="n">
        <x:v>0.31</x:v>
      </x:c>
      <x:c r="J3293" s="14" t="n">
        <x:v>309850</x:v>
      </x:c>
      <x:c r="K3293" t="n">
        <x:v>1</x:v>
      </x:c>
      <x:c r="L3293" t="str">
        <x:v>https://www.walmart.com/ip/18170563706?fbclid=IwZXh0bgNhZW0BMQBzcnRjBmFwcF9pZAo2NjI4NTY4Mzc5AAEeOLWkkZB5L4BOwrURo-vhu8O3SftP68cSJIc-b5uyWx</x:v>
      </x:c>
      <x:c r="M3293" t="str"/>
    </x:row>
    <x:row r="3294">
      <x:c r="A3294" t="str">
        <x:v>637083809</x:v>
      </x:c>
      <x:c r="B3294" t="str">
        <x:v>Freshpet Fresh Dog Food Small Dog Chicken Recipe Small Bites Freshly Roasted Meals 1 lb.</x:v>
      </x:c>
      <x:c r="C3294" t="str">
        <x:v>DOG FOOD LIVESTOCK AND EQUINE</x:v>
      </x:c>
      <x:c r="D3294" t="str"/>
      <x:c r="E3294" t="str">
        <x:v>DOG FOOD LIVESTOCK AND EQUINE</x:v>
      </x:c>
      <x:c r="F3294" t="str">
        <x:v>WalmartCreator.com</x:v>
      </x:c>
      <x:c r="G3294" s="14" t="n">
        <x:v>1</x:v>
      </x:c>
      <x:c r="H3294" s="16" t="n">
        <x:v>6.87</x:v>
      </x:c>
      <x:c r="I3294" s="16" t="n">
        <x:v>0.31</x:v>
      </x:c>
      <x:c r="J3294" s="14" t="n">
        <x:v>163712</x:v>
      </x:c>
      <x:c r="K3294" t="n">
        <x:v>1</x:v>
      </x:c>
      <x:c r="L3294" t="str">
        <x:v>https://www.walmart.com/ip/18417916163?fbclid=IwZXh0bgNhZW0CMTEAc3J0YwZhcHBfaWQKNjYyODU2ODM3OQABHqMME7IVwTc53WN7sXkJISoyAZksoYHUHPBEW4Yuhr</x:v>
      </x:c>
      <x:c r="M3294" t="str"/>
    </x:row>
    <x:row r="3295">
      <x:c r="A3295" t="str">
        <x:v>719135789</x:v>
      </x:c>
      <x:c r="B3295" t="str">
        <x:v>Toymendous 50 Piece Marbles Collectible Novelty &amp; Gag Toys Multicolor Children Ages 3+</x:v>
      </x:c>
      <x:c r="C3295" t="str">
        <x:v>EXPLORATORY UNBOXING PLUSH BLASTERS</x:v>
      </x:c>
      <x:c r="D3295" t="str"/>
      <x:c r="E3295" t="str">
        <x:v>EXPLORATORY UNBOXING PLUSH BLASTERS</x:v>
      </x:c>
      <x:c r="F3295" t="str">
        <x:v>WalmartCreator.com</x:v>
      </x:c>
      <x:c r="G3295" s="14" t="n">
        <x:v>1</x:v>
      </x:c>
      <x:c r="H3295" s="16" t="n">
        <x:v>3.84</x:v>
      </x:c>
      <x:c r="I3295" s="16" t="n">
        <x:v>0.31</x:v>
      </x:c>
      <x:c r="J3295" s="14" t="n">
        <x:v>767656</x:v>
      </x:c>
      <x:c r="K3295" t="n">
        <x:v>1</x:v>
      </x:c>
      <x:c r="L3295" t="str">
        <x:v>https://www.walmart.com/ip/5482968418?fbclid=IwZXh0bgNhZW0BMQBzcnRjBmFwcF9pZAo2NjI4NTY4Mzc5AAEezBWahnfExmkTh0szXeYNfBeyzGCsN57wHIC_pqRal-</x:v>
      </x:c>
      <x:c r="M3295" t="str"/>
    </x:row>
    <x:row r="3296">
      <x:c r="A3296" t="str">
        <x:v>18044161192</x:v>
      </x:c>
      <x:c r="B3296" t="str">
        <x:v>Suave Kids Purely Fun Original 3 in 1 Shampoo Conditioner &amp; Body Wash Scented 28 FL OZ</x:v>
      </x:c>
      <x:c r="C3296" t="str">
        <x:v>BODY CARE</x:v>
      </x:c>
      <x:c r="D3296" t="str">
        <x:v>CONSUMABLES</x:v>
      </x:c>
      <x:c r="E3296" t="str">
        <x:v>BODY CARE &gt; CONSUMABLES</x:v>
      </x:c>
      <x:c r="F3296" t="str">
        <x:v>WalmartCreator.com</x:v>
      </x:c>
      <x:c r="G3296" s="14" t="n">
        <x:v>3</x:v>
      </x:c>
      <x:c r="H3296" s="16" t="n">
        <x:v>20.94</x:v>
      </x:c>
      <x:c r="I3296" s="16" t="n">
        <x:v>0.3</x:v>
      </x:c>
      <x:c r="J3296" s="14" t="n">
        <x:v>1632688</x:v>
      </x:c>
      <x:c r="K3296" t="n">
        <x:v>3</x:v>
      </x:c>
      <x:c r="L3296" t="str">
        <x:v>https://www.walmart.com/ip/13006753836?fbclid=IwZXh0bgNhZW0BMQBzcnRjBmFwcF9pZAo2NjI4NTY4Mzc5AAEeem124wv9w-EA6Oq3bdz7AFNM8oyvKhrXv_o_xx4ECV</x:v>
      </x:c>
      <x:c r="M3296" t="str"/>
    </x:row>
    <x:row r="3297">
      <x:c r="A3297" t="str">
        <x:v>18094114665</x:v>
      </x:c>
      <x:c r="B3297" t="str">
        <x:v>Mr. Bubble Foam Soap Twin Pack Frosting &amp; Silly Actuators 16 oz.</x:v>
      </x:c>
      <x:c r="C3297" t="str">
        <x:v>BODY CARE</x:v>
      </x:c>
      <x:c r="D3297" t="str">
        <x:v>CONSUMABLES</x:v>
      </x:c>
      <x:c r="E3297" t="str">
        <x:v>BODY CARE &gt; CONSUMABLES</x:v>
      </x:c>
      <x:c r="F3297" t="str">
        <x:v>WalmartCreator.com</x:v>
      </x:c>
      <x:c r="G3297" s="14" t="n">
        <x:v>3</x:v>
      </x:c>
      <x:c r="H3297" s="16" t="n">
        <x:v>19.74</x:v>
      </x:c>
      <x:c r="I3297" s="16" t="n">
        <x:v>0.3</x:v>
      </x:c>
      <x:c r="J3297" s="14" t="n">
        <x:v>590076</x:v>
      </x:c>
      <x:c r="K3297" t="n">
        <x:v>2</x:v>
      </x:c>
      <x:c r="L3297" t="str">
        <x:v>https://www.walmart.com/ip/15327519473?fbclid=IwZXh0bgNhZW0CMTEAc3J0YwZhcHBfaWQKNjYyODU2ODM3OQABHpf8CpLiDz5lkhriuDVXfGPNb0v5nQ9_wVkSOFurcV</x:v>
      </x:c>
      <x:c r="M3297" t="str"/>
    </x:row>
    <x:row r="3298">
      <x:c r="A3298" t="str">
        <x:v>9327662583</x:v>
      </x:c>
      <x:c r="B3298" t="str">
        <x:v>American Greetings 15 in. Jumbo Square Pink Gift Bag for All Occasions (1-Count)</x:v>
      </x:c>
      <x:c r="C3298" t="str">
        <x:v>CARDS WRAP STAT STKRS</x:v>
      </x:c>
      <x:c r="D3298" t="str">
        <x:v>ENTERTAINMENT TOYS AND SEASONAL</x:v>
      </x:c>
      <x:c r="E3298" t="str">
        <x:v>CARDS WRAP STAT STKRS &gt; ENTERTAINMENT TOYS AND SEASONAL</x:v>
      </x:c>
      <x:c r="F3298" t="str">
        <x:v>WalmartCreator.com</x:v>
      </x:c>
      <x:c r="G3298" s="14" t="n">
        <x:v>3</x:v>
      </x:c>
      <x:c r="H3298" s="16" t="n">
        <x:v>7.44</x:v>
      </x:c>
      <x:c r="I3298" s="16" t="n">
        <x:v>0.3</x:v>
      </x:c>
      <x:c r="J3298" s="14" t="n">
        <x:v>1201100</x:v>
      </x:c>
      <x:c r="K3298" t="n">
        <x:v>2</x:v>
      </x:c>
      <x:c r="L3298" t="str">
        <x:v>https://www.walmart.com/ip/896893887?fbclid=IwZXh0bgNhZW0CMTEAc3J0YwZhcHBfaWQKNjYyODU2ODM3OQABHiAJa-1atyEDvw1nsHsJVqoSEoFfZyZpy0ov20RS9W</x:v>
      </x:c>
      <x:c r="M3298" t="str"/>
    </x:row>
    <x:row r="3299">
      <x:c r="A3299" t="str">
        <x:v>938805589</x:v>
      </x:c>
      <x:c r="B3299" t="str">
        <x:v>Crest Toothpaste Premium Plus Scope Outlast Toothpaste Long Lasting Mint Flavor 5.2 oz</x:v>
      </x:c>
      <x:c r="C3299" t="str">
        <x:v>ORAL CARE</x:v>
      </x:c>
      <x:c r="D3299" t="str">
        <x:v>CONSUMABLES</x:v>
      </x:c>
      <x:c r="E3299" t="str">
        <x:v>ORAL CARE &gt; CONSUMABLES</x:v>
      </x:c>
      <x:c r="F3299" t="str">
        <x:v>WalmartCreator.com</x:v>
      </x:c>
      <x:c r="G3299" s="14" t="n">
        <x:v>5</x:v>
      </x:c>
      <x:c r="H3299" s="16" t="n">
        <x:v>19.85</x:v>
      </x:c>
      <x:c r="I3299" s="16" t="n">
        <x:v>0.3</x:v>
      </x:c>
      <x:c r="J3299" s="14" t="n">
        <x:v>1711245</x:v>
      </x:c>
      <x:c r="K3299" t="n">
        <x:v>5</x:v>
      </x:c>
      <x:c r="L3299" t="str">
        <x:v>https://www.walmart.com/search?q=Hello+hobby+kits&amp;facet=brand%3AHello+Hobby&amp;irgwc=1&amp;afsrc=1&amp;sourceid=imp_W8MxxhwJnxyZR6FRQgT1Typ3U</x:v>
      </x:c>
      <x:c r="M3299" t="str"/>
    </x:row>
    <x:row r="3300">
      <x:c r="A3300" t="str">
        <x:v>16209655267</x:v>
      </x:c>
      <x:c r="B3300" t="str">
        <x:v>Tree Hut Sunlit Glow Shea Butter Sugar Body Scrub 18 oz</x:v>
      </x:c>
      <x:c r="C3300" t="str">
        <x:v>BATH AND ACCESSORIES</x:v>
      </x:c>
      <x:c r="D3300" t="str">
        <x:v>CONSUMABLES</x:v>
      </x:c>
      <x:c r="E3300" t="str">
        <x:v>BATH AND ACCESSORIES &gt; CONSUMABLES</x:v>
      </x:c>
      <x:c r="F3300" t="str">
        <x:v>WalmartCreator.com</x:v>
      </x:c>
      <x:c r="G3300" s="14" t="n">
        <x:v>2</x:v>
      </x:c>
      <x:c r="H3300" s="16" t="n">
        <x:v>19.94</x:v>
      </x:c>
      <x:c r="I3300" s="16" t="n">
        <x:v>0.3</x:v>
      </x:c>
      <x:c r="J3300" s="14" t="n">
        <x:v>463831</x:v>
      </x:c>
      <x:c r="K3300" t="n">
        <x:v>2</x:v>
      </x:c>
      <x:c r="L3300" t="str">
        <x:v>https://www.walmart.com/ip/18672569809?fbclid=IwZXh0bgNhZW0CMTEAc3J0YwZhcHBfaWQKNjYyODU2ODM3OQABHl-OcBjNR85vH-OiQXZJxfqJVQiiWXTcqwkO0o5iTw</x:v>
      </x:c>
      <x:c r="M3300" t="str"/>
    </x:row>
    <x:row r="3301">
      <x:c r="A3301" t="str">
        <x:v>17573972764</x:v>
      </x:c>
      <x:c r="B3301" t="str">
        <x:v>Boka Fluoride Free Nano-Hydroxyapatite Kids Toothpaste Strawberry Mango 3.4oz</x:v>
      </x:c>
      <x:c r="C3301" t="str">
        <x:v>ORAL CARE</x:v>
      </x:c>
      <x:c r="D3301" t="str">
        <x:v>CONSUMABLES</x:v>
      </x:c>
      <x:c r="E3301" t="str">
        <x:v>ORAL CARE &gt; CONSUMABLES</x:v>
      </x:c>
      <x:c r="F3301" t="str">
        <x:v>WalmartCreator.com</x:v>
      </x:c>
      <x:c r="G3301" s="14" t="n">
        <x:v>2</x:v>
      </x:c>
      <x:c r="H3301" s="16" t="n">
        <x:v>19.76</x:v>
      </x:c>
      <x:c r="I3301" s="16" t="n">
        <x:v>0.3</x:v>
      </x:c>
      <x:c r="J3301" s="14" t="n">
        <x:v>656964</x:v>
      </x:c>
      <x:c r="K3301" t="n">
        <x:v>2</x:v>
      </x:c>
      <x:c r="L3301" t="str">
        <x:v>https://www.walmart.com/ip/17948212091?fbclid=IwZXh0bgNhZW0CMTEAc3J0YwZhcHBfaWQKNjYyODU2ODM3OQABHuP5g1JxlZjYdO8JGf6cE3rohL32GL-qehk-s0-Gz0</x:v>
      </x:c>
      <x:c r="M3301" t="str"/>
    </x:row>
    <x:row r="3302">
      <x:c r="A3302" t="str">
        <x:v>18568062562</x:v>
      </x:c>
      <x:c r="B3302" t="str">
        <x:v>Paper Shred Pink and Blue 3 oz Mother s Day by Way To Celebrate</x:v>
      </x:c>
      <x:c r="C3302" t="str">
        <x:v>MICRO SEASONS</x:v>
      </x:c>
      <x:c r="D3302" t="str">
        <x:v>ENTERTAINMENT TOYS AND SEASONAL</x:v>
      </x:c>
      <x:c r="E3302" t="str">
        <x:v>MICRO SEASONS &gt; ENTERTAINMENT TOYS AND SEASONAL</x:v>
      </x:c>
      <x:c r="F3302" t="str">
        <x:v>WalmartCreator.com</x:v>
      </x:c>
      <x:c r="G3302" s="14" t="n">
        <x:v>2</x:v>
      </x:c>
      <x:c r="H3302" s="16" t="n">
        <x:v>3.76</x:v>
      </x:c>
      <x:c r="I3302" s="16" t="n">
        <x:v>0.3</x:v>
      </x:c>
      <x:c r="J3302" s="14" t="n">
        <x:v>1902266</x:v>
      </x:c>
      <x:c r="K3302" t="n">
        <x:v>2</x:v>
      </x:c>
      <x:c r="L3302" t="str">
        <x:v>https://www.walmart.com/ip/5454929532?fbclid=IwZXh0bgNhZW0CMTEAc3J0YwZhcHBfaWQKNjYyODU2ODM3OQABHuelUALRmvaa9loO48LTRcP6F_kObbiNL-zsb85ART</x:v>
      </x:c>
      <x:c r="M3302" t="str"/>
    </x:row>
    <x:row r="3303">
      <x:c r="A3303" t="str">
        <x:v>404749565</x:v>
      </x:c>
      <x:c r="B3303" t="str">
        <x:v>13-inch Artificial Silk Orange Dahlia Flower Pick 5 flower heads for Indoor Use by Mainstays</x:v>
      </x:c>
      <x:c r="C3303" t="str">
        <x:v>ARTIFICIAL FLORAL AND FLAGS</x:v>
      </x:c>
      <x:c r="D3303" t="str">
        <x:v>HARDLINES</x:v>
      </x:c>
      <x:c r="E3303" t="str">
        <x:v>ARTIFICIAL FLORAL AND FLAGS &gt; HARDLINES</x:v>
      </x:c>
      <x:c r="F3303" t="str">
        <x:v>WalmartCreator.com</x:v>
      </x:c>
      <x:c r="G3303" s="14" t="n">
        <x:v>2</x:v>
      </x:c>
      <x:c r="H3303" s="16" t="n">
        <x:v>3.74</x:v>
      </x:c>
      <x:c r="I3303" s="16" t="n">
        <x:v>0.3</x:v>
      </x:c>
      <x:c r="J3303" s="14" t="n">
        <x:v>648409</x:v>
      </x:c>
      <x:c r="K3303" t="n">
        <x:v>1</x:v>
      </x:c>
      <x:c r="L3303" t="str">
        <x:v>https://www.walmart.com/ip/864880459?fbclid=IwY2xjawRfkZRleHRuA2FlbQIxMQBzcnRjBmFwcF9pZAwzNTA2ODU1MzE3MjgAAR77hPpbG2JdI4ggNYcYxbF9dJ8bQL</x:v>
      </x:c>
      <x:c r="M3303" t="str"/>
    </x:row>
    <x:row r="3304">
      <x:c r="A3304" t="str">
        <x:v>433135603</x:v>
      </x:c>
      <x:c r="B3304" t="str">
        <x:v>11-inch Artificial Silk Pink Peony &amp; Baby s Breath Mixed Pick for Indoor Use by Mainstays</x:v>
      </x:c>
      <x:c r="C3304" t="str">
        <x:v>ARTIFICIAL FLORAL AND FLAGS</x:v>
      </x:c>
      <x:c r="D3304" t="str">
        <x:v>HARDLINES</x:v>
      </x:c>
      <x:c r="E3304" t="str">
        <x:v>ARTIFICIAL FLORAL AND FLAGS &gt; HARDLINES</x:v>
      </x:c>
      <x:c r="F3304" t="str">
        <x:v>WalmartCreator.com</x:v>
      </x:c>
      <x:c r="G3304" s="14" t="n">
        <x:v>2</x:v>
      </x:c>
      <x:c r="H3304" s="16" t="n">
        <x:v>3.74</x:v>
      </x:c>
      <x:c r="I3304" s="16" t="n">
        <x:v>0.3</x:v>
      </x:c>
      <x:c r="J3304" s="14" t="n">
        <x:v>648409</x:v>
      </x:c>
      <x:c r="K3304" t="n">
        <x:v>1</x:v>
      </x:c>
      <x:c r="L3304" t="str">
        <x:v>https://www.walmart.com/ip/864880459?fbclid=IwY2xjawRfkZRleHRuA2FlbQIxMQBzcnRjBmFwcF9pZAwzNTA2ODU1MzE3MjgAAR77hPpbG2JdI4ggNYcYxbF9dJ8bQL</x:v>
      </x:c>
      <x:c r="M3304" t="str"/>
    </x:row>
    <x:row r="3305">
      <x:c r="A3305" t="str">
        <x:v>625527254</x:v>
      </x:c>
      <x:c r="B3305" t="str">
        <x:v>eos Shea Better 24H Moisture Body Lotion Vanilla Cashmere for Dry Skin 16 fl oz</x:v>
      </x:c>
      <x:c r="C3305" t="str">
        <x:v>BODY CARE</x:v>
      </x:c>
      <x:c r="D3305" t="str">
        <x:v>CONSUMABLES</x:v>
      </x:c>
      <x:c r="E3305" t="str">
        <x:v>BODY CARE &gt; CONSUMABLES</x:v>
      </x:c>
      <x:c r="F3305" t="str">
        <x:v>WalmartCreator.com</x:v>
      </x:c>
      <x:c r="G3305" s="14" t="n">
        <x:v>2</x:v>
      </x:c>
      <x:c r="H3305" s="16" t="n">
        <x:v>19.94</x:v>
      </x:c>
      <x:c r="I3305" s="16" t="n">
        <x:v>0.3</x:v>
      </x:c>
      <x:c r="J3305" s="14" t="n">
        <x:v>1010754</x:v>
      </x:c>
      <x:c r="K3305" t="n">
        <x:v>2</x:v>
      </x:c>
      <x:c r="L3305" t="str">
        <x:v>https://www.walmart.com/ip/15504223323?fbclid=IwY2xjawRuH8FleHRuA2FlbQIxMQBzcnRjBmFwcF9pZAwzNTA2ODU1MzE3MjgAAR7Nb872_ifWUR378w-RF2RVTZ6ong</x:v>
      </x:c>
      <x:c r="M3305" t="str"/>
    </x:row>
    <x:row r="3306">
      <x:c r="A3306" t="str">
        <x:v>100620838</x:v>
      </x:c>
      <x:c r="B3306" t="str">
        <x:v>Purina Tidy Cats Free and Clean Clumping Cat Litter Unscented 20 lb Jug</x:v>
      </x:c>
      <x:c r="C3306" t="str">
        <x:v>CAT CONSUMABLES</x:v>
      </x:c>
      <x:c r="D3306" t="str">
        <x:v>CONSUMABLES</x:v>
      </x:c>
      <x:c r="E3306" t="str">
        <x:v>CAT CONSUMABLES &gt; CONSUMABLES</x:v>
      </x:c>
      <x:c r="F3306" t="str">
        <x:v>WalmartCreator.com</x:v>
      </x:c>
      <x:c r="G3306" s="14" t="n">
        <x:v>1</x:v>
      </x:c>
      <x:c r="H3306" s="16" t="n">
        <x:v>11.97</x:v>
      </x:c>
      <x:c r="I3306" s="16" t="n">
        <x:v>0.3</x:v>
      </x:c>
      <x:c r="J3306" s="14" t="n">
        <x:v>478522</x:v>
      </x:c>
      <x:c r="K3306" t="n">
        <x:v>1</x:v>
      </x:c>
      <x:c r="L3306" t="str">
        <x:v>https://www.walmart.com/ip/16342814525?fbclid=IwY2xjawRbBvZleHRuA2FlbQIxMQBzcnRjBmFwcF9pZAo2NjI4NTY4Mzc5AAEegXLEpZkxvjmgd6gcMhdm__C_h2HsWb</x:v>
      </x:c>
      <x:c r="M3306" t="str"/>
    </x:row>
    <x:row r="3307">
      <x:c r="A3307" t="str">
        <x:v>11883361506</x:v>
      </x:c>
      <x:c r="B3307" t="str">
        <x:v>Armor All Total Interior Detailer and Protectant Spray 16 fl oz Bottle</x:v>
      </x:c>
      <x:c r="C3307" t="str">
        <x:v>AUTO CAR CARE AND SEASONAL</x:v>
      </x:c>
      <x:c r="D3307" t="str">
        <x:v>HARDLINES</x:v>
      </x:c>
      <x:c r="E3307" t="str">
        <x:v>AUTO CAR CARE AND SEASONAL &gt; HARDLINES</x:v>
      </x:c>
      <x:c r="F3307" t="str">
        <x:v>WalmartCreator.com</x:v>
      </x:c>
      <x:c r="G3307" s="14" t="n">
        <x:v>1</x:v>
      </x:c>
      <x:c r="H3307" s="16" t="n">
        <x:v>4.97</x:v>
      </x:c>
      <x:c r="I3307" s="16" t="n">
        <x:v>0.3</x:v>
      </x:c>
      <x:c r="J3307" s="14" t="n">
        <x:v>840584</x:v>
      </x:c>
      <x:c r="K3307" t="n">
        <x:v>1</x:v>
      </x:c>
      <x:c r="L3307" t="str">
        <x:v>https://www.walmart.com/ip/13006753836?fbclid=IwZXh0bgNhZW0CMTEAc3J0YwZhcHBfaWQKNjYyODU2ODM3OQABHu3KxwxewCnpypaPzmQf0Y6CqoY2w9NkvraKnehZsX</x:v>
      </x:c>
      <x:c r="M3307" t="str"/>
    </x:row>
    <x:row r="3308">
      <x:c r="A3308" t="str">
        <x:v>16573103824</x:v>
      </x:c>
      <x:c r="B3308" t="str">
        <x:v>Carter s Child of Mine Baby Sleep N Play Sizes Preemie-6/9 Months</x:v>
      </x:c>
      <x:c r="C3308" t="str">
        <x:v>BABY LAYETTE</x:v>
      </x:c>
      <x:c r="D3308" t="str">
        <x:v>APPAREL</x:v>
      </x:c>
      <x:c r="E3308" t="str">
        <x:v>BABY LAYETTE &gt; APPAREL</x:v>
      </x:c>
      <x:c r="F3308" t="str">
        <x:v>WalmartCreator.com</x:v>
      </x:c>
      <x:c r="G3308" s="14" t="n">
        <x:v>1</x:v>
      </x:c>
      <x:c r="H3308" s="16" t="n">
        <x:v>2</x:v>
      </x:c>
      <x:c r="I3308" s="16" t="n">
        <x:v>0.3</x:v>
      </x:c>
      <x:c r="J3308" s="14" t="n">
        <x:v>953</x:v>
      </x:c>
      <x:c r="K3308" t="n">
        <x:v>1</x:v>
      </x:c>
      <x:c r="L3308" t="str">
        <x:v>https://www.walmart.com/ip/18448651601?fbclid=IwZXh0bgNhZW0CMTEAc3J0YwZhcHBfaWQKNjYyODU2ODM3OQABHpUa_Kwo-01iXbXOWQvzvpAiSMlL6o4C03Nacqqi5L</x:v>
      </x:c>
      <x:c r="M3308" t="str"/>
    </x:row>
    <x:row r="3309">
      <x:c r="A3309" t="str">
        <x:v>16821275</x:v>
      </x:c>
      <x:c r="B3309" t="str">
        <x:v>SKU 16821275</x:v>
      </x:c>
      <x:c r="C3309" t="str">
        <x:v>AUTO ACCESSORIES AND PERF CHEMICALS</x:v>
      </x:c>
      <x:c r="D3309" t="str">
        <x:v>HARDLINES</x:v>
      </x:c>
      <x:c r="E3309" t="str">
        <x:v>AUTO ACCESSORIES AND PERF CHEMICALS &gt; HARDLINES</x:v>
      </x:c>
      <x:c r="F3309" t="str">
        <x:v>WalmartCreator.com</x:v>
      </x:c>
      <x:c r="G3309" s="14" t="n">
        <x:v>1</x:v>
      </x:c>
      <x:c r="H3309" s="16" t="n">
        <x:v>3.37</x:v>
      </x:c>
      <x:c r="I3309" s="16" t="n">
        <x:v>0.3</x:v>
      </x:c>
      <x:c r="J3309" s="14" t="n">
        <x:v>94284</x:v>
      </x:c>
      <x:c r="K3309" t="n">
        <x:v>1</x:v>
      </x:c>
      <x:c r="L3309" t="str">
        <x:v>https://www.walmart.com/ip/13390315548?fbclid=IwY2xjawRg4SxleHRuA2FlbQIxMQBzcnRjBmFwcF9pZAwzNTA2ODU1MzE3MjgAAR7MYREjy-zfV1jgjG_XMDBwVU0IaS</x:v>
      </x:c>
      <x:c r="M3309" t="str"/>
    </x:row>
    <x:row r="3310">
      <x:c r="A3310" t="str">
        <x:v>16879926</x:v>
      </x:c>
      <x:c r="B3310" t="str">
        <x:v>Slime Seven Piece Bike Inner Tube Patch Kit - 1022-A</x:v>
      </x:c>
      <x:c r="C3310" t="str">
        <x:v>AUTO CAR CARE AND SEASONAL</x:v>
      </x:c>
      <x:c r="D3310" t="str">
        <x:v>HARDLINES</x:v>
      </x:c>
      <x:c r="E3310" t="str">
        <x:v>AUTO CAR CARE AND SEASONAL &gt; HARDLINES</x:v>
      </x:c>
      <x:c r="F3310" t="str">
        <x:v>WalmartCreator.com</x:v>
      </x:c>
      <x:c r="G3310" s="14" t="n">
        <x:v>1</x:v>
      </x:c>
      <x:c r="H3310" s="16" t="n">
        <x:v>3.34</x:v>
      </x:c>
      <x:c r="I3310" s="16" t="n">
        <x:v>0.3</x:v>
      </x:c>
      <x:c r="J3310" s="14" t="n">
        <x:v>268133</x:v>
      </x:c>
      <x:c r="K3310" t="n">
        <x:v>1</x:v>
      </x:c>
      <x:c r="L3310" t="str">
        <x:v>https://www.walmart.com/ip/16342814525?fbclid=IwY2xjawRbJThleHRuA2FlbQIxMQBzcnRjBmFwcF9pZAo2NjI4NTY4Mzc5AAEem79uRZ6lECRnaMqqbV3I8abLWspoNs</x:v>
      </x:c>
      <x:c r="M3310" t="str"/>
    </x:row>
    <x:row r="3311">
      <x:c r="A3311" t="str">
        <x:v>17558722132</x:v>
      </x:c>
      <x:c r="B3311" t="str">
        <x:v>No Boundaries Cotton Hipster Women s and Women s Plus Sizes XS-XXXL</x:v>
      </x:c>
      <x:c r="C3311" t="str">
        <x:v>UNDERWEAR WOMENS</x:v>
      </x:c>
      <x:c r="D3311" t="str">
        <x:v>APPAREL</x:v>
      </x:c>
      <x:c r="E3311" t="str">
        <x:v>UNDERWEAR WOMENS &gt; APPAREL</x:v>
      </x:c>
      <x:c r="F3311" t="str">
        <x:v>WalmartCreator.com</x:v>
      </x:c>
      <x:c r="G3311" s="14" t="n">
        <x:v>1</x:v>
      </x:c>
      <x:c r="H3311" s="16" t="n">
        <x:v>2</x:v>
      </x:c>
      <x:c r="I3311" s="16" t="n">
        <x:v>0.3</x:v>
      </x:c>
      <x:c r="J3311" s="14" t="n">
        <x:v>353413</x:v>
      </x:c>
      <x:c r="K3311" t="n">
        <x:v>1</x:v>
      </x:c>
      <x:c r="L3311" t="str">
        <x:v>https://www.walmart.com/ip/16958764780?fbclid=IwZXh0bgNhZW0BMQBzcnRjBmFwcF9pZAo2NjI4NTY4Mzc5AAEeZ0r7Ml_VShkt0o321cUGSxAhWkALHz78rjyK4nU0kJ</x:v>
      </x:c>
      <x:c r="M3311" t="str"/>
    </x:row>
    <x:row r="3312">
      <x:c r="A3312" t="str">
        <x:v>17687917477</x:v>
      </x:c>
      <x:c r="B3312" t="str">
        <x:v>Armor All Fabric &amp; Carpet Refresher with Odor Elimination Technology Tranquil Skies Odor Eliminator Spray for Car Fabric and Carpet 10 fl oz</x:v>
      </x:c>
      <x:c r="C3312" t="str">
        <x:v>AUTO BATTERIES ELECTRONICS AND FRAGRANCE</x:v>
      </x:c>
      <x:c r="D3312" t="str">
        <x:v>HARDLINES</x:v>
      </x:c>
      <x:c r="E3312" t="str">
        <x:v>AUTO BATTERIES ELECTRONICS AND FRAGRANCE &gt; HARDLINES</x:v>
      </x:c>
      <x:c r="F3312" t="str">
        <x:v>WalmartCreator.com</x:v>
      </x:c>
      <x:c r="G3312" s="14" t="n">
        <x:v>1</x:v>
      </x:c>
      <x:c r="H3312" s="16" t="n">
        <x:v>4.97</x:v>
      </x:c>
      <x:c r="I3312" s="16" t="n">
        <x:v>0.3</x:v>
      </x:c>
      <x:c r="J3312" s="14" t="n">
        <x:v>497488</x:v>
      </x:c>
      <x:c r="K3312" t="n">
        <x:v>1</x:v>
      </x:c>
      <x:c r="L3312" t="str">
        <x:v>https://www.walmart.com/ip/16958764780?fbclid=IwZXh0bgNhZW0CMTEAc3J0YwZhcHBfaWQKNjYyODU2ODM3OQABHglaczfjJMAEgh_1F6fo9wc1ihB31lCyBeoHxZZRZH</x:v>
      </x:c>
      <x:c r="M3312" t="str"/>
    </x:row>
    <x:row r="3313">
      <x:c r="A3313" t="str">
        <x:v>17944450815</x:v>
      </x:c>
      <x:c r="B3313" t="str">
        <x:v>Stitch Baby One-Piece Footed Blanket Sleeper Sizes NB-9M</x:v>
      </x:c>
      <x:c r="C3313" t="str">
        <x:v>BABY LAYETTE</x:v>
      </x:c>
      <x:c r="D3313" t="str">
        <x:v>APPAREL</x:v>
      </x:c>
      <x:c r="E3313" t="str">
        <x:v>BABY LAYETTE &gt; APPAREL</x:v>
      </x:c>
      <x:c r="F3313" t="str">
        <x:v>WalmartCreator.com</x:v>
      </x:c>
      <x:c r="G3313" s="14" t="n">
        <x:v>1</x:v>
      </x:c>
      <x:c r="H3313" s="16" t="n">
        <x:v>1.99</x:v>
      </x:c>
      <x:c r="I3313" s="16" t="n">
        <x:v>0.3</x:v>
      </x:c>
      <x:c r="J3313" s="14" t="n">
        <x:v>101561</x:v>
      </x:c>
      <x:c r="K3313" t="n">
        <x:v>1</x:v>
      </x:c>
      <x:c r="L3313" t="str">
        <x:v>https://www.walmart.com/ip/18170563706?fbclid=IwY2xjawRjDnpleHRuA2FlbQIxMQBzcnRjBmFwcF9pZAwzNTA2ODU1MzE3MjgAAR7EtiIoSY_KMXFoO8BK__pbP5PNnP</x:v>
      </x:c>
      <x:c r="M3313" t="str"/>
    </x:row>
    <x:row r="3314">
      <x:c r="A3314" t="str">
        <x:v>17952553439</x:v>
      </x:c>
      <x:c r="B3314" t="str">
        <x:v>Winnie the Pooh Baby One-Piece Footed Blanket Sleeper Sizes NB-9M</x:v>
      </x:c>
      <x:c r="C3314" t="str">
        <x:v>BABY LAYETTE</x:v>
      </x:c>
      <x:c r="D3314" t="str">
        <x:v>APPAREL</x:v>
      </x:c>
      <x:c r="E3314" t="str">
        <x:v>BABY LAYETTE &gt; APPAREL</x:v>
      </x:c>
      <x:c r="F3314" t="str">
        <x:v>WalmartCreator.com</x:v>
      </x:c>
      <x:c r="G3314" s="14" t="n">
        <x:v>1</x:v>
      </x:c>
      <x:c r="H3314" s="16" t="n">
        <x:v>1.99</x:v>
      </x:c>
      <x:c r="I3314" s="16" t="n">
        <x:v>0.3</x:v>
      </x:c>
      <x:c r="J3314" s="14" t="n">
        <x:v>101561</x:v>
      </x:c>
      <x:c r="K3314" t="n">
        <x:v>1</x:v>
      </x:c>
      <x:c r="L3314" t="str">
        <x:v>https://www.walmart.com/ip/18170563706?fbclid=IwY2xjawRjDnpleHRuA2FlbQIxMQBzcnRjBmFwcF9pZAwzNTA2ODU1MzE3MjgAAR7EtiIoSY_KMXFoO8BK__pbP5PNnP</x:v>
      </x:c>
      <x:c r="M3314" t="str"/>
    </x:row>
    <x:row r="3315">
      <x:c r="A3315" t="str">
        <x:v>5290151048</x:v>
      </x:c>
      <x:c r="B3315" t="str">
        <x:v>Vibrant Life 6 Solid Polyester Leash for Medium and Large Dogs Red</x:v>
      </x:c>
      <x:c r="C3315" t="str">
        <x:v>SMALL PET DURABLES</x:v>
      </x:c>
      <x:c r="D3315" t="str">
        <x:v>CONSUMABLES</x:v>
      </x:c>
      <x:c r="E3315" t="str">
        <x:v>SMALL PET DURABLES &gt; CONSUMABLES</x:v>
      </x:c>
      <x:c r="F3315" t="str">
        <x:v>WalmartCreator.com</x:v>
      </x:c>
      <x:c r="G3315" s="14" t="n">
        <x:v>1</x:v>
      </x:c>
      <x:c r="H3315" s="16" t="n">
        <x:v>6.76</x:v>
      </x:c>
      <x:c r="I3315" s="16" t="n">
        <x:v>0.3</x:v>
      </x:c>
      <x:c r="J3315" s="14" t="n">
        <x:v>1340</x:v>
      </x:c>
      <x:c r="K3315" t="n">
        <x:v>1</x:v>
      </x:c>
      <x:c r="L3315" t="str">
        <x:v>https://www.walmart.com/ip/18448651601?fbclid=IwZXh0bgNhZW0BMQBzcnRjBmFwcF9pZAo2NjI4NTY4Mzc5AAEesT-ggcCBVdav9hNNT38XDDwOHpUliQMFVAtjMaSLue</x:v>
      </x:c>
      <x:c r="M3315" t="str"/>
    </x:row>
    <x:row r="3316">
      <x:c r="A3316" t="str">
        <x:v>603949195</x:v>
      </x:c>
      <x:c r="B3316" t="str">
        <x:v>Hyper Tough Weather Resistant Light Duty 6 x 8 Polyethylene Tarp</x:v>
      </x:c>
      <x:c r="C3316" t="str">
        <x:v>AUTO POWERSPORTS TOWING AND WIPERS</x:v>
      </x:c>
      <x:c r="D3316" t="str">
        <x:v>HARDLINES</x:v>
      </x:c>
      <x:c r="E3316" t="str">
        <x:v>AUTO POWERSPORTS TOWING AND WIPERS &gt; HARDLINES</x:v>
      </x:c>
      <x:c r="F3316" t="str">
        <x:v>WalmartCreator.com</x:v>
      </x:c>
      <x:c r="G3316" s="14" t="n">
        <x:v>1</x:v>
      </x:c>
      <x:c r="H3316" s="16" t="n">
        <x:v>4.97</x:v>
      </x:c>
      <x:c r="I3316" s="16" t="n">
        <x:v>0.3</x:v>
      </x:c>
      <x:c r="J3316" s="14" t="n">
        <x:v>332006</x:v>
      </x:c>
      <x:c r="K3316" t="n">
        <x:v>1</x:v>
      </x:c>
      <x:c r="L3316" t="str">
        <x:v>https://www.walmart.com/ip/16958764780?fbclid=IwZXh0bgNhZW0CMTEAc3J0YwZhcHBfaWQKNjYyODU2ODM3OQABHrIPvZyU4ILtiKLr8rFUiIc2dUS_s4vhetUlFbf-vF</x:v>
      </x:c>
      <x:c r="M3316" t="str"/>
    </x:row>
    <x:row r="3317">
      <x:c r="A3317" t="str">
        <x:v>656949464</x:v>
      </x:c>
      <x:c r="B3317" t="str">
        <x:v>Wonder Nation Boys 3-Pack No Show Socks Shoe Sizes S (4.5-8.5) - L (3-9)</x:v>
      </x:c>
      <x:c r="C3317" t="str">
        <x:v>SOCKS L2 BOYS</x:v>
      </x:c>
      <x:c r="D3317" t="str">
        <x:v>APPAREL</x:v>
      </x:c>
      <x:c r="E3317" t="str">
        <x:v>SOCKS L2 BOYS &gt; APPAREL</x:v>
      </x:c>
      <x:c r="F3317" t="str">
        <x:v>WalmartCreator.com</x:v>
      </x:c>
      <x:c r="G3317" s="14" t="n">
        <x:v>1</x:v>
      </x:c>
      <x:c r="H3317" s="16" t="n">
        <x:v>1.98</x:v>
      </x:c>
      <x:c r="I3317" s="16" t="n">
        <x:v>0.3</x:v>
      </x:c>
      <x:c r="J3317" s="14" t="n">
        <x:v>342682</x:v>
      </x:c>
      <x:c r="K3317" t="n">
        <x:v>1</x:v>
      </x:c>
      <x:c r="L3317" t="str">
        <x:v>https://www.walmart.com/ip/17311220107?fbclid=IwZXh0bgNhZW0CMTEAc3J0YwZhcHBfaWQKNjYyODU2ODM3OQABHsa5Gw3dwSiX-JmrqvaF41T_CaoONPwHIi2Q3H1md8</x:v>
      </x:c>
      <x:c r="M3317" t="str"/>
    </x:row>
    <x:row r="3318">
      <x:c r="A3318" t="str">
        <x:v>748722815</x:v>
      </x:c>
      <x:c r="B3318" t="str">
        <x:v>Crest Teeth Whitening Kit 3DWhitestrips Classic White Teeth Whitening Kit 10 Count</x:v>
      </x:c>
      <x:c r="C3318" t="str">
        <x:v>ORAL CARE</x:v>
      </x:c>
      <x:c r="D3318" t="str">
        <x:v>CONSUMABLES</x:v>
      </x:c>
      <x:c r="E3318" t="str">
        <x:v>ORAL CARE &gt; CONSUMABLES</x:v>
      </x:c>
      <x:c r="F3318" t="str">
        <x:v>WalmartCreator.com</x:v>
      </x:c>
      <x:c r="G3318" s="14" t="n">
        <x:v>1</x:v>
      </x:c>
      <x:c r="H3318" s="16" t="n">
        <x:v>19.97</x:v>
      </x:c>
      <x:c r="I3318" s="16" t="n">
        <x:v>0.3</x:v>
      </x:c>
      <x:c r="J3318" s="14" t="n">
        <x:v>5668</x:v>
      </x:c>
      <x:c r="K3318" t="n">
        <x:v>1</x:v>
      </x:c>
      <x:c r="L3318" t="str">
        <x:v>https://www.walmart.com/ip/156524748?fbclid=IwZXh0bgNhZW0CMTEAc3J0YwZhcHBfaWQKNjYyODU2ODM3OQABHoONSmeS2JfJQKWWzFHKhv2k8StffJ5y3kuFQzNczJ</x:v>
      </x:c>
      <x:c r="M3318" t="str"/>
    </x:row>
    <x:row r="3319">
      <x:c r="A3319" t="str">
        <x:v>786164277</x:v>
      </x:c>
      <x:c r="B3319" t="str">
        <x:v>SKU 786164277</x:v>
      </x:c>
      <x:c r="C3319" t="str">
        <x:v>ORAL CARE</x:v>
      </x:c>
      <x:c r="D3319" t="str">
        <x:v>CONSUMABLES</x:v>
      </x:c>
      <x:c r="E3319" t="str">
        <x:v>ORAL CARE &gt; CONSUMABLES</x:v>
      </x:c>
      <x:c r="F3319" t="str">
        <x:v>WalmartCreator.com</x:v>
      </x:c>
      <x:c r="G3319" s="14" t="n">
        <x:v>1</x:v>
      </x:c>
      <x:c r="H3319" s="16" t="n">
        <x:v>19.97</x:v>
      </x:c>
      <x:c r="I3319" s="16" t="n">
        <x:v>0.3</x:v>
      </x:c>
      <x:c r="J3319" s="14" t="n">
        <x:v>49370</x:v>
      </x:c>
      <x:c r="K3319" t="n">
        <x:v>1</x:v>
      </x:c>
      <x:c r="L3319" t="str">
        <x:v>https://www.walmart.com/ip/16958764780?fbclid=IwZXh0bgNhZW0CMTEAc3J0YwZhcHBfaWQKNjYyODU2ODM3OQABHjbwH6XQ1zFvTYRdUl8vBuTgp_9s_HYD5r3A681fzc</x:v>
      </x:c>
      <x:c r="M3319" t="str"/>
    </x:row>
    <x:row r="3320">
      <x:c r="A3320" t="str">
        <x:v>827981799</x:v>
      </x:c>
      <x:c r="B3320" t="str">
        <x:v>CeraVe Moisturizing body lotion for Normal to Dry Skin Pump &amp; Travel Size 16 oz &amp; 1.89 fl oz</x:v>
      </x:c>
      <x:c r="C3320" t="str">
        <x:v>BODY CARE</x:v>
      </x:c>
      <x:c r="D3320" t="str">
        <x:v>CONSUMABLES</x:v>
      </x:c>
      <x:c r="E3320" t="str">
        <x:v>BODY CARE &gt; CONSUMABLES</x:v>
      </x:c>
      <x:c r="F3320" t="str">
        <x:v>WalmartCreator.com</x:v>
      </x:c>
      <x:c r="G3320" s="14" t="n">
        <x:v>1</x:v>
      </x:c>
      <x:c r="H3320" s="16" t="n">
        <x:v>19.97</x:v>
      </x:c>
      <x:c r="I3320" s="16" t="n">
        <x:v>0.3</x:v>
      </x:c>
      <x:c r="J3320" s="14" t="n">
        <x:v>253</x:v>
      </x:c>
      <x:c r="K3320" t="n">
        <x:v>1</x:v>
      </x:c>
      <x:c r="L3320" t="str">
        <x:v>https://www.walmart.com/ip/2708077817?fbclid=IwZXh0bgNhZW0CMTEAc3J0YwZhcHBfaWQKNjYyODU2ODM3OQABHhCoyi-6zprfeyb_11bPHidx7ztDyEh-Yz1v4mN__n</x:v>
      </x:c>
      <x:c r="M3320" t="str"/>
    </x:row>
    <x:row r="3321">
      <x:c r="A3321" t="str">
        <x:v>907791549</x:v>
      </x:c>
      <x:c r="B3321" t="str">
        <x:v>Hello Hobby Primary Colors Acrylic Paints &amp; Paintbrush</x:v>
      </x:c>
      <x:c r="C3321" t="str">
        <x:v>CREATIVE CRAFT AND DECOR</x:v>
      </x:c>
      <x:c r="D3321" t="str">
        <x:v>HARDLINES</x:v>
      </x:c>
      <x:c r="E3321" t="str">
        <x:v>CREATIVE CRAFT AND DECOR &gt; HARDLINES</x:v>
      </x:c>
      <x:c r="F3321" t="str">
        <x:v>WalmartCreator.com</x:v>
      </x:c>
      <x:c r="G3321" s="14" t="n">
        <x:v>1</x:v>
      </x:c>
      <x:c r="H3321" s="16" t="n">
        <x:v>3.78</x:v>
      </x:c>
      <x:c r="I3321" s="16" t="n">
        <x:v>0.3</x:v>
      </x:c>
      <x:c r="J3321" s="14" t="n">
        <x:v>319845</x:v>
      </x:c>
      <x:c r="K3321" t="n">
        <x:v>1</x:v>
      </x:c>
      <x:c r="L3321" t="str">
        <x:v>https://www.walmart.com/ip/13006753836?fbclid=IwY2xjawRgoxBleHRuA2FlbQIxMQBzcnRjBmFwcF9pZAwzNTA2ODU1MzE3MjgAAR5xFyIjOl8AZ4mQvos6ZBM7jSuPHk</x:v>
      </x:c>
      <x:c r="M3321" t="str"/>
    </x:row>
    <x:row r="3322">
      <x:c r="A3322" t="str">
        <x:v>10804693</x:v>
      </x:c>
      <x:c r="B3322" t="str">
        <x:v>Dove Sensitive Skin Liquid Body Wash Hypoallergenic &amp; Sulfate Free 11 oz</x:v>
      </x:c>
      <x:c r="C3322" t="str">
        <x:v>BODY CARE</x:v>
      </x:c>
      <x:c r="D3322" t="str">
        <x:v>CONSUMABLES</x:v>
      </x:c>
      <x:c r="E3322" t="str">
        <x:v>BODY CARE &gt; CONSUMABLES</x:v>
      </x:c>
      <x:c r="F3322" t="str">
        <x:v>WalmartCreator.com</x:v>
      </x:c>
      <x:c r="G3322" s="14" t="n">
        <x:v>4</x:v>
      </x:c>
      <x:c r="H3322" s="16" t="n">
        <x:v>19.88</x:v>
      </x:c>
      <x:c r="I3322" s="16" t="n">
        <x:v>0.29</x:v>
      </x:c>
      <x:c r="J3322" s="14" t="n">
        <x:v>776139</x:v>
      </x:c>
      <x:c r="K3322" t="n">
        <x:v>3</x:v>
      </x:c>
      <x:c r="L3322" t="str">
        <x:v>https://www.walmart.com/ip/18417916163?fbclid=IwZXh0bgNhZW0BMQBzcnRjBmFwcF9pZAo2NjI4NTY4Mzc5AAEe0IHNE2wbPr7l_nJnHq1dn-69nximsuCy3o0li3-jDL</x:v>
      </x:c>
      <x:c r="M3322" t="str"/>
    </x:row>
    <x:row r="3323">
      <x:c r="A3323" t="str">
        <x:v>973904404</x:v>
      </x:c>
      <x:c r="B3323" t="str">
        <x:v>Mrs. Meyer’s Clean Day Hand Soap Birchwood Scent 12.5 Fl Oz Bottle</x:v>
      </x:c>
      <x:c r="C3323" t="str">
        <x:v>BODY CARE</x:v>
      </x:c>
      <x:c r="D3323" t="str">
        <x:v>CONSUMABLES</x:v>
      </x:c>
      <x:c r="E3323" t="str">
        <x:v>BODY CARE &gt; CONSUMABLES</x:v>
      </x:c>
      <x:c r="F3323" t="str">
        <x:v>WalmartCreator.com</x:v>
      </x:c>
      <x:c r="G3323" s="14" t="n">
        <x:v>4</x:v>
      </x:c>
      <x:c r="H3323" s="16" t="n">
        <x:v>19.88</x:v>
      </x:c>
      <x:c r="I3323" s="16" t="n">
        <x:v>0.29</x:v>
      </x:c>
      <x:c r="J3323" s="14" t="n">
        <x:v>163443</x:v>
      </x:c>
      <x:c r="K3323" t="n">
        <x:v>3</x:v>
      </x:c>
      <x:c r="L3323" t="str">
        <x:v>https://www.walmart.com/ip/6756554534?fbclid=IwZXh0bgNhZW0CMTEAc3J0YwZhcHBfaWQKNjYyODU2ODM3OQABHl_JQ2sxldHhBrfQfn-87cM_TBfWRquE2Rl3RIvZEn</x:v>
      </x:c>
      <x:c r="M3323" t="str"/>
    </x:row>
    <x:row r="3324">
      <x:c r="A3324" t="str">
        <x:v>8861417176</x:v>
      </x:c>
      <x:c r="B3324" t="str">
        <x:v>Sterilite 6 Quart Small Storage Bin Clear Plastic Storage Container with Snap-On Lid White</x:v>
      </x:c>
      <x:c r="C3324" t="str">
        <x:v>HOME STORAGE</x:v>
      </x:c>
      <x:c r="D3324" t="str">
        <x:v>HOME</x:v>
      </x:c>
      <x:c r="E3324" t="str">
        <x:v>HOME STORAGE &gt; HOME</x:v>
      </x:c>
      <x:c r="F3324" t="str">
        <x:v>WalmartCreator.com</x:v>
      </x:c>
      <x:c r="G3324" s="14" t="n">
        <x:v>2</x:v>
      </x:c>
      <x:c r="H3324" s="16" t="n">
        <x:v>2.56</x:v>
      </x:c>
      <x:c r="I3324" s="16" t="n">
        <x:v>0.29</x:v>
      </x:c>
      <x:c r="J3324" s="14" t="n">
        <x:v>277464</x:v>
      </x:c>
      <x:c r="K3324" t="n">
        <x:v>2</x:v>
      </x:c>
      <x:c r="L3324" t="str">
        <x:v>https://www.walmart.com/ip/17551070543?fbclid=IwZXh0bgNhZW0CMTEAc3J0YwZhcHBfaWQKNjYyODU2ODM3OQABHml-0zPp3oCWMoNTDheCCDSXQ8b9RVFV37Kb98qbkD</x:v>
      </x:c>
      <x:c r="M3324" t="str"/>
    </x:row>
    <x:row r="3325">
      <x:c r="A3325" t="str">
        <x:v>13871710619</x:v>
      </x:c>
      <x:c r="B3325" t="str">
        <x:v>Mainstays Plastic Ice Cream Scoop Spoon White</x:v>
      </x:c>
      <x:c r="C3325" t="str">
        <x:v>GADGETS AND CUTLERY</x:v>
      </x:c>
      <x:c r="D3325" t="str">
        <x:v>HOME</x:v>
      </x:c>
      <x:c r="E3325" t="str">
        <x:v>GADGETS AND CUTLERY &gt; HOME</x:v>
      </x:c>
      <x:c r="F3325" t="str">
        <x:v>WalmartCreator.com</x:v>
      </x:c>
      <x:c r="G3325" s="14" t="n">
        <x:v>2</x:v>
      </x:c>
      <x:c r="H3325" s="16" t="n">
        <x:v>2.44</x:v>
      </x:c>
      <x:c r="I3325" s="16" t="n">
        <x:v>0.29</x:v>
      </x:c>
      <x:c r="J3325" s="14" t="n">
        <x:v>545518</x:v>
      </x:c>
      <x:c r="K3325" t="n">
        <x:v>1</x:v>
      </x:c>
      <x:c r="L3325" t="str">
        <x:v>https://www.walmart.com/ip/5454929532?fbclid=IwZXh0bgNhZW0CMTEAc3J0YwZhcHBfaWQKNjYyODU2ODM3OQABHmNUxFaxo5cs4u_2V_rjX2GZp_cX-QMgWFou3Lucwl</x:v>
      </x:c>
      <x:c r="M3325" t="str"/>
    </x:row>
    <x:row r="3326">
      <x:c r="A3326" t="str">
        <x:v>296855985</x:v>
      </x:c>
      <x:c r="B3326" t="str">
        <x:v>Mainstays Lint Roller 60 Sheets Easy Tear Ergonomic Handle Removes Lint and Pet Hair from Clothing Furniture Crafts Travel</x:v>
      </x:c>
      <x:c r="C3326" t="str">
        <x:v>GARMENT CLOSET AND LAUNDRY</x:v>
      </x:c>
      <x:c r="D3326" t="str">
        <x:v>HOME</x:v>
      </x:c>
      <x:c r="E3326" t="str">
        <x:v>GARMENT CLOSET AND LAUNDRY &gt; HOME</x:v>
      </x:c>
      <x:c r="F3326" t="str">
        <x:v>WalmartCreator.com</x:v>
      </x:c>
      <x:c r="G3326" s="14" t="n">
        <x:v>2</x:v>
      </x:c>
      <x:c r="H3326" s="16" t="n">
        <x:v>2.44</x:v>
      </x:c>
      <x:c r="I3326" s="16" t="n">
        <x:v>0.29</x:v>
      </x:c>
      <x:c r="J3326" s="14" t="n">
        <x:v>53207</x:v>
      </x:c>
      <x:c r="K3326" t="n">
        <x:v>1</x:v>
      </x:c>
      <x:c r="L3326" t="str">
        <x:v>https://www.walmart.com/ip/13006753836?fbclid=IwZXh0bgNhZW0BMQBzcnRjBmFwcF9pZAo2NjI4NTY4Mzc5AAEeS7Yyhed1bPa64DLMlc50B5vUJQu05E7TZplrGwS85D</x:v>
      </x:c>
      <x:c r="M3326" t="str"/>
    </x:row>
    <x:row r="3327">
      <x:c r="A3327" t="str">
        <x:v>5113846276</x:v>
      </x:c>
      <x:c r="B3327" t="str">
        <x:v>Mainstays Plastic Clothes Hangers Gray 6 Count Lightweight &amp; Durable for Everyday Use</x:v>
      </x:c>
      <x:c r="C3327" t="str">
        <x:v>GARMENT CLOSET AND LAUNDRY</x:v>
      </x:c>
      <x:c r="D3327" t="str">
        <x:v>HOME</x:v>
      </x:c>
      <x:c r="E3327" t="str">
        <x:v>GARMENT CLOSET AND LAUNDRY &gt; HOME</x:v>
      </x:c>
      <x:c r="F3327" t="str">
        <x:v>WalmartCreator.com</x:v>
      </x:c>
      <x:c r="G3327" s="14" t="n">
        <x:v>2</x:v>
      </x:c>
      <x:c r="H3327" s="16" t="n">
        <x:v>2.44</x:v>
      </x:c>
      <x:c r="I3327" s="16" t="n">
        <x:v>0.29</x:v>
      </x:c>
      <x:c r="J3327" s="14" t="n">
        <x:v>513567</x:v>
      </x:c>
      <x:c r="K3327" t="n">
        <x:v>1</x:v>
      </x:c>
      <x:c r="L3327" t="str">
        <x:v>https://www.walmart.com/ip/18714568339?fbclid=IwZXh0bgNhZW0BMQBzcnRjBmFwcF9pZAo2NjI4NTY4Mzc5AAEeHzr4floC2kWAlP-8YvqJ17L-HlRjXCTHt9cthxNN2W</x:v>
      </x:c>
      <x:c r="M3327" t="str"/>
    </x:row>
    <x:row r="3328">
      <x:c r="A3328" t="str">
        <x:v>10319772</x:v>
      </x:c>
      <x:c r="B3328" t="str">
        <x:v>Goody® Clear Elastics 75 CT</x:v>
      </x:c>
      <x:c r="C3328" t="str">
        <x:v>HAIR TOOLS AND ACCESORIES</x:v>
      </x:c>
      <x:c r="D3328" t="str">
        <x:v>CONSUMABLES</x:v>
      </x:c>
      <x:c r="E3328" t="str">
        <x:v>HAIR TOOLS AND ACCESORIES &gt; CONSUMABLES</x:v>
      </x:c>
      <x:c r="F3328" t="str">
        <x:v>WalmartCreator.com</x:v>
      </x:c>
      <x:c r="G3328" s="14" t="n">
        <x:v>1</x:v>
      </x:c>
      <x:c r="H3328" s="16" t="n">
        <x:v>2.62</x:v>
      </x:c>
      <x:c r="I3328" s="16" t="n">
        <x:v>0.29</x:v>
      </x:c>
      <x:c r="J3328" s="14" t="n">
        <x:v>457565</x:v>
      </x:c>
      <x:c r="K3328" t="n">
        <x:v>1</x:v>
      </x:c>
      <x:c r="L3328" t="str">
        <x:v>https://www.walmart.com/ip/16568902602?fbclid=IwZXh0bgNhZW0BMQBzcnRjBmFwcF9pZAo2NjI4NTY4Mzc5AAEe7NVdLANwsxLrdiRwILZFjFuZm5CdY--7NmgKlHQsw_</x:v>
      </x:c>
      <x:c r="M3328" t="str"/>
    </x:row>
    <x:row r="3329">
      <x:c r="A3329" t="str">
        <x:v>1133897962</x:v>
      </x:c>
      <x:c r="B3329" t="str">
        <x:v>Hello Hobby 3 Pc Flat Synthetic Paint Brush Set with Comfort Grip</x:v>
      </x:c>
      <x:c r="C3329" t="str">
        <x:v>ART AND ADULT CRAFTS</x:v>
      </x:c>
      <x:c r="D3329" t="str">
        <x:v>HARDLINES</x:v>
      </x:c>
      <x:c r="E3329" t="str">
        <x:v>ART AND ADULT CRAFTS &gt; HARDLINES</x:v>
      </x:c>
      <x:c r="F3329" t="str">
        <x:v>WalmartCreator.com</x:v>
      </x:c>
      <x:c r="G3329" s="14" t="n">
        <x:v>1</x:v>
      </x:c>
      <x:c r="H3329" s="16" t="n">
        <x:v>3.27</x:v>
      </x:c>
      <x:c r="I3329" s="16" t="n">
        <x:v>0.29</x:v>
      </x:c>
      <x:c r="J3329" s="14" t="n">
        <x:v>222187</x:v>
      </x:c>
      <x:c r="K3329" t="n">
        <x:v>1</x:v>
      </x:c>
      <x:c r="L3329" t="str">
        <x:v>https://www.walmart.com/ip/17924317699?fbclid=IwZXh0bgNhZW0CMTEAc3J0YwZhcHBfaWQKNjYyODU2ODM3OQABHr6wd0EFn4ebTKT2bkJ0WoU-CLs5l_ihMLPtynvDAd</x:v>
      </x:c>
      <x:c r="M3329" t="str"/>
    </x:row>
    <x:row r="3330">
      <x:c r="A3330" t="str">
        <x:v>13996091</x:v>
      </x:c>
      <x:c r="B3330" t="str">
        <x:v>Command Refill Strips White 8 Small 4 Medium &amp; 4 Large Value Pack</x:v>
      </x:c>
      <x:c r="C3330" t="str">
        <x:v>LIGHTING AND FASTENERS</x:v>
      </x:c>
      <x:c r="D3330" t="str"/>
      <x:c r="E3330" t="str">
        <x:v>LIGHTING AND FASTENERS</x:v>
      </x:c>
      <x:c r="F3330" t="str">
        <x:v>WalmartCreator.com</x:v>
      </x:c>
      <x:c r="G3330" s="14" t="n">
        <x:v>1</x:v>
      </x:c>
      <x:c r="H3330" s="16" t="n">
        <x:v>3.57</x:v>
      </x:c>
      <x:c r="I3330" s="16" t="n">
        <x:v>0.29</x:v>
      </x:c>
      <x:c r="J3330" s="14" t="n">
        <x:v>176484</x:v>
      </x:c>
      <x:c r="K3330" t="n">
        <x:v>1</x:v>
      </x:c>
      <x:c r="L3330" t="str">
        <x:v>https://www.walmart.com/ip/8238001415?fbclid=IwZXh0bgNhZW0BMQBzcnRjBmFwcF9pZAo2NjI4NTY4Mzc5AAEesmwu5uqp9yABkeX9JV6ORs1t-tSuLQGVwHoyzx6VAO</x:v>
      </x:c>
      <x:c r="M3330" t="str"/>
    </x:row>
    <x:row r="3331">
      <x:c r="A3331" t="str">
        <x:v>46341839</x:v>
      </x:c>
      <x:c r="B3331" t="str">
        <x:v>Vitakraft MENU Premium Rabbit Food 4 lb Bag</x:v>
      </x:c>
      <x:c r="C3331" t="str">
        <x:v>SPECIALTY PETS</x:v>
      </x:c>
      <x:c r="D3331" t="str">
        <x:v>CONSUMABLES</x:v>
      </x:c>
      <x:c r="E3331" t="str">
        <x:v>SPECIALTY PETS &gt; CONSUMABLES</x:v>
      </x:c>
      <x:c r="F3331" t="str">
        <x:v>WalmartCreator.com</x:v>
      </x:c>
      <x:c r="G3331" s="14" t="n">
        <x:v>1</x:v>
      </x:c>
      <x:c r="H3331" s="16" t="n">
        <x:v>6.48</x:v>
      </x:c>
      <x:c r="I3331" s="16" t="n">
        <x:v>0.29</x:v>
      </x:c>
      <x:c r="J3331" s="14" t="n">
        <x:v>70844</x:v>
      </x:c>
      <x:c r="K3331" t="n">
        <x:v>1</x:v>
      </x:c>
      <x:c r="L3331" t="str">
        <x:v>https://www.walmart.com/ip/18417916163?fbclid=IwZXh0bgNhZW0CMTEAc3J0YwZhcHBfaWQKNjYyODU2ODM3OQABHnBbmrJjzfxAUye_4IEsINAequ2LeC2K9vxdBUQER7</x:v>
      </x:c>
      <x:c r="M3331" t="str"/>
    </x:row>
    <x:row r="3332">
      <x:c r="A3332" t="str">
        <x:v>532008025</x:v>
      </x:c>
      <x:c r="B3332" t="str">
        <x:v>PEN + GEAR #6 Privacy Tint Gummed Envelopes White 3.63 in x 6.5 in 100 Count</x:v>
      </x:c>
      <x:c r="C3332" t="str">
        <x:v>OFFICE</x:v>
      </x:c>
      <x:c r="D3332" t="str">
        <x:v>HARDLINES</x:v>
      </x:c>
      <x:c r="E3332" t="str">
        <x:v>OFFICE &gt; HARDLINES</x:v>
      </x:c>
      <x:c r="F3332" t="str">
        <x:v>WalmartCreator.com</x:v>
      </x:c>
      <x:c r="G3332" s="14" t="n">
        <x:v>1</x:v>
      </x:c>
      <x:c r="H3332" s="16" t="n">
        <x:v>2.62</x:v>
      </x:c>
      <x:c r="I3332" s="16" t="n">
        <x:v>0.29</x:v>
      </x:c>
      <x:c r="J3332" s="14" t="n">
        <x:v>10281</x:v>
      </x:c>
      <x:c r="K3332" t="n">
        <x:v>1</x:v>
      </x:c>
      <x:c r="L3332" t="str">
        <x:v>https://www.walmart.com/ip/18700017480?fbclid=IwZXh0bgNhZW0CMTEAc3J0YwZhcHBfaWQKNjYyODU2ODM3OQABHp5w-jt-o5JQwPk7p_zuBmJIdEUzlzeKb3tzAGaAP9</x:v>
      </x:c>
      <x:c r="M3332" t="str"/>
    </x:row>
    <x:row r="3333">
      <x:c r="A3333" t="str">
        <x:v>687134837</x:v>
      </x:c>
      <x:c r="B3333" t="str">
        <x:v>Pen+Gear Sticky Flags Assorted Colors 45 mm x 12 mm 20 Sheets per Pad Total 100 Counts per Pack.</x:v>
      </x:c>
      <x:c r="C3333" t="str">
        <x:v>OFFICE</x:v>
      </x:c>
      <x:c r="D3333" t="str">
        <x:v>HARDLINES</x:v>
      </x:c>
      <x:c r="E3333" t="str">
        <x:v>OFFICE &gt; HARDLINES</x:v>
      </x:c>
      <x:c r="F3333" t="str">
        <x:v>WalmartCreator.com</x:v>
      </x:c>
      <x:c r="G3333" s="14" t="n">
        <x:v>1</x:v>
      </x:c>
      <x:c r="H3333" s="16" t="n">
        <x:v>2.44</x:v>
      </x:c>
      <x:c r="I3333" s="16" t="n">
        <x:v>0.29</x:v>
      </x:c>
      <x:c r="J3333" s="14" t="n">
        <x:v>55458</x:v>
      </x:c>
      <x:c r="K3333" t="n">
        <x:v>1</x:v>
      </x:c>
      <x:c r="L3333" t="str">
        <x:v>https://www.walmart.com/ip/13006753836?fbclid=IwZXh0bgNhZW0CMTEAc3J0YwZhcHBfaWQKNjYyODU2ODM3OQABHpXBdaA2XRND1GGXWAlX2KCvT6B-Ip0jZ3D1HAr33i</x:v>
      </x:c>
      <x:c r="M3333" t="str"/>
    </x:row>
    <x:row r="3334">
      <x:c r="A3334" t="str">
        <x:v>776710396</x:v>
      </x:c>
      <x:c r="B3334" t="str">
        <x:v>Hartz UltraGuard Dual Action Flea &amp; Tick Topical XL Dogs 61-150lbs 3 Monthly Treatments</x:v>
      </x:c>
      <x:c r="C3334" t="str">
        <x:v>PET HEALTH</x:v>
      </x:c>
      <x:c r="D3334" t="str">
        <x:v>CONSUMABLES</x:v>
      </x:c>
      <x:c r="E3334" t="str">
        <x:v>PET HEALTH &gt; CONSUMABLES</x:v>
      </x:c>
      <x:c r="F3334" t="str">
        <x:v>WalmartCreator.com</x:v>
      </x:c>
      <x:c r="G3334" s="14" t="n">
        <x:v>1</x:v>
      </x:c>
      <x:c r="H3334" s="16" t="n">
        <x:v>6.52</x:v>
      </x:c>
      <x:c r="I3334" s="16" t="n">
        <x:v>0.29</x:v>
      </x:c>
      <x:c r="J3334" s="14" t="n">
        <x:v>117661</x:v>
      </x:c>
      <x:c r="K3334" t="n">
        <x:v>1</x:v>
      </x:c>
      <x:c r="L3334" t="str">
        <x:v>https://www.walmart.com/ip/16755303778?fbclid=IwZXh0bgNhZW0CMTEAc3J0YwZhcHBfaWQKNjYyODU2ODM3OQABHrKYoQiR32v2VsyHRmufR350j6i9dwL3QK_VzND6ct</x:v>
      </x:c>
      <x:c r="M3334" t="str"/>
    </x:row>
    <x:row r="3335">
      <x:c r="A3335" t="str">
        <x:v>785167039</x:v>
      </x:c>
      <x:c r="B3335" t="str">
        <x:v>Aveeno Baby Daily Moisture Bath Body Wash &amp; Shampoo Oat Extract 33 fl oz</x:v>
      </x:c>
      <x:c r="C3335" t="str">
        <x:v>BODY CARE</x:v>
      </x:c>
      <x:c r="D3335" t="str">
        <x:v>CONSUMABLES</x:v>
      </x:c>
      <x:c r="E3335" t="str">
        <x:v>BODY CARE &gt; CONSUMABLES</x:v>
      </x:c>
      <x:c r="F3335" t="str">
        <x:v>WalmartCreator.com</x:v>
      </x:c>
      <x:c r="G3335" s="14" t="n">
        <x:v>1</x:v>
      </x:c>
      <x:c r="H3335" s="16" t="n">
        <x:v>19.47</x:v>
      </x:c>
      <x:c r="I3335" s="16" t="n">
        <x:v>0.29</x:v>
      </x:c>
      <x:c r="J3335" s="14" t="n">
        <x:v>69003</x:v>
      </x:c>
      <x:c r="K3335" t="n">
        <x:v>1</x:v>
      </x:c>
      <x:c r="L3335" t="str">
        <x:v>https://www.walmart.com/ip/18417916163?fbclid=IwY2xjawRmRC1leHRuA2FlbQMxMDAAc3J0YwZhcHBfaWQMMzUwNjg1NTMxNzI4AAEet2xaswsufUdF-jdG9vy-Nd0N62</x:v>
      </x:c>
      <x:c r="M3335" t="str"/>
    </x:row>
    <x:row r="3336">
      <x:c r="A3336" t="str">
        <x:v>7976668264</x:v>
      </x:c>
      <x:c r="B3336" t="str">
        <x:v>LP BIBLE WS DEVOTIONAL STRENGTH FOR WOMEN</x:v>
      </x:c>
      <x:c r="C3336" t="str">
        <x:v>BOOKS AND MAGAZINES</x:v>
      </x:c>
      <x:c r="D3336" t="str">
        <x:v>ENTERTAINMENT TOYS AND SEASONAL</x:v>
      </x:c>
      <x:c r="E3336" t="str">
        <x:v>BOOKS AND MAGAZINES &gt; ENTERTAINMENT TOYS AND SEASONAL</x:v>
      </x:c>
      <x:c r="F3336" t="str">
        <x:v>WalmartCreator.com</x:v>
      </x:c>
      <x:c r="G3336" s="14" t="n">
        <x:v>1</x:v>
      </x:c>
      <x:c r="H3336" s="16" t="n">
        <x:v>9.74</x:v>
      </x:c>
      <x:c r="I3336" s="16" t="n">
        <x:v>0.29</x:v>
      </x:c>
      <x:c r="J3336" s="14" t="n">
        <x:v>258579</x:v>
      </x:c>
      <x:c r="K3336" t="n">
        <x:v>1</x:v>
      </x:c>
      <x:c r="L3336" t="str">
        <x:v>https://www.walmart.com/ip/18672569809?fbclid=IwZXh0bgNhZW0CMTEAc3J0YwZhcHBfaWQKNjYyODU2ODM3OQABHtV75JOmv2lxBpPL8suL2eIryJJfduxOYIFjlCmbUJ</x:v>
      </x:c>
      <x:c r="M3336" t="str"/>
    </x:row>
    <x:row r="3337">
      <x:c r="A3337" t="str">
        <x:v>17912521922</x:v>
      </x:c>
      <x:c r="B3337" t="str">
        <x:v>Mainstays 38 Ounce Round Green Cereal Bowl with Pear Etched Design</x:v>
      </x:c>
      <x:c r="C3337" t="str">
        <x:v>HARD TABLETOP</x:v>
      </x:c>
      <x:c r="D3337" t="str">
        <x:v>HOME</x:v>
      </x:c>
      <x:c r="E3337" t="str">
        <x:v>HARD TABLETOP &gt; HOME</x:v>
      </x:c>
      <x:c r="F3337" t="str">
        <x:v>WalmartCreator.com</x:v>
      </x:c>
      <x:c r="G3337" s="14" t="n">
        <x:v>5</x:v>
      </x:c>
      <x:c r="H3337" s="16" t="n">
        <x:v>2.5</x:v>
      </x:c>
      <x:c r="I3337" s="16" t="n">
        <x:v>0.28</x:v>
      </x:c>
      <x:c r="J3337" s="14" t="n">
        <x:v>127739</x:v>
      </x:c>
      <x:c r="K3337" t="n">
        <x:v>2</x:v>
      </x:c>
      <x:c r="L3337" t="str">
        <x:v>https://www.walmart.com/ip/17627155158?fbclid=IwZXh0bgNhZW0BMQBzcnRjBmFwcF9pZAo2NjI4NTY4Mzc5AAEeE3QAF9lQjw6ah0IrCe-brxJJbjsEemN0YLhXjUJEMb</x:v>
      </x:c>
      <x:c r="M3337" t="str"/>
    </x:row>
    <x:row r="3338">
      <x:c r="A3338" t="str">
        <x:v>17944103130</x:v>
      </x:c>
      <x:c r="B3338" t="str">
        <x:v>Mainstays 38 Ounce Red Round Plastic Cereal Bowl with Strawberries Etched Design</x:v>
      </x:c>
      <x:c r="C3338" t="str">
        <x:v>HARD TABLETOP</x:v>
      </x:c>
      <x:c r="D3338" t="str">
        <x:v>HOME</x:v>
      </x:c>
      <x:c r="E3338" t="str">
        <x:v>HARD TABLETOP &gt; HOME</x:v>
      </x:c>
      <x:c r="F3338" t="str">
        <x:v>WalmartCreator.com</x:v>
      </x:c>
      <x:c r="G3338" s="14" t="n">
        <x:v>5</x:v>
      </x:c>
      <x:c r="H3338" s="16" t="n">
        <x:v>2.5</x:v>
      </x:c>
      <x:c r="I3338" s="16" t="n">
        <x:v>0.28</x:v>
      </x:c>
      <x:c r="J3338" s="14" t="n">
        <x:v>127739</x:v>
      </x:c>
      <x:c r="K3338" t="n">
        <x:v>2</x:v>
      </x:c>
      <x:c r="L3338" t="str">
        <x:v>https://www.walmart.com/ip/17627155158?fbclid=IwZXh0bgNhZW0BMQBzcnRjBmFwcF9pZAo2NjI4NTY4Mzc5AAEeE3QAF9lQjw6ah0IrCe-brxJJbjsEemN0YLhXjUJEMb</x:v>
      </x:c>
      <x:c r="M3338" t="str"/>
    </x:row>
    <x:row r="3339">
      <x:c r="A3339" t="str">
        <x:v>17956557337</x:v>
      </x:c>
      <x:c r="B3339" t="str">
        <x:v>Mainstays 38-Ounce Round Plastic Cereal Bowl with Blueberries Etched Pattern Navy</x:v>
      </x:c>
      <x:c r="C3339" t="str">
        <x:v>HARD TABLETOP</x:v>
      </x:c>
      <x:c r="D3339" t="str">
        <x:v>HOME</x:v>
      </x:c>
      <x:c r="E3339" t="str">
        <x:v>HARD TABLETOP &gt; HOME</x:v>
      </x:c>
      <x:c r="F3339" t="str">
        <x:v>WalmartCreator.com</x:v>
      </x:c>
      <x:c r="G3339" s="14" t="n">
        <x:v>5</x:v>
      </x:c>
      <x:c r="H3339" s="16" t="n">
        <x:v>2.5</x:v>
      </x:c>
      <x:c r="I3339" s="16" t="n">
        <x:v>0.28</x:v>
      </x:c>
      <x:c r="J3339" s="14" t="n">
        <x:v>127739</x:v>
      </x:c>
      <x:c r="K3339" t="n">
        <x:v>2</x:v>
      </x:c>
      <x:c r="L3339" t="str">
        <x:v>https://www.walmart.com/ip/17627155158?fbclid=IwZXh0bgNhZW0BMQBzcnRjBmFwcF9pZAo2NjI4NTY4Mzc5AAEeE3QAF9lQjw6ah0IrCe-brxJJbjsEemN0YLhXjUJEMb</x:v>
      </x:c>
      <x:c r="M3339" t="str"/>
    </x:row>
    <x:row r="3340">
      <x:c r="A3340" t="str">
        <x:v>895057</x:v>
      </x:c>
      <x:c r="B3340" t="str">
        <x:v>Dove Body Wash for Women Nourishing Deep Moisture Cleanser All Skin 11 oz</x:v>
      </x:c>
      <x:c r="C3340" t="str">
        <x:v>BODY CARE</x:v>
      </x:c>
      <x:c r="D3340" t="str">
        <x:v>CONSUMABLES</x:v>
      </x:c>
      <x:c r="E3340" t="str">
        <x:v>BODY CARE &gt; CONSUMABLES</x:v>
      </x:c>
      <x:c r="F3340" t="str">
        <x:v>WalmartCreator.com</x:v>
      </x:c>
      <x:c r="G3340" s="14" t="n">
        <x:v>4</x:v>
      </x:c>
      <x:c r="H3340" s="16" t="n">
        <x:v>19.88</x:v>
      </x:c>
      <x:c r="I3340" s="16" t="n">
        <x:v>0.28</x:v>
      </x:c>
      <x:c r="J3340" s="14" t="n">
        <x:v>916254</x:v>
      </x:c>
      <x:c r="K3340" t="n">
        <x:v>4</x:v>
      </x:c>
      <x:c r="L3340" t="str">
        <x:v>https://www.walmart.com/ip/16900474532?fbclid=IwZXh0bgNhZW0BMQBzcnRjBmFwcF9pZAo2NjI4NTY4Mzc5AAEeZeKF1EGjBQVCEN04IPq2TUvmz1pxA975b2XTLNUemm</x:v>
      </x:c>
      <x:c r="M3340" t="str"/>
    </x:row>
    <x:row r="3341">
      <x:c r="A3341" t="str">
        <x:v>2897772586</x:v>
      </x:c>
      <x:c r="B3341" t="str">
        <x:v>Unbranded Natural Bristle Flat 1-in. Chip Paint Brush for Crafts Paint Resin and Glue projects</x:v>
      </x:c>
      <x:c r="C3341" t="str">
        <x:v>PAINT</x:v>
      </x:c>
      <x:c r="D3341" t="str">
        <x:v>HARDLINES</x:v>
      </x:c>
      <x:c r="E3341" t="str">
        <x:v>PAINT &gt; HARDLINES</x:v>
      </x:c>
      <x:c r="F3341" t="str">
        <x:v>WalmartCreator.com</x:v>
      </x:c>
      <x:c r="G3341" s="14" t="n">
        <x:v>3</x:v>
      </x:c>
      <x:c r="H3341" s="16" t="n">
        <x:v>3.51</x:v>
      </x:c>
      <x:c r="I3341" s="16" t="n">
        <x:v>0.28</x:v>
      </x:c>
      <x:c r="J3341" s="14" t="n">
        <x:v>293360</x:v>
      </x:c>
      <x:c r="K3341" t="n">
        <x:v>2</x:v>
      </x:c>
      <x:c r="L3341" t="str">
        <x:v>https://www.walmart.com/ip/18681202179?fbclid=IwZXh0bgNhZW0CMTEAc3J0YwZhcHBfaWQKNjYyODU2ODM3OQABHphlJSjuOqmFvfBJzKo-GQF_U08tl4CliXhVTYA9RN</x:v>
      </x:c>
      <x:c r="M3341" t="str"/>
    </x:row>
    <x:row r="3342">
      <x:c r="A3342" t="str">
        <x:v>18385209521</x:v>
      </x:c>
      <x:c r="B3342" t="str">
        <x:v>Dabble &amp; Dollop Foaming Body Wash Dole Whip® Pineapple 8 fl oz</x:v>
      </x:c>
      <x:c r="C3342" t="str">
        <x:v>BODY CARE</x:v>
      </x:c>
      <x:c r="D3342" t="str">
        <x:v>CONSUMABLES</x:v>
      </x:c>
      <x:c r="E3342" t="str">
        <x:v>BODY CARE &gt; CONSUMABLES</x:v>
      </x:c>
      <x:c r="F3342" t="str">
        <x:v>WalmartCreator.com</x:v>
      </x:c>
      <x:c r="G3342" s="14" t="n">
        <x:v>2</x:v>
      </x:c>
      <x:c r="H3342" s="16" t="n">
        <x:v>18.36</x:v>
      </x:c>
      <x:c r="I3342" s="16" t="n">
        <x:v>0.28</x:v>
      </x:c>
      <x:c r="J3342" s="14" t="n">
        <x:v>720104</x:v>
      </x:c>
      <x:c r="K3342" t="n">
        <x:v>1</x:v>
      </x:c>
      <x:c r="L3342" t="str">
        <x:v>https://www.walmart.com/ip/17860772294?fbclid=IwZXh0bgNhZW0BMQBzcnRjBmFwcF9pZAo2NjI4NTY4Mzc5AAEeU4zqugJnL80VdHomgu_l-FdUkAk0iRY-tjCRjAGjap</x:v>
      </x:c>
      <x:c r="M3342" t="str"/>
    </x:row>
    <x:row r="3343">
      <x:c r="A3343" t="str">
        <x:v>2049263889</x:v>
      </x:c>
      <x:c r="B3343" t="str">
        <x:v>Hallmark Large Gift Bag (Pink with Cascading Pink Dots)</x:v>
      </x:c>
      <x:c r="C3343" t="str">
        <x:v>CARDS WRAP STAT STKRS</x:v>
      </x:c>
      <x:c r="D3343" t="str">
        <x:v>ENTERTAINMENT TOYS AND SEASONAL</x:v>
      </x:c>
      <x:c r="E3343" t="str">
        <x:v>CARDS WRAP STAT STKRS &gt; ENTERTAINMENT TOYS AND SEASONAL</x:v>
      </x:c>
      <x:c r="F3343" t="str">
        <x:v>WalmartCreator.com</x:v>
      </x:c>
      <x:c r="G3343" s="14" t="n">
        <x:v>2</x:v>
      </x:c>
      <x:c r="H3343" s="16" t="n">
        <x:v>6.96</x:v>
      </x:c>
      <x:c r="I3343" s="16" t="n">
        <x:v>0.28</x:v>
      </x:c>
      <x:c r="J3343" s="14" t="n">
        <x:v>573728</x:v>
      </x:c>
      <x:c r="K3343" t="n">
        <x:v>1</x:v>
      </x:c>
      <x:c r="L3343" t="str">
        <x:v>https://www.walmart.com/ip/173128053?fbclid=IwY2xjawRiRlpleHRuA2FlbQIxMQBzcnRjBmFwcF9pZAwzNTA2ODU1MzE3MjgAAR4PIqWKTt4F12_2ExclDdfDqfjJzA</x:v>
      </x:c>
      <x:c r="M3343" t="str"/>
    </x:row>
    <x:row r="3344">
      <x:c r="A3344" t="str">
        <x:v>5373792010</x:v>
      </x:c>
      <x:c r="B3344" t="str">
        <x:v>eos Shea Better Body Lotion for Dry Skin Pink Champagne 16 fl oz</x:v>
      </x:c>
      <x:c r="C3344" t="str">
        <x:v>BODY CARE</x:v>
      </x:c>
      <x:c r="D3344" t="str">
        <x:v>CONSUMABLES</x:v>
      </x:c>
      <x:c r="E3344" t="str">
        <x:v>BODY CARE &gt; CONSUMABLES</x:v>
      </x:c>
      <x:c r="F3344" t="str">
        <x:v>WalmartCreator.com</x:v>
      </x:c>
      <x:c r="G3344" s="14" t="n">
        <x:v>2</x:v>
      </x:c>
      <x:c r="H3344" s="16" t="n">
        <x:v>18.95</x:v>
      </x:c>
      <x:c r="I3344" s="16" t="n">
        <x:v>0.28</x:v>
      </x:c>
      <x:c r="J3344" s="14" t="n">
        <x:v>225019</x:v>
      </x:c>
      <x:c r="K3344" t="n">
        <x:v>2</x:v>
      </x:c>
      <x:c r="L3344" t="str">
        <x:v>https://www.walmart.com/ip/15504223323?fbclid=IwY2xjawRuH8FleHRuA2FlbQIxMQBzcnRjBmFwcF9pZAwzNTA2ODU1MzE3MjgAAR7Nb872_ifWUR378w-RF2RVTZ6ong</x:v>
      </x:c>
      <x:c r="M3344" t="str"/>
    </x:row>
    <x:row r="3345">
      <x:c r="A3345" t="str">
        <x:v>977145457</x:v>
      </x:c>
      <x:c r="B3345" t="str">
        <x:v>Pen+Gear Retractable Gel Pens Medium Point 0.7 mm Black 2 Count</x:v>
      </x:c>
      <x:c r="C3345" t="str">
        <x:v>WRITING</x:v>
      </x:c>
      <x:c r="D3345" t="str">
        <x:v>HARDLINES</x:v>
      </x:c>
      <x:c r="E3345" t="str">
        <x:v>WRITING &gt; HARDLINES</x:v>
      </x:c>
      <x:c r="F3345" t="str">
        <x:v>WalmartCreator.com</x:v>
      </x:c>
      <x:c r="G3345" s="14" t="n">
        <x:v>2</x:v>
      </x:c>
      <x:c r="H3345" s="16" t="n">
        <x:v>3.48</x:v>
      </x:c>
      <x:c r="I3345" s="16" t="n">
        <x:v>0.28</x:v>
      </x:c>
      <x:c r="J3345" s="14" t="n">
        <x:v>19330</x:v>
      </x:c>
      <x:c r="K3345" t="n">
        <x:v>1</x:v>
      </x:c>
      <x:c r="L3345" t="str">
        <x:v>https://www.walmart.com/ip/18671421240?fbclid=IwY2xjawRthzpleHRuA2FlbQIxMQBzcnRjBmFwcF9pZAo2NjI4NTY4Mzc5AAEem3paAM_-nEi6Z_0RF8Xn8OlHR8mna1</x:v>
      </x:c>
      <x:c r="M3345" t="str"/>
    </x:row>
    <x:row r="3346">
      <x:c r="A3346" t="str">
        <x:v>10307222</x:v>
      </x:c>
      <x:c r="B3346" t="str">
        <x:v>L.A. LOOKS Extreme Sport Tri-Active Hold Gel for All Hair Types Men 20 oz</x:v>
      </x:c>
      <x:c r="C3346" t="str">
        <x:v>EVERYDAY HAIRCARE</x:v>
      </x:c>
      <x:c r="D3346" t="str">
        <x:v>CONSUMABLES</x:v>
      </x:c>
      <x:c r="E3346" t="str">
        <x:v>EVERYDAY HAIRCARE &gt; CONSUMABLES</x:v>
      </x:c>
      <x:c r="F3346" t="str">
        <x:v>WalmartCreator.com</x:v>
      </x:c>
      <x:c r="G3346" s="14" t="n">
        <x:v>1</x:v>
      </x:c>
      <x:c r="H3346" s="16" t="n">
        <x:v>2.58</x:v>
      </x:c>
      <x:c r="I3346" s="16" t="n">
        <x:v>0.28</x:v>
      </x:c>
      <x:c r="J3346" s="14" t="n">
        <x:v>41172</x:v>
      </x:c>
      <x:c r="K3346" t="n">
        <x:v>1</x:v>
      </x:c>
      <x:c r="L3346" t="str">
        <x:v>https://www.walmart.com/ip/5563960029?fbclid=IwY2xjawRspdVleHRuA2FlbQMxMDAAc3J0YwZhcHBfaWQMMzUwNjg1NTMxNzI4AAEexdZUBn8Gxw0uXmAp_IrZKaF064</x:v>
      </x:c>
      <x:c r="M3346" t="str"/>
    </x:row>
    <x:row r="3347">
      <x:c r="A3347" t="str">
        <x:v>17243993</x:v>
      </x:c>
      <x:c r="B3347" t="str">
        <x:v>SKU 17243993</x:v>
      </x:c>
      <x:c r="C3347" t="str">
        <x:v>DIY ACCESSORIES</x:v>
      </x:c>
      <x:c r="D3347" t="str">
        <x:v>HARDLINES</x:v>
      </x:c>
      <x:c r="E3347" t="str">
        <x:v>DIY ACCESSORIES &gt; HARDLINES</x:v>
      </x:c>
      <x:c r="F3347" t="str">
        <x:v>WalmartCreator.com</x:v>
      </x:c>
      <x:c r="G3347" s="14" t="n">
        <x:v>1</x:v>
      </x:c>
      <x:c r="H3347" s="16" t="n">
        <x:v>3.48</x:v>
      </x:c>
      <x:c r="I3347" s="16" t="n">
        <x:v>0.28</x:v>
      </x:c>
      <x:c r="J3347" s="14" t="n">
        <x:v>750878</x:v>
      </x:c>
      <x:c r="K3347" t="n">
        <x:v>1</x:v>
      </x:c>
      <x:c r="L3347" t="str">
        <x:v>https://www.walmart.com/ip/13390315548?fbclid=IwY2xjawRg4SxleHRuA2FlbQIxMQBzcnRjBmFwcF9pZAwzNTA2ODU1MzE3MjgAAR7MYREjy-zfV1jgjG_XMDBwVU0IaS</x:v>
      </x:c>
      <x:c r="M3347" t="str"/>
    </x:row>
    <x:row r="3348">
      <x:c r="A3348" t="str">
        <x:v>18497257935</x:v>
      </x:c>
      <x:c r="B3348" t="str">
        <x:v>Hallmark Mother s Day Card for Grandma (Hope You re Feeling Blessed and Loved)</x:v>
      </x:c>
      <x:c r="C3348" t="str">
        <x:v>CARDS WRAP STAT STKRS</x:v>
      </x:c>
      <x:c r="D3348" t="str">
        <x:v>ENTERTAINMENT TOYS AND SEASONAL</x:v>
      </x:c>
      <x:c r="E3348" t="str">
        <x:v>CARDS WRAP STAT STKRS &gt; ENTERTAINMENT TOYS AND SEASONAL</x:v>
      </x:c>
      <x:c r="F3348" t="str">
        <x:v>WalmartCreator.com</x:v>
      </x:c>
      <x:c r="G3348" s="14" t="n">
        <x:v>1</x:v>
      </x:c>
      <x:c r="H3348" s="16" t="n">
        <x:v>6.98</x:v>
      </x:c>
      <x:c r="I3348" s="16" t="n">
        <x:v>0.28</x:v>
      </x:c>
      <x:c r="J3348" s="14" t="n">
        <x:v>76368</x:v>
      </x:c>
      <x:c r="K3348" t="n">
        <x:v>1</x:v>
      </x:c>
      <x:c r="L3348" t="str">
        <x:v>https://www.walmart.com/ip/18861505195?irgwc=1&amp;afsrc=1&amp;sourceid=imp_QTXUWGVhPxycWjhzaKVBYWphUkuUn3TdLy4A2s0&amp;veh=aff&amp;wmlspartner_creator=im</x:v>
      </x:c>
      <x:c r="M3348" t="str"/>
    </x:row>
    <x:row r="3349">
      <x:c r="A3349" t="str">
        <x:v>18545201307</x:v>
      </x:c>
      <x:c r="B3349" t="str">
        <x:v>Small Strawberry Duck Plush Red and Yellow Summer by Way To Celebrate</x:v>
      </x:c>
      <x:c r="C3349" t="str">
        <x:v>MICRO SEASONS</x:v>
      </x:c>
      <x:c r="D3349" t="str">
        <x:v>ENTERTAINMENT TOYS AND SEASONAL</x:v>
      </x:c>
      <x:c r="E3349" t="str">
        <x:v>MICRO SEASONS &gt; ENTERTAINMENT TOYS AND SEASONAL</x:v>
      </x:c>
      <x:c r="F3349" t="str">
        <x:v>WalmartCreator.com</x:v>
      </x:c>
      <x:c r="G3349" s="14" t="n">
        <x:v>1</x:v>
      </x:c>
      <x:c r="H3349" s="16" t="n">
        <x:v>3.48</x:v>
      </x:c>
      <x:c r="I3349" s="16" t="n">
        <x:v>0.28</x:v>
      </x:c>
      <x:c r="J3349" s="14" t="n">
        <x:v>24229</x:v>
      </x:c>
      <x:c r="K3349" t="n">
        <x:v>1</x:v>
      </x:c>
      <x:c r="L3349" t="str">
        <x:v>https://www.walmart.com/ip/18645904317?fbclid=IwY2xjawRttcdleHRuA2FlbQIxMQBzcnRjBmFwcF9pZAwzNTA2ODU1MzE3MjgAAR7V4VvR9lH3IDaS1jsDu3U-gZ4dDC</x:v>
      </x:c>
      <x:c r="M3349" t="str"/>
    </x:row>
    <x:row r="3350">
      <x:c r="A3350" t="str">
        <x:v>18577913252</x:v>
      </x:c>
      <x:c r="B3350" t="str">
        <x:v>Small Crocodile Duck Plush Green and Yellow Summer by Way To Celebrate</x:v>
      </x:c>
      <x:c r="C3350" t="str">
        <x:v>MICRO SEASONS</x:v>
      </x:c>
      <x:c r="D3350" t="str">
        <x:v>ENTERTAINMENT TOYS AND SEASONAL</x:v>
      </x:c>
      <x:c r="E3350" t="str">
        <x:v>MICRO SEASONS &gt; ENTERTAINMENT TOYS AND SEASONAL</x:v>
      </x:c>
      <x:c r="F3350" t="str">
        <x:v>WalmartCreator.com</x:v>
      </x:c>
      <x:c r="G3350" s="14" t="n">
        <x:v>1</x:v>
      </x:c>
      <x:c r="H3350" s="16" t="n">
        <x:v>3.48</x:v>
      </x:c>
      <x:c r="I3350" s="16" t="n">
        <x:v>0.28</x:v>
      </x:c>
      <x:c r="J3350" s="14" t="n">
        <x:v>24229</x:v>
      </x:c>
      <x:c r="K3350" t="n">
        <x:v>1</x:v>
      </x:c>
      <x:c r="L3350" t="str">
        <x:v>https://www.walmart.com/ip/18645904317?fbclid=IwY2xjawRttcdleHRuA2FlbQIxMQBzcnRjBmFwcF9pZAwzNTA2ODU1MzE3MjgAAR7V4VvR9lH3IDaS1jsDu3U-gZ4dDC</x:v>
      </x:c>
      <x:c r="M3350" t="str"/>
    </x:row>
    <x:row r="3351">
      <x:c r="A3351" t="str">
        <x:v>1909240269</x:v>
      </x:c>
      <x:c r="B3351" t="str">
        <x:v>Gorilla Clear Super Glue Gel 3 Gram Tube</x:v>
      </x:c>
      <x:c r="C3351" t="str">
        <x:v>DIY ACCESSORIES</x:v>
      </x:c>
      <x:c r="D3351" t="str">
        <x:v>HARDLINES</x:v>
      </x:c>
      <x:c r="E3351" t="str">
        <x:v>DIY ACCESSORIES &gt; HARDLINES</x:v>
      </x:c>
      <x:c r="F3351" t="str">
        <x:v>WalmartCreator.com</x:v>
      </x:c>
      <x:c r="G3351" s="14" t="n">
        <x:v>1</x:v>
      </x:c>
      <x:c r="H3351" s="16" t="n">
        <x:v>3.12</x:v>
      </x:c>
      <x:c r="I3351" s="16" t="n">
        <x:v>0.28</x:v>
      </x:c>
      <x:c r="J3351" s="14" t="n">
        <x:v>58505</x:v>
      </x:c>
      <x:c r="K3351" t="n">
        <x:v>1</x:v>
      </x:c>
      <x:c r="L3351" t="str">
        <x:v>https://www.walmart.com/ip/864880459?fbclid=IwZXh0bgNhZW0BMQBzcnRjBmFwcF9pZAo2NjI4NTY4Mzc5AAEe67zPo43DrBDfsuoRhDR-nuibjA7duYRrEJoJ9oXczD</x:v>
      </x:c>
      <x:c r="M3351" t="str"/>
    </x:row>
    <x:row r="3352">
      <x:c r="A3352" t="str">
        <x:v>21119899</x:v>
      </x:c>
      <x:c r="B3352" t="str">
        <x:v>Purina Kitten Chow Healthy Development Indoor Dry Kitten Food Chicken 3.15 lb Bag</x:v>
      </x:c>
      <x:c r="C3352" t="str">
        <x:v>CAT CONSUMABLES</x:v>
      </x:c>
      <x:c r="D3352" t="str">
        <x:v>CONSUMABLES</x:v>
      </x:c>
      <x:c r="E3352" t="str">
        <x:v>CAT CONSUMABLES &gt; CONSUMABLES</x:v>
      </x:c>
      <x:c r="F3352" t="str">
        <x:v>WalmartCreator.com</x:v>
      </x:c>
      <x:c r="G3352" s="14" t="n">
        <x:v>1</x:v>
      </x:c>
      <x:c r="H3352" s="16" t="n">
        <x:v>6.28</x:v>
      </x:c>
      <x:c r="I3352" s="16" t="n">
        <x:v>0.28</x:v>
      </x:c>
      <x:c r="J3352" s="14" t="n">
        <x:v>131650</x:v>
      </x:c>
      <x:c r="K3352" t="n">
        <x:v>1</x:v>
      </x:c>
      <x:c r="L3352" t="str">
        <x:v>https://www.walmart.com/ip/2245147905?fbclid=PAZXh0bgNhZW0CMTEAc3J0YwZhcHBfaWQPMTI0MDI0NTc0Mjg3NDE0AAGn6xbLRikFhxjPIort0NKGDAjCMS_5pFgpIJ</x:v>
      </x:c>
      <x:c r="M3352" t="str"/>
    </x:row>
    <x:row r="3353">
      <x:c r="A3353" t="str">
        <x:v>21128252</x:v>
      </x:c>
      <x:c r="B3353" t="str">
        <x:v>Purina Cat Chow Hairball &amp; Healthy Weight Indoor Dry Cat Food Chicken 3.15 lb Bag</x:v>
      </x:c>
      <x:c r="C3353" t="str">
        <x:v>CAT CONSUMABLES</x:v>
      </x:c>
      <x:c r="D3353" t="str">
        <x:v>CONSUMABLES</x:v>
      </x:c>
      <x:c r="E3353" t="str">
        <x:v>CAT CONSUMABLES &gt; CONSUMABLES</x:v>
      </x:c>
      <x:c r="F3353" t="str">
        <x:v>WalmartCreator.com</x:v>
      </x:c>
      <x:c r="G3353" s="14" t="n">
        <x:v>1</x:v>
      </x:c>
      <x:c r="H3353" s="16" t="n">
        <x:v>6.28</x:v>
      </x:c>
      <x:c r="I3353" s="16" t="n">
        <x:v>0.28</x:v>
      </x:c>
      <x:c r="J3353" s="14" t="n">
        <x:v>362989</x:v>
      </x:c>
      <x:c r="K3353" t="n">
        <x:v>1</x:v>
      </x:c>
      <x:c r="L3353" t="str">
        <x:v>https://www.walmart.com/ip/6948174526?fbclid=IwY2xjawRkqkFleHRuA2FlbQIxMQBzcnRjBmFwcF9pZAwzNTA2ODU1MzE3MjgAAR478ovrRWK9F2T7YuoNae8626F96p</x:v>
      </x:c>
      <x:c r="M3353" t="str"/>
    </x:row>
    <x:row r="3354">
      <x:c r="A3354" t="str">
        <x:v>22027187</x:v>
      </x:c>
      <x:c r="B3354" t="str">
        <x:v>Wild Harvest Hamster and Gerbil Advanced Nutrition Diet 4 lbs.</x:v>
      </x:c>
      <x:c r="C3354" t="str">
        <x:v>SPECIALTY PETS</x:v>
      </x:c>
      <x:c r="D3354" t="str">
        <x:v>CONSUMABLES</x:v>
      </x:c>
      <x:c r="E3354" t="str">
        <x:v>SPECIALTY PETS &gt; CONSUMABLES</x:v>
      </x:c>
      <x:c r="F3354" t="str">
        <x:v>WalmartCreator.com</x:v>
      </x:c>
      <x:c r="G3354" s="14" t="n">
        <x:v>1</x:v>
      </x:c>
      <x:c r="H3354" s="16" t="n">
        <x:v>6.25</x:v>
      </x:c>
      <x:c r="I3354" s="16" t="n">
        <x:v>0.28</x:v>
      </x:c>
      <x:c r="J3354" s="14" t="n">
        <x:v>63552</x:v>
      </x:c>
      <x:c r="K3354" t="n">
        <x:v>1</x:v>
      </x:c>
      <x:c r="L3354" t="str">
        <x:v>https://www.walmart.com/ip/15348700971?fbclid=IwZXh0bgNhZW0BMQBzcnRjBmFwcF9pZAo2NjI4NTY4Mzc5AAEe_zPP2kW4RxKTNutjTXdV5GAzPxf0ZACKNNbUEzItH2</x:v>
      </x:c>
      <x:c r="M3354" t="str"/>
    </x:row>
    <x:row r="3355">
      <x:c r="A3355" t="str">
        <x:v>2531701578</x:v>
      </x:c>
      <x:c r="B3355" t="str">
        <x:v>Walmart Buffing Foundation Makeup &amp; Cosmetic Brush for Smooth &amp; Even Complexion Black 1 Count</x:v>
      </x:c>
      <x:c r="C3355" t="str">
        <x:v>BEAUTY ACCESSORIES</x:v>
      </x:c>
      <x:c r="D3355" t="str">
        <x:v>CONSUMABLES</x:v>
      </x:c>
      <x:c r="E3355" t="str">
        <x:v>BEAUTY ACCESSORIES &gt; CONSUMABLES</x:v>
      </x:c>
      <x:c r="F3355" t="str">
        <x:v>WalmartCreator.com</x:v>
      </x:c>
      <x:c r="G3355" s="14" t="n">
        <x:v>1</x:v>
      </x:c>
      <x:c r="H3355" s="16" t="n">
        <x:v>2.52</x:v>
      </x:c>
      <x:c r="I3355" s="16" t="n">
        <x:v>0.28</x:v>
      </x:c>
      <x:c r="J3355" s="14" t="n">
        <x:v>696375</x:v>
      </x:c>
      <x:c r="K3355" t="n">
        <x:v>1</x:v>
      </x:c>
      <x:c r="L3355" t="str">
        <x:v>https://www.walmart.com/ip/13006753836?fbclid=IwZXh0bgNhZW0CMTEAc3J0YwZhcHBfaWQKNjYyODU2ODM3OQABHicwAaWtzI-OjOo3F3UI6RJlIN1pKFtFgcO1VWyIg5</x:v>
      </x:c>
      <x:c r="M3355" t="str"/>
    </x:row>
    <x:row r="3356">
      <x:c r="A3356" t="str">
        <x:v>280610250</x:v>
      </x:c>
      <x:c r="B3356" t="str">
        <x:v>Super Tech Universal Motor Treatment for Gas Diesel and Oil Truck and Car 16 fl oz</x:v>
      </x:c>
      <x:c r="C3356" t="str">
        <x:v>AUTO ACCESSORIES AND PERF CHEMICALS</x:v>
      </x:c>
      <x:c r="D3356" t="str">
        <x:v>HARDLINES</x:v>
      </x:c>
      <x:c r="E3356" t="str">
        <x:v>AUTO ACCESSORIES AND PERF CHEMICALS &gt; HARDLINES</x:v>
      </x:c>
      <x:c r="F3356" t="str">
        <x:v>WalmartCreator.com</x:v>
      </x:c>
      <x:c r="G3356" s="14" t="n">
        <x:v>1</x:v>
      </x:c>
      <x:c r="H3356" s="16" t="n">
        <x:v>4.64</x:v>
      </x:c>
      <x:c r="I3356" s="16" t="n">
        <x:v>0.28</x:v>
      </x:c>
      <x:c r="J3356" s="14" t="n">
        <x:v>13210</x:v>
      </x:c>
      <x:c r="K3356" t="n">
        <x:v>1</x:v>
      </x:c>
      <x:c r="L3356" t="str">
        <x:v>https://www.walmart.com/ip/1347629739?fbclid=IwZXh0bgNhZW0CMTEAc3J0YwZhcHBfaWQKNjYyODU2ODM3OQABHsIAIiksxAMmtpmqweReOaOIHekN3Fg55uNXk38z9T</x:v>
      </x:c>
      <x:c r="M3356" t="str"/>
    </x:row>
    <x:row r="3357">
      <x:c r="A3357" t="str">
        <x:v>311171051</x:v>
      </x:c>
      <x:c r="B3357" t="str">
        <x:v>Aspen Pet Rimmed Pet Food and Water Bowl Non Skid Food Safe Mat for Cats and Dogs 19 x 11.5 x 0.45</x:v>
      </x:c>
      <x:c r="C3357" t="str">
        <x:v>SMALL PET DURABLES</x:v>
      </x:c>
      <x:c r="D3357" t="str">
        <x:v>CONSUMABLES</x:v>
      </x:c>
      <x:c r="E3357" t="str">
        <x:v>SMALL PET DURABLES &gt; CONSUMABLES</x:v>
      </x:c>
      <x:c r="F3357" t="str">
        <x:v>WalmartCreator.com</x:v>
      </x:c>
      <x:c r="G3357" s="14" t="n">
        <x:v>1</x:v>
      </x:c>
      <x:c r="H3357" s="16" t="n">
        <x:v>6.12</x:v>
      </x:c>
      <x:c r="I3357" s="16" t="n">
        <x:v>0.28</x:v>
      </x:c>
      <x:c r="J3357" s="14" t="n">
        <x:v>88508</x:v>
      </x:c>
      <x:c r="K3357" t="n">
        <x:v>1</x:v>
      </x:c>
      <x:c r="L3357" t="str">
        <x:v>https://www.walmart.com/ip/983249623?fbclid=IwY2xjawRl1khleHRuA2FlbQIxMQBzcnRjBmFwcF9pZAwzNTA2ODU1MzE3MjgAAR4MIUylSu82XRRMMRPICs6cAhNC4F</x:v>
      </x:c>
      <x:c r="M3357" t="str"/>
    </x:row>
    <x:row r="3358">
      <x:c r="A3358" t="str">
        <x:v>3560903880</x:v>
      </x:c>
      <x:c r="B3358" t="str">
        <x:v>A Parker Curry Book Parker s Big Feelings: Ready-To-Read Level 1 (Hardcover)</x:v>
      </x:c>
      <x:c r="C3358" t="str">
        <x:v>BOOKS AND MAGAZINES</x:v>
      </x:c>
      <x:c r="D3358" t="str">
        <x:v>ENTERTAINMENT TOYS AND SEASONAL</x:v>
      </x:c>
      <x:c r="E3358" t="str">
        <x:v>BOOKS AND MAGAZINES &gt; ENTERTAINMENT TOYS AND SEASONAL</x:v>
      </x:c>
      <x:c r="F3358" t="str">
        <x:v>WalmartCreator.com</x:v>
      </x:c>
      <x:c r="G3358" s="14" t="n">
        <x:v>1</x:v>
      </x:c>
      <x:c r="H3358" s="16" t="n">
        <x:v>6.99</x:v>
      </x:c>
      <x:c r="I3358" s="16" t="n">
        <x:v>0.28</x:v>
      </x:c>
      <x:c r="J3358" s="14" t="n">
        <x:v>673097</x:v>
      </x:c>
      <x:c r="K3358" t="n">
        <x:v>1</x:v>
      </x:c>
      <x:c r="L3358" t="str">
        <x:v>https://www.walmart.com/ip/18672569809?fbclid=IwZXh0bgNhZW0CMTEAc3J0YwZhcHBfaWQKNjYyODU2ODM3OQABHi20DE9uSh8okdCAbnEW6qL0wm1PhUHpHdL7AkZzNu</x:v>
      </x:c>
      <x:c r="M3358" t="str"/>
    </x:row>
    <x:row r="3359">
      <x:c r="A3359" t="str">
        <x:v>49627228</x:v>
      </x:c>
      <x:c r="B3359" t="str">
        <x:v>Purina Beneful Small Breed Wet Dog Food Variety Pack IncrediBites With Real Beef Chicken and Salmon 3 oz.</x:v>
      </x:c>
      <x:c r="C3359" t="str">
        <x:v>DOG FOOD LIVESTOCK AND EQUINE</x:v>
      </x:c>
      <x:c r="D3359" t="str">
        <x:v>CONSUMABLES</x:v>
      </x:c>
      <x:c r="E3359" t="str">
        <x:v>DOG FOOD LIVESTOCK AND EQUINE &gt; CONSUMABLES</x:v>
      </x:c>
      <x:c r="F3359" t="str">
        <x:v>WalmartCreator.com</x:v>
      </x:c>
      <x:c r="G3359" s="14" t="n">
        <x:v>1</x:v>
      </x:c>
      <x:c r="H3359" s="16" t="n">
        <x:v>11.34</x:v>
      </x:c>
      <x:c r="I3359" s="16" t="n">
        <x:v>0.28</x:v>
      </x:c>
      <x:c r="J3359" s="14" t="n">
        <x:v>192173</x:v>
      </x:c>
      <x:c r="K3359" t="n">
        <x:v>1</x:v>
      </x:c>
      <x:c r="L3359" t="str">
        <x:v>https://www.walmart.com/ip/17924317699?fbclid=IwZXh0bgNhZW0CMTEAc3J0YwZhcHBfaWQKNjYyODU2ODM3OQABHkFGOswg0jxlxwpsR6FG-cYINLo1X9nRDwFsqcjufP</x:v>
      </x:c>
      <x:c r="M3359" t="str"/>
    </x:row>
    <x:row r="3360">
      <x:c r="A3360" t="str">
        <x:v>5171891175</x:v>
      </x:c>
      <x:c r="B3360" t="str">
        <x:v>SKU 5171891175</x:v>
      </x:c>
      <x:c r="C3360" t="str">
        <x:v>GADGETS AND CUTLERY</x:v>
      </x:c>
      <x:c r="D3360" t="str">
        <x:v>HOME</x:v>
      </x:c>
      <x:c r="E3360" t="str">
        <x:v>GADGETS AND CUTLERY &gt; HOME</x:v>
      </x:c>
      <x:c r="F3360" t="str">
        <x:v>WalmartCreator.com</x:v>
      </x:c>
      <x:c r="G3360" s="14" t="n">
        <x:v>1</x:v>
      </x:c>
      <x:c r="H3360" s="16" t="n">
        <x:v>2.37</x:v>
      </x:c>
      <x:c r="I3360" s="16" t="n">
        <x:v>0.28</x:v>
      </x:c>
      <x:c r="J3360" s="14" t="n">
        <x:v>15754</x:v>
      </x:c>
      <x:c r="K3360" t="n">
        <x:v>1</x:v>
      </x:c>
      <x:c r="L3360" t="str">
        <x:v>https://www.walmart.com/ip/14091722681?fbclid=IwZXh0bgNhZW0BMQBzcnRjBmFwcF9pZAo2NjI4NTY4Mzc5AAEeboanP2vV7c3NfUuVK1XtAJ85Bll0qA2Hgr-Vj7izux</x:v>
      </x:c>
      <x:c r="M3360" t="str"/>
    </x:row>
    <x:row r="3361">
      <x:c r="A3361" t="str">
        <x:v>52552281</x:v>
      </x:c>
      <x:c r="B3361" t="str">
        <x:v>Gorilla Wood Glue Natural Wood Color 4 ounce Bottle</x:v>
      </x:c>
      <x:c r="C3361" t="str">
        <x:v>DIY ACCESSORIES</x:v>
      </x:c>
      <x:c r="D3361" t="str">
        <x:v>HARDLINES</x:v>
      </x:c>
      <x:c r="E3361" t="str">
        <x:v>DIY ACCESSORIES &gt; HARDLINES</x:v>
      </x:c>
      <x:c r="F3361" t="str">
        <x:v>WalmartCreator.com</x:v>
      </x:c>
      <x:c r="G3361" s="14" t="n">
        <x:v>1</x:v>
      </x:c>
      <x:c r="H3361" s="16" t="n">
        <x:v>3.47</x:v>
      </x:c>
      <x:c r="I3361" s="16" t="n">
        <x:v>0.28</x:v>
      </x:c>
      <x:c r="J3361" s="14" t="n">
        <x:v>967448</x:v>
      </x:c>
      <x:c r="K3361" t="n">
        <x:v>1</x:v>
      </x:c>
      <x:c r="L3361" t="str">
        <x:v>https://www.walmart.com/ip/13006753836?fbclid=IwZXh0bgNhZW0CMTEAc3J0YwZhcHBfaWQKNjYyODU2ODM3OQABHvBdiHy-6sP2myguUak_plUruYW4WWvHFHXGokBrSz</x:v>
      </x:c>
      <x:c r="M3361" t="str"/>
    </x:row>
    <x:row r="3362">
      <x:c r="A3362" t="str">
        <x:v>528789748</x:v>
      </x:c>
      <x:c r="B3362" t="str">
        <x:v>Mainstays Medium Gray Plastic Storage Bin 13.8 in x 9.5 in x 5.8 in</x:v>
      </x:c>
      <x:c r="C3362" t="str">
        <x:v>HOME STORAGE</x:v>
      </x:c>
      <x:c r="D3362" t="str"/>
      <x:c r="E3362" t="str">
        <x:v>HOME STORAGE</x:v>
      </x:c>
      <x:c r="F3362" t="str">
        <x:v>WalmartCreator.com</x:v>
      </x:c>
      <x:c r="G3362" s="14" t="n">
        <x:v>1</x:v>
      </x:c>
      <x:c r="H3362" s="16" t="n">
        <x:v>2.56</x:v>
      </x:c>
      <x:c r="I3362" s="16" t="n">
        <x:v>0.28</x:v>
      </x:c>
      <x:c r="J3362" s="14" t="n">
        <x:v>712666</x:v>
      </x:c>
      <x:c r="K3362" t="n">
        <x:v>1</x:v>
      </x:c>
      <x:c r="L3362" t="str">
        <x:v>https://www.walmart.com/ip/18018458065?fbclid=IwZXh0bgNhZW0BMQBzcnRjBmFwcF9pZAo2NjI4NTY4Mzc5AAEePnWwc61ZLEm6SJAs8CQSKLUIK-VIBvzLOmxb8-5lp5</x:v>
      </x:c>
      <x:c r="M3362" t="str"/>
    </x:row>
    <x:row r="3363">
      <x:c r="A3363" t="str">
        <x:v>663399798</x:v>
      </x:c>
      <x:c r="B3363" t="str">
        <x:v>Hyper Tough 4.5-inch Retractable Razor Blade Scraper with Soft Grip Handle 4.5 L X 2.5 W X 0.5 H</x:v>
      </x:c>
      <x:c r="C3363" t="str">
        <x:v>TOOLS</x:v>
      </x:c>
      <x:c r="D3363" t="str">
        <x:v>HARDLINES</x:v>
      </x:c>
      <x:c r="E3363" t="str">
        <x:v>TOOLS &gt; HARDLINES</x:v>
      </x:c>
      <x:c r="F3363" t="str">
        <x:v>WalmartCreator.com</x:v>
      </x:c>
      <x:c r="G3363" s="14" t="n">
        <x:v>1</x:v>
      </x:c>
      <x:c r="H3363" s="16" t="n">
        <x:v>3.44</x:v>
      </x:c>
      <x:c r="I3363" s="16" t="n">
        <x:v>0.28</x:v>
      </x:c>
      <x:c r="J3363" s="14" t="n">
        <x:v>114651</x:v>
      </x:c>
      <x:c r="K3363" t="n">
        <x:v>1</x:v>
      </x:c>
      <x:c r="L3363" t="str">
        <x:v>https://www.walmart.com/ip/18719112174?fbclid=IwZXh0bgNhZW0CMTEAc3J0YwZhcHBfaWQKNjYyODU2ODM3OQABHrvQyVVwlfUQmxvnoEhDZeNfQRPJ9KcacQ2dPNZ_uM</x:v>
      </x:c>
      <x:c r="M3363" t="str"/>
    </x:row>
    <x:row r="3364">
      <x:c r="A3364" t="str">
        <x:v>748322278</x:v>
      </x:c>
      <x:c r="B3364" t="str">
        <x:v>Wilton Performance Pan Aluminum 4 Round Cake Pan 2 Depth Layer Cake Baking Pan</x:v>
      </x:c>
      <x:c r="C3364" t="str">
        <x:v>BAKING</x:v>
      </x:c>
      <x:c r="D3364" t="str">
        <x:v>ENTERTAINMENT TOYS AND SEASONAL</x:v>
      </x:c>
      <x:c r="E3364" t="str">
        <x:v>BAKING &gt; ENTERTAINMENT TOYS AND SEASONAL</x:v>
      </x:c>
      <x:c r="F3364" t="str">
        <x:v>WalmartCreator.com</x:v>
      </x:c>
      <x:c r="G3364" s="14" t="n">
        <x:v>1</x:v>
      </x:c>
      <x:c r="H3364" s="16" t="n">
        <x:v>6.88</x:v>
      </x:c>
      <x:c r="I3364" s="16" t="n">
        <x:v>0.28</x:v>
      </x:c>
      <x:c r="J3364" s="14" t="n">
        <x:v>19345</x:v>
      </x:c>
      <x:c r="K3364" t="n">
        <x:v>1</x:v>
      </x:c>
      <x:c r="L3364" t="str">
        <x:v>https://www.walmart.com/ip/156524748?fbclid=IwZXh0bgNhZW0BMQBzcnRjBmFwcF9pZAo2NjI4NTY4Mzc5AAEeMlukTTVIjeeZDzfDrOqUx-MUceybeMZ2YEs-Ew36s5</x:v>
      </x:c>
      <x:c r="M3364" t="str"/>
    </x:row>
    <x:row r="3365">
      <x:c r="A3365" t="str">
        <x:v>14315153536</x:v>
      </x:c>
      <x:c r="B3365" t="str">
        <x:v>Large Pink Gift Bags 7 x 10 3 Count by Way To Celebrate</x:v>
      </x:c>
      <x:c r="C3365" t="str">
        <x:v>CARDS WRAP STAT STKRS</x:v>
      </x:c>
      <x:c r="D3365" t="str">
        <x:v>ENTERTAINMENT TOYS AND SEASONAL</x:v>
      </x:c>
      <x:c r="E3365" t="str">
        <x:v>CARDS WRAP STAT STKRS &gt; ENTERTAINMENT TOYS AND SEASONAL</x:v>
      </x:c>
      <x:c r="F3365" t="str">
        <x:v>WalmartCreator.com</x:v>
      </x:c>
      <x:c r="G3365" s="14" t="n">
        <x:v>7</x:v>
      </x:c>
      <x:c r="H3365" s="16" t="n">
        <x:v>7</x:v>
      </x:c>
      <x:c r="I3365" s="16" t="n">
        <x:v>0.27</x:v>
      </x:c>
      <x:c r="J3365" s="14" t="n">
        <x:v>883718</x:v>
      </x:c>
      <x:c r="K3365" t="n">
        <x:v>3</x:v>
      </x:c>
      <x:c r="L3365" t="str">
        <x:v>https://www.walmart.com/ip/13006753836?fbclid=IwZXh0bgNhZW0BMQBzcnRjBmFwcF9pZAo2NjI4NTY4Mzc5AAEeem124wv9w-EA6Oq3bdz7AFNM8oyvKhrXv_o_xx4ECV</x:v>
      </x:c>
      <x:c r="M3365" t="str"/>
    </x:row>
    <x:row r="3366">
      <x:c r="A3366" t="str">
        <x:v>16680362033</x:v>
      </x:c>
      <x:c r="B3366" t="str">
        <x:v>19 x 14 x 4 White Cake Box with Window (1 piece)</x:v>
      </x:c>
      <x:c r="C3366" t="str">
        <x:v>BAKING</x:v>
      </x:c>
      <x:c r="D3366" t="str">
        <x:v>ENTERTAINMENT TOYS AND SEASONAL</x:v>
      </x:c>
      <x:c r="E3366" t="str">
        <x:v>BAKING &gt; ENTERTAINMENT TOYS AND SEASONAL</x:v>
      </x:c>
      <x:c r="F3366" t="str">
        <x:v>WalmartCreator.com</x:v>
      </x:c>
      <x:c r="G3366" s="14" t="n">
        <x:v>3</x:v>
      </x:c>
      <x:c r="H3366" s="16" t="n">
        <x:v>8.91</x:v>
      </x:c>
      <x:c r="I3366" s="16" t="n">
        <x:v>0.27</x:v>
      </x:c>
      <x:c r="J3366" s="14" t="n">
        <x:v>651963</x:v>
      </x:c>
      <x:c r="K3366" t="n">
        <x:v>2</x:v>
      </x:c>
      <x:c r="L3366" t="str">
        <x:v>https://www.walmart.com/ip/18672569809?fbclid=IwZXh0bgNhZW0BMQBzcnRjBmFwcF9pZAo2NjI4NTY4Mzc5AAEeTxkv27pL2LP98Rs6VUdqVAHaKADWrvz0g0pAhT2YcN</x:v>
      </x:c>
      <x:c r="M3366" t="str"/>
    </x:row>
    <x:row r="3367">
      <x:c r="A3367" t="str">
        <x:v>18137851858</x:v>
      </x:c>
      <x:c r="B3367" t="str">
        <x:v>Suave Kids Paw Patrol 3-in-1 Shampoo Conditioner &amp; Body Wash Adventure Bay Breeze 28 oz</x:v>
      </x:c>
      <x:c r="C3367" t="str">
        <x:v>BODY CARE</x:v>
      </x:c>
      <x:c r="D3367" t="str">
        <x:v>CONSUMABLES</x:v>
      </x:c>
      <x:c r="E3367" t="str">
        <x:v>BODY CARE &gt; CONSUMABLES</x:v>
      </x:c>
      <x:c r="F3367" t="str">
        <x:v>WalmartCreator.com</x:v>
      </x:c>
      <x:c r="G3367" s="14" t="n">
        <x:v>3</x:v>
      </x:c>
      <x:c r="H3367" s="16" t="n">
        <x:v>17.94</x:v>
      </x:c>
      <x:c r="I3367" s="16" t="n">
        <x:v>0.27</x:v>
      </x:c>
      <x:c r="J3367" s="14" t="n">
        <x:v>2109163</x:v>
      </x:c>
      <x:c r="K3367" t="n">
        <x:v>3</x:v>
      </x:c>
      <x:c r="L3367" t="str">
        <x:v>https://www.walmart.com/ip/17760424469?fbclid=IwZXh0bgNhZW0BMQBzcnRjBmFwcF9pZAo2NjI4NTY4Mzc5AAEehBaP8dq7NqHPo2AjhjHFraNWBOKuLoy7YZX-PZr9Jp</x:v>
      </x:c>
      <x:c r="M3367" t="str"/>
    </x:row>
    <x:row r="3368">
      <x:c r="A3368" t="str">
        <x:v>2185331625</x:v>
      </x:c>
      <x:c r="B3368" t="str">
        <x:v>Dial Antibacterial Defense Spring Water Foaming Hand Soap Refill 30 fl oz</x:v>
      </x:c>
      <x:c r="C3368" t="str">
        <x:v>BODY CARE</x:v>
      </x:c>
      <x:c r="D3368" t="str">
        <x:v>CONSUMABLES</x:v>
      </x:c>
      <x:c r="E3368" t="str">
        <x:v>BODY CARE &gt; CONSUMABLES</x:v>
      </x:c>
      <x:c r="F3368" t="str">
        <x:v>WalmartCreator.com</x:v>
      </x:c>
      <x:c r="G3368" s="14" t="n">
        <x:v>3</x:v>
      </x:c>
      <x:c r="H3368" s="16" t="n">
        <x:v>17.91</x:v>
      </x:c>
      <x:c r="I3368" s="16" t="n">
        <x:v>0.27</x:v>
      </x:c>
      <x:c r="J3368" s="14" t="n">
        <x:v>144453</x:v>
      </x:c>
      <x:c r="K3368" t="n">
        <x:v>3</x:v>
      </x:c>
      <x:c r="L3368" t="str">
        <x:v>https://www.walmart.com/ip/23911167?fbclid=IwZXh0bgNhZW0BMQBzcnRjBmFwcF9pZAo2NjI4NTY4Mzc5AAEeF5WyNsOD0y0HwcLIBvUUwyOeTy4wCmI1zCcWzUk9s8</x:v>
      </x:c>
      <x:c r="M3368" t="str"/>
    </x:row>
    <x:row r="3369">
      <x:c r="A3369" t="str">
        <x:v>747424482</x:v>
      </x:c>
      <x:c r="B3369" t="str">
        <x:v>Softsoap Antibacterial Liquid Hand Soap New Easy Pour Spout White Tea and Berry Scent 50 fl oz</x:v>
      </x:c>
      <x:c r="C3369" t="str">
        <x:v>BODY CARE</x:v>
      </x:c>
      <x:c r="D3369" t="str">
        <x:v>CONSUMABLES</x:v>
      </x:c>
      <x:c r="E3369" t="str">
        <x:v>BODY CARE &gt; CONSUMABLES</x:v>
      </x:c>
      <x:c r="F3369" t="str">
        <x:v>WalmartCreator.com</x:v>
      </x:c>
      <x:c r="G3369" s="14" t="n">
        <x:v>3</x:v>
      </x:c>
      <x:c r="H3369" s="16" t="n">
        <x:v>17.91</x:v>
      </x:c>
      <x:c r="I3369" s="16" t="n">
        <x:v>0.27</x:v>
      </x:c>
      <x:c r="J3369" s="14" t="n">
        <x:v>1600373</x:v>
      </x:c>
      <x:c r="K3369" t="n">
        <x:v>3</x:v>
      </x:c>
      <x:c r="L3369" t="str">
        <x:v>https://www.walmart.com/ip/18018458065?fbclid=IwZXh0bgNhZW0BMQBzcnRjBmFwcF9pZAo2NjI4NTY4Mzc5AAEePnWwc61ZLEm6SJAs8CQSKLUIK-VIBvzLOmxb8-5lp5</x:v>
      </x:c>
      <x:c r="M3369" t="str"/>
    </x:row>
    <x:row r="3370">
      <x:c r="A3370" t="str">
        <x:v>999612374</x:v>
      </x:c>
      <x:c r="B3370" t="str">
        <x:v>Equate Advanced Extra Whitening Sensitive Toothpaste 4 oz 2 Pack</x:v>
      </x:c>
      <x:c r="C3370" t="str">
        <x:v>ORAL CARE</x:v>
      </x:c>
      <x:c r="D3370" t="str"/>
      <x:c r="E3370" t="str">
        <x:v>ORAL CARE</x:v>
      </x:c>
      <x:c r="F3370" t="str">
        <x:v>WalmartCreator.com</x:v>
      </x:c>
      <x:c r="G3370" s="14" t="n">
        <x:v>3</x:v>
      </x:c>
      <x:c r="H3370" s="16" t="n">
        <x:v>17.94</x:v>
      </x:c>
      <x:c r="I3370" s="16" t="n">
        <x:v>0.27</x:v>
      </x:c>
      <x:c r="J3370" s="14" t="n">
        <x:v>2063</x:v>
      </x:c>
      <x:c r="K3370" t="n">
        <x:v>1</x:v>
      </x:c>
      <x:c r="L3370" t="str">
        <x:v>https://www.walmart.com/ip/17289273756?fbclid=IwZXh0bgNhZW0BMQBzcnRjBmFwcF9pZAo2NjI4NTY4Mzc5AAEezQEyoXpHqVUw-LnhMB6HQG4kpSTRTgv_VCBpMCgHDl</x:v>
      </x:c>
      <x:c r="M3370" t="str"/>
    </x:row>
    <x:row r="3371">
      <x:c r="A3371" t="str">
        <x:v>233215518</x:v>
      </x:c>
      <x:c r="B3371" t="str">
        <x:v>Nylabone Nubz Natural Dog Treats for Large Dogs Beef Flavor Dog Bones X-Large - 50+ lbs. 6.7 oz Pack 1 Count</x:v>
      </x:c>
      <x:c r="C3371" t="str">
        <x:v>PET HEALTH</x:v>
      </x:c>
      <x:c r="D3371" t="str">
        <x:v>CONSUMABLES</x:v>
      </x:c>
      <x:c r="E3371" t="str">
        <x:v>PET HEALTH &gt; CONSUMABLES</x:v>
      </x:c>
      <x:c r="F3371" t="str">
        <x:v>WalmartCreator.com</x:v>
      </x:c>
      <x:c r="G3371" s="14" t="n">
        <x:v>2</x:v>
      </x:c>
      <x:c r="H3371" s="16" t="n">
        <x:v>10.86</x:v>
      </x:c>
      <x:c r="I3371" s="16" t="n">
        <x:v>0.27</x:v>
      </x:c>
      <x:c r="J3371" s="14" t="n">
        <x:v>155737</x:v>
      </x:c>
      <x:c r="K3371" t="n">
        <x:v>1</x:v>
      </x:c>
      <x:c r="L3371" t="str">
        <x:v>https://www.walmart.com/ip/37819492?fbclid=IwZXh0bgNhZW0CMTEAc3J0YwZhcHBfaWQKNjYyODU2ODM3OQABHot33rYBO6zpY9SlvhrbIZ9afvROlGGalyWuN4Bv8t</x:v>
      </x:c>
      <x:c r="M3371" t="str"/>
    </x:row>
    <x:row r="3372">
      <x:c r="A3372" t="str">
        <x:v>10804641</x:v>
      </x:c>
      <x:c r="B3372" t="str">
        <x:v>SmartyKat Scratch Not Cat Spray Anti-Scratch Training &amp; Scratch Deterrent Spray 13.5 fl oz</x:v>
      </x:c>
      <x:c r="C3372" t="str">
        <x:v>LARGE PET DURABLES</x:v>
      </x:c>
      <x:c r="D3372" t="str">
        <x:v>CONSUMABLES</x:v>
      </x:c>
      <x:c r="E3372" t="str">
        <x:v>LARGE PET DURABLES &gt; CONSUMABLES</x:v>
      </x:c>
      <x:c r="F3372" t="str">
        <x:v>WalmartCreator.com</x:v>
      </x:c>
      <x:c r="G3372" s="14" t="n">
        <x:v>1</x:v>
      </x:c>
      <x:c r="H3372" s="16" t="n">
        <x:v>5.97</x:v>
      </x:c>
      <x:c r="I3372" s="16" t="n">
        <x:v>0.27</x:v>
      </x:c>
      <x:c r="J3372" s="14" t="n">
        <x:v>9455</x:v>
      </x:c>
      <x:c r="K3372" t="n">
        <x:v>1</x:v>
      </x:c>
      <x:c r="L3372" t="str">
        <x:v>https://www.walmart.com/ip/15308724930?fbclid=IwZXh0bgNhZW0BMQBzcnRjBmFwcF9pZAo2NjI4NTY4Mzc5AAEeqMtOJ_TYKD30AtUe6dHYPsLntPu9S2j_WKofq3BN-U</x:v>
      </x:c>
      <x:c r="M3372" t="str"/>
    </x:row>
    <x:row r="3373">
      <x:c r="A3373" t="str">
        <x:v>11046719</x:v>
      </x:c>
      <x:c r="B3373" t="str">
        <x:v>Purina Beneful Originals With Farm-Raised Beef Natural Dry Dog Food Recipe With Added Vitamins Minerals and Nutrients 3.5 lb Bag</x:v>
      </x:c>
      <x:c r="C3373" t="str">
        <x:v>DOG FOOD LIVESTOCK AND EQUINE</x:v>
      </x:c>
      <x:c r="D3373" t="str">
        <x:v>CONSUMABLES</x:v>
      </x:c>
      <x:c r="E3373" t="str">
        <x:v>DOG FOOD LIVESTOCK AND EQUINE &gt; CONSUMABLES</x:v>
      </x:c>
      <x:c r="F3373" t="str">
        <x:v>WalmartCreator.com</x:v>
      </x:c>
      <x:c r="G3373" s="14" t="n">
        <x:v>1</x:v>
      </x:c>
      <x:c r="H3373" s="16" t="n">
        <x:v>5.98</x:v>
      </x:c>
      <x:c r="I3373" s="16" t="n">
        <x:v>0.27</x:v>
      </x:c>
      <x:c r="J3373" s="14" t="n">
        <x:v>187401</x:v>
      </x:c>
      <x:c r="K3373" t="n">
        <x:v>1</x:v>
      </x:c>
      <x:c r="L3373" t="str">
        <x:v>https://www.walmart.com/ip/156524748?fbclid=IwZXh0bgNhZW0BMQBzcnRjBmFwcF9pZAo2NjI4NTY4Mzc5AAEeKhArElaSItnVd_8urHrtALDSCi_KbVqynhz0lTq8Fq</x:v>
      </x:c>
      <x:c r="M3373" t="str"/>
    </x:row>
    <x:row r="3374">
      <x:c r="A3374" t="str">
        <x:v>1126603359</x:v>
      </x:c>
      <x:c r="B3374" t="str">
        <x:v>Native Body Wash Sea Salt &amp; Cedar Sulfate Free for Women &amp; Men 36 fl oz</x:v>
      </x:c>
      <x:c r="C3374" t="str">
        <x:v>BODY CARE</x:v>
      </x:c>
      <x:c r="D3374" t="str">
        <x:v>CONSUMABLES</x:v>
      </x:c>
      <x:c r="E3374" t="str">
        <x:v>BODY CARE &gt; CONSUMABLES</x:v>
      </x:c>
      <x:c r="F3374" t="str">
        <x:v>WalmartCreator.com</x:v>
      </x:c>
      <x:c r="G3374" s="14" t="n">
        <x:v>1</x:v>
      </x:c>
      <x:c r="H3374" s="16" t="n">
        <x:v>17.97</x:v>
      </x:c>
      <x:c r="I3374" s="16" t="n">
        <x:v>0.27</x:v>
      </x:c>
      <x:c r="J3374" s="14" t="n">
        <x:v>127115</x:v>
      </x:c>
      <x:c r="K3374" t="n">
        <x:v>1</x:v>
      </x:c>
      <x:c r="L3374" t="str">
        <x:v>https://www.walmart.com/ip/16755303778?fbclid=IwZXh0bgNhZW0BMQBzcnRjBmFwcF9pZAo2NjI4NTY4Mzc5AAEe_lVkkZ5_GMwtXwGHom8pSUm2qY3Y2U7iymIQwwWA1Z</x:v>
      </x:c>
      <x:c r="M3374" t="str"/>
    </x:row>
    <x:row r="3375">
      <x:c r="A3375" t="str">
        <x:v>1237910637</x:v>
      </x:c>
      <x:c r="B3375" t="str">
        <x:v>Nature’s Miracle Dog Urine Remover Enzymatic Formula for Carpet Hard Floors Fabric and Furniture 24 oz.</x:v>
      </x:c>
      <x:c r="C3375" t="str">
        <x:v>PET HEALTH</x:v>
      </x:c>
      <x:c r="D3375" t="str">
        <x:v>CONSUMABLES</x:v>
      </x:c>
      <x:c r="E3375" t="str">
        <x:v>PET HEALTH &gt; CONSUMABLES</x:v>
      </x:c>
      <x:c r="F3375" t="str">
        <x:v>WalmartCreator.com</x:v>
      </x:c>
      <x:c r="G3375" s="14" t="n">
        <x:v>1</x:v>
      </x:c>
      <x:c r="H3375" s="16" t="n">
        <x:v>10.92</x:v>
      </x:c>
      <x:c r="I3375" s="16" t="n">
        <x:v>0.27</x:v>
      </x:c>
      <x:c r="J3375" s="14" t="n">
        <x:v>221090</x:v>
      </x:c>
      <x:c r="K3375" t="n">
        <x:v>1</x:v>
      </x:c>
      <x:c r="L3375" t="str">
        <x:v>https://www.walmart.com/ip/17551070543?fbclid=IwZXh0bgNhZW0CMTEAc3J0YwZhcHBfaWQKNjYyODU2ODM3OQABHml-0zPp3oCWMoNTDheCCDSXQ8b9RVFV37Kb98qbkD</x:v>
      </x:c>
      <x:c r="M3375" t="str"/>
    </x:row>
    <x:row r="3376">
      <x:c r="A3376" t="str">
        <x:v>124556943</x:v>
      </x:c>
      <x:c r="B3376" t="str">
        <x:v>HyperTough Mini Brushes 3-Pack Assortment (Nylon Brass Stainless Steel)</x:v>
      </x:c>
      <x:c r="C3376" t="str">
        <x:v>DIY ACCESSORIES</x:v>
      </x:c>
      <x:c r="D3376" t="str">
        <x:v>HARDLINES</x:v>
      </x:c>
      <x:c r="E3376" t="str">
        <x:v>DIY ACCESSORIES &gt; HARDLINES</x:v>
      </x:c>
      <x:c r="F3376" t="str">
        <x:v>WalmartCreator.com</x:v>
      </x:c>
      <x:c r="G3376" s="14" t="n">
        <x:v>1</x:v>
      </x:c>
      <x:c r="H3376" s="16" t="n">
        <x:v>3.42</x:v>
      </x:c>
      <x:c r="I3376" s="16" t="n">
        <x:v>0.27</x:v>
      </x:c>
      <x:c r="J3376" s="14" t="n">
        <x:v>980543</x:v>
      </x:c>
      <x:c r="K3376" t="n">
        <x:v>1</x:v>
      </x:c>
      <x:c r="L3376" t="str">
        <x:v>https://www.walmart.com/ip/16342814525?fbclid=IwY2xjawRcPkpleHRuA2FlbQIxMQBzcnRjBmFwcF9pZAo2NjI4NTY4Mzc5AAEem79uRZ6lECRnaMqqbV3I8abLWspoNs</x:v>
      </x:c>
      <x:c r="M3376" t="str"/>
    </x:row>
    <x:row r="3377">
      <x:c r="A3377" t="str">
        <x:v>1544302579</x:v>
      </x:c>
      <x:c r="B3377" t="str">
        <x:v>Temptations Tempting Tuna And Chicken Flavor Dry Cat Food 3.15 Lb Bag</x:v>
      </x:c>
      <x:c r="C3377" t="str">
        <x:v>CAT CONSUMABLES</x:v>
      </x:c>
      <x:c r="D3377" t="str">
        <x:v>CONSUMABLES</x:v>
      </x:c>
      <x:c r="E3377" t="str">
        <x:v>CAT CONSUMABLES &gt; CONSUMABLES</x:v>
      </x:c>
      <x:c r="F3377" t="str">
        <x:v>WalmartCreator.com</x:v>
      </x:c>
      <x:c r="G3377" s="14" t="n">
        <x:v>1</x:v>
      </x:c>
      <x:c r="H3377" s="16" t="n">
        <x:v>5.98</x:v>
      </x:c>
      <x:c r="I3377" s="16" t="n">
        <x:v>0.27</x:v>
      </x:c>
      <x:c r="J3377" s="14" t="n">
        <x:v>3560</x:v>
      </x:c>
      <x:c r="K3377" t="n">
        <x:v>1</x:v>
      </x:c>
      <x:c r="L3377" t="str">
        <x:v>https://www.walmart.com/ip/17627155158?fbclid=IwZXh0bgNhZW0BMQBzcnRjBmFwcF9pZAo2NjI4NTY4Mzc5AAEeONMmXviwlObytRsU2rotbbu-6BER0JfB16av7VXyAJ</x:v>
      </x:c>
      <x:c r="M3377" t="str"/>
    </x:row>
    <x:row r="3378">
      <x:c r="A3378" t="str">
        <x:v>16387661235</x:v>
      </x:c>
      <x:c r="B3378" t="str">
        <x:v>Equate Medicated Apricot Cleanser Acne Medication 6 oz</x:v>
      </x:c>
      <x:c r="C3378" t="str">
        <x:v>SKINCARE</x:v>
      </x:c>
      <x:c r="D3378" t="str">
        <x:v>CONSUMABLES</x:v>
      </x:c>
      <x:c r="E3378" t="str">
        <x:v>SKINCARE &gt; CONSUMABLES</x:v>
      </x:c>
      <x:c r="F3378" t="str">
        <x:v>WalmartCreator.com</x:v>
      </x:c>
      <x:c r="G3378" s="14" t="n">
        <x:v>1</x:v>
      </x:c>
      <x:c r="H3378" s="16" t="n">
        <x:v>2.44</x:v>
      </x:c>
      <x:c r="I3378" s="16" t="n">
        <x:v>0.27</x:v>
      </x:c>
      <x:c r="J3378" s="14" t="n">
        <x:v>31569</x:v>
      </x:c>
      <x:c r="K3378" t="n">
        <x:v>1</x:v>
      </x:c>
      <x:c r="L3378" t="str">
        <x:v>https://www.walmart.com/ip/18448651601?fbclid=IwY2xjawRqzEpleHRuA2FlbQMxMDAAc3J0YwZhcHBfaWQMMzUwNjg1NTMxNzI4AAEekRtHnVdPd-9qQIZlzGjBkkxP6-</x:v>
      </x:c>
      <x:c r="M3378" t="str"/>
    </x:row>
    <x:row r="3379">
      <x:c r="A3379" t="str">
        <x:v>16489663380</x:v>
      </x:c>
      <x:c r="B3379" t="str">
        <x:v>Hyper Tough 190 Jute Twine Natural 7 lb Working Load Limit Brown Rope</x:v>
      </x:c>
      <x:c r="C3379" t="str">
        <x:v>LIGHTING AND FASTENERS</x:v>
      </x:c>
      <x:c r="D3379" t="str">
        <x:v>HARDLINES</x:v>
      </x:c>
      <x:c r="E3379" t="str">
        <x:v>LIGHTING AND FASTENERS &gt; HARDLINES</x:v>
      </x:c>
      <x:c r="F3379" t="str">
        <x:v>WalmartCreator.com</x:v>
      </x:c>
      <x:c r="G3379" s="14" t="n">
        <x:v>1</x:v>
      </x:c>
      <x:c r="H3379" s="16" t="n">
        <x:v>3.43</x:v>
      </x:c>
      <x:c r="I3379" s="16" t="n">
        <x:v>0.27</x:v>
      </x:c>
      <x:c r="J3379" s="14" t="n">
        <x:v>337117</x:v>
      </x:c>
      <x:c r="K3379" t="n">
        <x:v>1</x:v>
      </x:c>
      <x:c r="L3379" t="str">
        <x:v>https://www.walmart.com/ip/17311220107?fbclid=IwY2xjawRp6M5leHRuA2FlbQIxMQBzcnRjBmFwcF9pZAwzNTA2ODU1MzE3MjgAAR6YeegRrtZCJaGIUYA64a1VzmZ6Xd</x:v>
      </x:c>
      <x:c r="M3379" t="str"/>
    </x:row>
    <x:row r="3380">
      <x:c r="A3380" t="str">
        <x:v>16817397</x:v>
      </x:c>
      <x:c r="B3380" t="str">
        <x:v>Tuff Stuff Multi Purpose Foam Cleaner for Car Detailing 22 oz</x:v>
      </x:c>
      <x:c r="C3380" t="str">
        <x:v>AUTO CAR CARE AND SEASONAL</x:v>
      </x:c>
      <x:c r="D3380" t="str">
        <x:v>HARDLINES</x:v>
      </x:c>
      <x:c r="E3380" t="str">
        <x:v>AUTO CAR CARE AND SEASONAL &gt; HARDLINES</x:v>
      </x:c>
      <x:c r="F3380" t="str">
        <x:v>WalmartCreator.com</x:v>
      </x:c>
      <x:c r="G3380" s="14" t="n">
        <x:v>1</x:v>
      </x:c>
      <x:c r="H3380" s="16" t="n">
        <x:v>4.54</x:v>
      </x:c>
      <x:c r="I3380" s="16" t="n">
        <x:v>0.27</x:v>
      </x:c>
      <x:c r="J3380" s="14" t="n">
        <x:v>575923</x:v>
      </x:c>
      <x:c r="K3380" t="n">
        <x:v>1</x:v>
      </x:c>
      <x:c r="L3380" t="str">
        <x:v>https://www.walmart.com/ip/17703759682?fbclid=IwZXh0bgNhZW0CMTEAc3J0YwZhcHBfaWQKNjYyODU2ODM3OQABHvmLzbUVBc91XCjipsow5oPWzLOHKHmyvbF1rd2kAw</x:v>
      </x:c>
      <x:c r="M3380" t="str"/>
    </x:row>
    <x:row r="3381">
      <x:c r="A3381" t="str">
        <x:v>169361126</x:v>
      </x:c>
      <x:c r="B3381" t="str">
        <x:v>Rawlings TVB Youth Tball Training Baseball 1 Count</x:v>
      </x:c>
      <x:c r="C3381" t="str">
        <x:v>SPORTS</x:v>
      </x:c>
      <x:c r="D3381" t="str">
        <x:v>HARDLINES</x:v>
      </x:c>
      <x:c r="E3381" t="str">
        <x:v>SPORTS &gt; HARDLINES</x:v>
      </x:c>
      <x:c r="F3381" t="str">
        <x:v>WalmartCreator.com</x:v>
      </x:c>
      <x:c r="G3381" s="14" t="n">
        <x:v>1</x:v>
      </x:c>
      <x:c r="H3381" s="16" t="n">
        <x:v>2.97</x:v>
      </x:c>
      <x:c r="I3381" s="16" t="n">
        <x:v>0.27</x:v>
      </x:c>
      <x:c r="J3381" s="14" t="n">
        <x:v>295033</x:v>
      </x:c>
      <x:c r="K3381" t="n">
        <x:v>1</x:v>
      </x:c>
      <x:c r="L3381" t="str">
        <x:v>https://www.walmart.com/ip/18672569809?fbclid=IwZXh0bgNhZW0CMTEAc3J0YwZhcHBfaWQKNjYyODU2ODM3OQABHrehPSKqt50te6bAaUZpFc7ZimGJ_3FvgE5a0tvZsH</x:v>
      </x:c>
      <x:c r="M3381" t="str"/>
    </x:row>
    <x:row r="3382">
      <x:c r="A3382" t="str">
        <x:v>17450751742</x:v>
      </x:c>
      <x:c r="B3382" t="str">
        <x:v>Playday 2 Gallon Orange Pail</x:v>
      </x:c>
      <x:c r="C3382" t="str">
        <x:v>WHEELS AND OUTDOOR TOYS</x:v>
      </x:c>
      <x:c r="D3382" t="str">
        <x:v>ENTERTAINMENT TOYS AND SEASONAL</x:v>
      </x:c>
      <x:c r="E3382" t="str">
        <x:v>WHEELS AND OUTDOOR TOYS &gt; ENTERTAINMENT TOYS AND SEASONAL</x:v>
      </x:c>
      <x:c r="F3382" t="str">
        <x:v>WalmartCreator.com</x:v>
      </x:c>
      <x:c r="G3382" s="14" t="n">
        <x:v>1</x:v>
      </x:c>
      <x:c r="H3382" s="16" t="n">
        <x:v>3.42</x:v>
      </x:c>
      <x:c r="I3382" s="16" t="n">
        <x:v>0.27</x:v>
      </x:c>
      <x:c r="J3382" s="14" t="n">
        <x:v>773353</x:v>
      </x:c>
      <x:c r="K3382" t="n">
        <x:v>1</x:v>
      </x:c>
      <x:c r="L3382" t="str">
        <x:v>https://www.walmart.com/ip/27943325?fbclid=IwZXh0bgNhZW0BMQBzcnRjBmFwcF9pZAo2NjI4NTY4Mzc5AAEeab-V6wzzlWwqEZviv_fxVy0erP-j3iUedYXRqhxCNS</x:v>
      </x:c>
      <x:c r="M3382" t="str"/>
    </x:row>
    <x:row r="3383">
      <x:c r="A3383" t="str">
        <x:v>17935407218</x:v>
      </x:c>
      <x:c r="B3383" t="str">
        <x:v>Equate Maximum 100% Acetone Nail Polish Remover 16 fl oz</x:v>
      </x:c>
      <x:c r="C3383" t="str">
        <x:v>BEAUTY ACCESSORIES</x:v>
      </x:c>
      <x:c r="D3383" t="str">
        <x:v>CONSUMABLES</x:v>
      </x:c>
      <x:c r="E3383" t="str">
        <x:v>BEAUTY ACCESSORIES &gt; CONSUMABLES</x:v>
      </x:c>
      <x:c r="F3383" t="str">
        <x:v>WalmartCreator.com</x:v>
      </x:c>
      <x:c r="G3383" s="14" t="n">
        <x:v>1</x:v>
      </x:c>
      <x:c r="H3383" s="16" t="n">
        <x:v>2.98</x:v>
      </x:c>
      <x:c r="I3383" s="16" t="n">
        <x:v>0.27</x:v>
      </x:c>
      <x:c r="J3383" s="14" t="n">
        <x:v>82144</x:v>
      </x:c>
      <x:c r="K3383" t="n">
        <x:v>1</x:v>
      </x:c>
      <x:c r="L3383" t="str">
        <x:v>https://www.walmart.com/ip/1212999628?fbclid=IwY2xjawRgoZFleHRuA2FlbQIxMQBzcnRjBmFwcF9pZAwzNTA2ODU1MzE3MjgAAR44du2XVx5hfDSohbwa4VJ5tsPQEG</x:v>
      </x:c>
      <x:c r="M3383" t="str"/>
    </x:row>
    <x:row r="3384">
      <x:c r="A3384" t="str">
        <x:v>18851102418</x:v>
      </x:c>
      <x:c r="B3384" t="str">
        <x:v>L.A. COLORS Concealer High Coverage Conceal It Beige 0.42 fl oz</x:v>
      </x:c>
      <x:c r="C3384" t="str">
        <x:v>COSMETICS</x:v>
      </x:c>
      <x:c r="D3384" t="str"/>
      <x:c r="E3384" t="str">
        <x:v>COSMETICS</x:v>
      </x:c>
      <x:c r="F3384" t="str">
        <x:v>WalmartCreator.com</x:v>
      </x:c>
      <x:c r="G3384" s="14" t="n">
        <x:v>1</x:v>
      </x:c>
      <x:c r="H3384" s="16" t="n">
        <x:v>2.48</x:v>
      </x:c>
      <x:c r="I3384" s="16" t="n">
        <x:v>0.27</x:v>
      </x:c>
      <x:c r="J3384" s="14" t="n">
        <x:v>124043</x:v>
      </x:c>
      <x:c r="K3384" t="n">
        <x:v>1</x:v>
      </x:c>
      <x:c r="L3384" t="str">
        <x:v>https://www.walmart.com/ip/2708077817?fbclid=IwY2xjawRiI_hleHRuA2FlbQIxMQBzcnRjBmFwcF9pZAwzNTA2ODU1MzE3MjgAAR5Mn1j-on7_Z8jx3p5wgQN6DpAT8I</x:v>
      </x:c>
      <x:c r="M3384" t="str"/>
    </x:row>
    <x:row r="3385">
      <x:c r="A3385" t="str">
        <x:v>210457760</x:v>
      </x:c>
      <x:c r="B3385" t="str">
        <x:v>L.A. COLORS Browie Wowie Precision Smudge-Proof Retractable Eyebrow Pencil Light/Medium 0.007 oz</x:v>
      </x:c>
      <x:c r="C3385" t="str">
        <x:v>COSMETICS</x:v>
      </x:c>
      <x:c r="D3385" t="str">
        <x:v>CONSUMABLES</x:v>
      </x:c>
      <x:c r="E3385" t="str">
        <x:v>COSMETICS &gt; CONSUMABLES</x:v>
      </x:c>
      <x:c r="F3385" t="str">
        <x:v>WalmartCreator.com</x:v>
      </x:c>
      <x:c r="G3385" s="14" t="n">
        <x:v>1</x:v>
      </x:c>
      <x:c r="H3385" s="16" t="n">
        <x:v>2.48</x:v>
      </x:c>
      <x:c r="I3385" s="16" t="n">
        <x:v>0.27</x:v>
      </x:c>
      <x:c r="J3385" s="14" t="n">
        <x:v>8914</x:v>
      </x:c>
      <x:c r="K3385" t="n">
        <x:v>1</x:v>
      </x:c>
      <x:c r="L3385" t="str">
        <x:v>https://www.walmart.com/ip/18110118999?fbclid=IwZXh0bgNhZW0CMTEAc3J0YwZhcHBfaWQKNjYyODU2ODM3OQABHmLISSFnci3q3931tsRsNYDPpwseZxg1ObG_4IFmaT</x:v>
      </x:c>
      <x:c r="M3385" t="str"/>
    </x:row>
    <x:row r="3386">
      <x:c r="A3386" t="str">
        <x:v>250401278</x:v>
      </x:c>
      <x:c r="B3386" t="str">
        <x:v>Hartz UltraGuard Topical Flea and Tick Prevention Treatment for Cats &amp; Kittens 3 Treatments</x:v>
      </x:c>
      <x:c r="C3386" t="str">
        <x:v>PET HEALTH</x:v>
      </x:c>
      <x:c r="D3386" t="str">
        <x:v>CONSUMABLES</x:v>
      </x:c>
      <x:c r="E3386" t="str">
        <x:v>PET HEALTH &gt; CONSUMABLES</x:v>
      </x:c>
      <x:c r="F3386" t="str">
        <x:v>WalmartCreator.com</x:v>
      </x:c>
      <x:c r="G3386" s="14" t="n">
        <x:v>1</x:v>
      </x:c>
      <x:c r="H3386" s="16" t="n">
        <x:v>5.92</x:v>
      </x:c>
      <x:c r="I3386" s="16" t="n">
        <x:v>0.27</x:v>
      </x:c>
      <x:c r="J3386" s="14" t="n">
        <x:v>226459</x:v>
      </x:c>
      <x:c r="K3386" t="n">
        <x:v>1</x:v>
      </x:c>
      <x:c r="L3386" t="str">
        <x:v>https://www.walmart.com/ip/8238001415?fbclid=IwZXh0bgNhZW0BMQBzcnRjBmFwcF9pZAo2NjI4NTY4Mzc5AAEefXl3vWuVI1vbyctgF-nSMuXEd4E2EolckXCUy1GZHU</x:v>
      </x:c>
      <x:c r="M3386" t="str"/>
    </x:row>
    <x:row r="3387">
      <x:c r="A3387" t="str">
        <x:v>2737380394</x:v>
      </x:c>
      <x:c r="B3387" t="str">
        <x:v>Temptations Tasty Chicken Flavor Dry Cat Food 3.15 Lb Bag</x:v>
      </x:c>
      <x:c r="C3387" t="str">
        <x:v>CAT CONSUMABLES</x:v>
      </x:c>
      <x:c r="D3387" t="str">
        <x:v>CONSUMABLES</x:v>
      </x:c>
      <x:c r="E3387" t="str">
        <x:v>CAT CONSUMABLES &gt; CONSUMABLES</x:v>
      </x:c>
      <x:c r="F3387" t="str">
        <x:v>WalmartCreator.com</x:v>
      </x:c>
      <x:c r="G3387" s="14" t="n">
        <x:v>1</x:v>
      </x:c>
      <x:c r="H3387" s="16" t="n">
        <x:v>5.98</x:v>
      </x:c>
      <x:c r="I3387" s="16" t="n">
        <x:v>0.27</x:v>
      </x:c>
      <x:c r="J3387" s="14" t="n">
        <x:v>3560</x:v>
      </x:c>
      <x:c r="K3387" t="n">
        <x:v>1</x:v>
      </x:c>
      <x:c r="L3387" t="str">
        <x:v>https://www.walmart.com/ip/17627155158?fbclid=IwZXh0bgNhZW0BMQBzcnRjBmFwcF9pZAo2NjI4NTY4Mzc5AAEeONMmXviwlObytRsU2rotbbu-6BER0JfB16av7VXyAJ</x:v>
      </x:c>
      <x:c r="M3387" t="str"/>
    </x:row>
    <x:row r="3388">
      <x:c r="A3388" t="str">
        <x:v>45584031</x:v>
      </x:c>
      <x:c r="B3388" t="str">
        <x:v>Purina Beneful Incredibites with Farm-Raised Chicken Natural Small Breed Dry Dog Food with Added Vitamins Minerals and Nutrients 3.5 lb Bag</x:v>
      </x:c>
      <x:c r="C3388" t="str">
        <x:v>DOG FOOD LIVESTOCK AND EQUINE</x:v>
      </x:c>
      <x:c r="D3388" t="str">
        <x:v>CONSUMABLES</x:v>
      </x:c>
      <x:c r="E3388" t="str">
        <x:v>DOG FOOD LIVESTOCK AND EQUINE &gt; CONSUMABLES</x:v>
      </x:c>
      <x:c r="F3388" t="str">
        <x:v>WalmartCreator.com</x:v>
      </x:c>
      <x:c r="G3388" s="14" t="n">
        <x:v>1</x:v>
      </x:c>
      <x:c r="H3388" s="16" t="n">
        <x:v>5.98</x:v>
      </x:c>
      <x:c r="I3388" s="16" t="n">
        <x:v>0.27</x:v>
      </x:c>
      <x:c r="J3388" s="14" t="n">
        <x:v>74885</x:v>
      </x:c>
      <x:c r="K3388" t="n">
        <x:v>1</x:v>
      </x:c>
      <x:c r="L3388" t="str">
        <x:v>https://www.walmart.com/ip/156524748?fbclid=IwZXh0bgNhZW0CMTEAc3J0YwZhcHBfaWQKNjYyODU2ODM3OQABHgzJnC0RL61SygUcw1zfZh-Dg4Xo3RnMV3pr0IYJMr</x:v>
      </x:c>
      <x:c r="M3388" t="str"/>
    </x:row>
    <x:row r="3389">
      <x:c r="A3389" t="str">
        <x:v>49911831</x:v>
      </x:c>
      <x:c r="B3389" t="str">
        <x:v>PetAg Milk Replacer Plus Liquid for Cats and Kittens 32 fl oz</x:v>
      </x:c>
      <x:c r="C3389" t="str">
        <x:v>PET HEALTH</x:v>
      </x:c>
      <x:c r="D3389" t="str">
        <x:v>CONSUMABLES</x:v>
      </x:c>
      <x:c r="E3389" t="str">
        <x:v>PET HEALTH &gt; CONSUMABLES</x:v>
      </x:c>
      <x:c r="F3389" t="str">
        <x:v>WalmartCreator.com</x:v>
      </x:c>
      <x:c r="G3389" s="14" t="n">
        <x:v>1</x:v>
      </x:c>
      <x:c r="H3389" s="16" t="n">
        <x:v>10.67</x:v>
      </x:c>
      <x:c r="I3389" s="16" t="n">
        <x:v>0.27</x:v>
      </x:c>
      <x:c r="J3389" s="14" t="n">
        <x:v>305797</x:v>
      </x:c>
      <x:c r="K3389" t="n">
        <x:v>1</x:v>
      </x:c>
      <x:c r="L3389" t="str">
        <x:v>https://www.walmart.com/ip/114989779?fbclid=IwZXh0bgNhZW0BMQBzcnRjBmFwcF9pZAo2NjI4NTY4Mzc5AAEeTnwH0ZdqZcd2cXuJpdAkUsVxXz57PEaYsFg-rcw4DB</x:v>
      </x:c>
      <x:c r="M3389" t="str"/>
    </x:row>
    <x:row r="3390">
      <x:c r="A3390" t="str">
        <x:v>5119440409</x:v>
      </x:c>
      <x:c r="B3390" t="str">
        <x:v>Ol Roy Rawhide Free Twist Sticks with Chicken Dog Treats 50ct16oz.Bag</x:v>
      </x:c>
      <x:c r="C3390" t="str">
        <x:v>PET HEALTH</x:v>
      </x:c>
      <x:c r="D3390" t="str">
        <x:v>CONSUMABLES</x:v>
      </x:c>
      <x:c r="E3390" t="str">
        <x:v>PET HEALTH &gt; CONSUMABLES</x:v>
      </x:c>
      <x:c r="F3390" t="str">
        <x:v>WalmartCreator.com</x:v>
      </x:c>
      <x:c r="G3390" s="14" t="n">
        <x:v>1</x:v>
      </x:c>
      <x:c r="H3390" s="16" t="n">
        <x:v>10.94</x:v>
      </x:c>
      <x:c r="I3390" s="16" t="n">
        <x:v>0.27</x:v>
      </x:c>
      <x:c r="J3390" s="14" t="n">
        <x:v>349809</x:v>
      </x:c>
      <x:c r="K3390" t="n">
        <x:v>1</x:v>
      </x:c>
      <x:c r="L3390" t="str">
        <x:v>https://www.walmart.com/ip/114989779?fbclid=IwZXh0bgNhZW0CMTEAc3J0YwZhcHBfaWQKNjYyODU2ODM3OQABHruIN2HOViqFUNbEYBuQ2Xab8Vq_ylwZyDyjGq_1if</x:v>
      </x:c>
      <x:c r="M3390" t="str"/>
    </x:row>
    <x:row r="3391">
      <x:c r="A3391" t="str">
        <x:v>8243623523</x:v>
      </x:c>
      <x:c r="B3391" t="str">
        <x:v>Super Cute Animals Bold and Easy Coloring Book (Paperback)</x:v>
      </x:c>
      <x:c r="C3391" t="str">
        <x:v>BOOKS AND MAGAZINES</x:v>
      </x:c>
      <x:c r="D3391" t="str">
        <x:v>ENTERTAINMENT TOYS AND SEASONAL</x:v>
      </x:c>
      <x:c r="E3391" t="str">
        <x:v>BOOKS AND MAGAZINES &gt; ENTERTAINMENT TOYS AND SEASONAL</x:v>
      </x:c>
      <x:c r="F3391" t="str">
        <x:v>WalmartCreator.com</x:v>
      </x:c>
      <x:c r="G3391" s="14" t="n">
        <x:v>1</x:v>
      </x:c>
      <x:c r="H3391" s="16" t="n">
        <x:v>8.99</x:v>
      </x:c>
      <x:c r="I3391" s="16" t="n">
        <x:v>0.27</x:v>
      </x:c>
      <x:c r="J3391" s="14" t="n">
        <x:v>369088</x:v>
      </x:c>
      <x:c r="K3391" t="n">
        <x:v>1</x:v>
      </x:c>
      <x:c r="L3391" t="str">
        <x:v>https://www.walmart.com/ip/18672569809?fbclid=IwZXh0bgNhZW0CMTEAc3J0YwZhcHBfaWQKNjYyODU2ODM3OQABHlGvhkr8RlxTJ3ieiZ6vYvYAu67akuf8Ag2heAXcht</x:v>
      </x:c>
      <x:c r="M3391" t="str"/>
    </x:row>
    <x:row r="3392">
      <x:c r="A3392" t="str">
        <x:v>877394375</x:v>
      </x:c>
      <x:c r="B3392" t="str">
        <x:v>Freshpet Fresh Dog Food Grain Free Chicken Recipe Freshly Roasted Meals 1.75 lb.</x:v>
      </x:c>
      <x:c r="C3392" t="str">
        <x:v>DOG FOOD LIVESTOCK AND EQUINE</x:v>
      </x:c>
      <x:c r="D3392" t="str">
        <x:v>CONSUMABLES</x:v>
      </x:c>
      <x:c r="E3392" t="str">
        <x:v>DOG FOOD LIVESTOCK AND EQUINE &gt; CONSUMABLES</x:v>
      </x:c>
      <x:c r="F3392" t="str">
        <x:v>WalmartCreator.com</x:v>
      </x:c>
      <x:c r="G3392" s="14" t="n">
        <x:v>1</x:v>
      </x:c>
      <x:c r="H3392" s="16" t="n">
        <x:v>10.73</x:v>
      </x:c>
      <x:c r="I3392" s="16" t="n">
        <x:v>0.27</x:v>
      </x:c>
      <x:c r="J3392" s="14" t="n">
        <x:v>690527</x:v>
      </x:c>
      <x:c r="K3392" t="n">
        <x:v>1</x:v>
      </x:c>
      <x:c r="L3392" t="str">
        <x:v>https://www.walmart.com/ip/17233773394?fbclid=IwZXh0bgNhZW0CMTEAc3J0YwZhcHBfaWQKNjYyODU2ODM3OQABHmVB6PwwsMK4Pi93JSijEwxFmy8ucXGssK4HmICxU1</x:v>
      </x:c>
      <x:c r="M3392" t="str"/>
    </x:row>
    <x:row r="3393">
      <x:c r="A3393" t="str">
        <x:v>10294064</x:v>
      </x:c>
      <x:c r="B3393" t="str">
        <x:v>Listerine Total Care Intense Anticavity Fluoride Mouthwash Intense Mint 1 L</x:v>
      </x:c>
      <x:c r="C3393" t="str">
        <x:v>ORAL CARE</x:v>
      </x:c>
      <x:c r="D3393" t="str">
        <x:v>CONSUMABLES</x:v>
      </x:c>
      <x:c r="E3393" t="str">
        <x:v>ORAL CARE &gt; CONSUMABLES</x:v>
      </x:c>
      <x:c r="F3393" t="str">
        <x:v>WalmartCreator.com</x:v>
      </x:c>
      <x:c r="G3393" s="14" t="n">
        <x:v>2</x:v>
      </x:c>
      <x:c r="H3393" s="16" t="n">
        <x:v>17.96</x:v>
      </x:c>
      <x:c r="I3393" s="16" t="n">
        <x:v>0.26</x:v>
      </x:c>
      <x:c r="J3393" s="14" t="n">
        <x:v>1122249</x:v>
      </x:c>
      <x:c r="K3393" t="n">
        <x:v>2</x:v>
      </x:c>
      <x:c r="L3393" t="str">
        <x:v>https://www.walmart.com/ip/10744166633?fbclid=IwZXh0bgNhZW0CMTEAc3J0YwZhcHBfaWQKNjYyODU2ODM3OQABHk5VGm7tjwWCi3-SjTQNrZTi4ZDrGyuYLO2FhYeq2f</x:v>
      </x:c>
      <x:c r="M3393" t="str"/>
    </x:row>
    <x:row r="3394">
      <x:c r="A3394" t="str">
        <x:v>1054069382</x:v>
      </x:c>
      <x:c r="B3394" t="str">
        <x:v>Method Men Body Wash Glacier + Granite 18 fl oz</x:v>
      </x:c>
      <x:c r="C3394" t="str">
        <x:v>BODY CARE</x:v>
      </x:c>
      <x:c r="D3394" t="str">
        <x:v>CONSUMABLES</x:v>
      </x:c>
      <x:c r="E3394" t="str">
        <x:v>BODY CARE &gt; CONSUMABLES</x:v>
      </x:c>
      <x:c r="F3394" t="str">
        <x:v>WalmartCreator.com</x:v>
      </x:c>
      <x:c r="G3394" s="14" t="n">
        <x:v>2</x:v>
      </x:c>
      <x:c r="H3394" s="16" t="n">
        <x:v>17.94</x:v>
      </x:c>
      <x:c r="I3394" s="16" t="n">
        <x:v>0.26</x:v>
      </x:c>
      <x:c r="J3394" s="14" t="n">
        <x:v>468165</x:v>
      </x:c>
      <x:c r="K3394" t="n">
        <x:v>2</x:v>
      </x:c>
      <x:c r="L3394" t="str">
        <x:v>https://www.walmart.com/ip/15827063226?fbclid=IwZXh0bgNhZW0CMTEAc3J0YwZhcHBfaWQKNjYyODU2ODM3OQABHvfYlTo00dn7vjd9Gb64WTK9RvHC2535J3KrHqhmO2</x:v>
      </x:c>
      <x:c r="M3394" t="str"/>
    </x:row>
    <x:row r="3395">
      <x:c r="A3395" t="str">
        <x:v>216078685</x:v>
      </x:c>
      <x:c r="B3395" t="str">
        <x:v>LorAnn Oils Super Strength Flavoring - Used For Candy Making Baking Hard Candy and Flavor Oils Watermelon Strawberry Grape 1 fl dram each</x:v>
      </x:c>
      <x:c r="C3395" t="str">
        <x:v>BAKING</x:v>
      </x:c>
      <x:c r="D3395" t="str">
        <x:v>ENTERTAINMENT TOYS AND SEASONAL</x:v>
      </x:c>
      <x:c r="E3395" t="str">
        <x:v>BAKING &gt; ENTERTAINMENT TOYS AND SEASONAL</x:v>
      </x:c>
      <x:c r="F3395" t="str">
        <x:v>WalmartCreator.com</x:v>
      </x:c>
      <x:c r="G3395" s="14" t="n">
        <x:v>2</x:v>
      </x:c>
      <x:c r="H3395" s="16" t="n">
        <x:v>7.32</x:v>
      </x:c>
      <x:c r="I3395" s="16" t="n">
        <x:v>0.26</x:v>
      </x:c>
      <x:c r="J3395" s="14" t="n">
        <x:v>71765</x:v>
      </x:c>
      <x:c r="K3395" t="n">
        <x:v>2</x:v>
      </x:c>
      <x:c r="L3395" t="str">
        <x:v>https://www.walmart.com/ip/156524748?fbclid=IwZXh0bgNhZW0CMTEAc3J0YwZhcHBfaWQKNjYyODU2ODM3OQABHuaGj-YS_2Gz6s060yJjKLvKeYlfpoSrsCVfla4LJN</x:v>
      </x:c>
      <x:c r="M3395" t="str"/>
    </x:row>
    <x:row r="3396">
      <x:c r="A3396" t="str">
        <x:v>2432554472</x:v>
      </x:c>
      <x:c r="B3396" t="str">
        <x:v>Hello Hobby 4 Piece Foam Paint Brush Set 1</x:v>
      </x:c>
      <x:c r="C3396" t="str">
        <x:v>ART AND ADULT CRAFTS</x:v>
      </x:c>
      <x:c r="D3396" t="str">
        <x:v>HARDLINES</x:v>
      </x:c>
      <x:c r="E3396" t="str">
        <x:v>ART AND ADULT CRAFTS &gt; HARDLINES</x:v>
      </x:c>
      <x:c r="F3396" t="str">
        <x:v>WalmartCreator.com</x:v>
      </x:c>
      <x:c r="G3396" s="14" t="n">
        <x:v>2</x:v>
      </x:c>
      <x:c r="H3396" s="16" t="n">
        <x:v>3.24</x:v>
      </x:c>
      <x:c r="I3396" s="16" t="n">
        <x:v>0.26</x:v>
      </x:c>
      <x:c r="J3396" s="14" t="n">
        <x:v>815518</x:v>
      </x:c>
      <x:c r="K3396" t="n">
        <x:v>2</x:v>
      </x:c>
      <x:c r="L3396" t="str">
        <x:v>https://www.walmart.com/ip/5298196800?fbclid=IwY2xjawRomIxleHRuA2FlbQIxMQBzcnRjBmFwcF9pZA80MDk5NjI2MjMwODU2MDkAAR4ZSAS-GnMqNZvjiOIBvHoD0J</x:v>
      </x:c>
      <x:c r="M3396" t="str"/>
    </x:row>
    <x:row r="3397">
      <x:c r="A3397" t="str">
        <x:v>592763811</x:v>
      </x:c>
      <x:c r="B3397" t="str">
        <x:v>Blue Buffalo Homestyle Recipe Senior Wet Dog Food Chicken Dinner 12.5-oz. Can</x:v>
      </x:c>
      <x:c r="C3397" t="str">
        <x:v>DOG FOOD LIVESTOCK AND EQUINE</x:v>
      </x:c>
      <x:c r="D3397" t="str">
        <x:v>CONSUMABLES</x:v>
      </x:c>
      <x:c r="E3397" t="str">
        <x:v>DOG FOOD LIVESTOCK AND EQUINE &gt; CONSUMABLES</x:v>
      </x:c>
      <x:c r="F3397" t="str">
        <x:v>WalmartCreator.com</x:v>
      </x:c>
      <x:c r="G3397" s="14" t="n">
        <x:v>2</x:v>
      </x:c>
      <x:c r="H3397" s="16" t="n">
        <x:v>5.88</x:v>
      </x:c>
      <x:c r="I3397" s="16" t="n">
        <x:v>0.26</x:v>
      </x:c>
      <x:c r="J3397" s="14" t="n">
        <x:v>166072</x:v>
      </x:c>
      <x:c r="K3397" t="n">
        <x:v>1</x:v>
      </x:c>
      <x:c r="L3397" t="str">
        <x:v>https://www.walmart.com/ip/17459952023?fbclid=PAZXh0bgNhZW0CMTEAc3J0YwZhcHBfaWQPMTI0MDI0NTc0Mjg3NDE0AAGnx2UOtp_DAQvzV84kkbwfmcmuzjU24k_kUk</x:v>
      </x:c>
      <x:c r="M3397" t="str"/>
    </x:row>
    <x:row r="3398">
      <x:c r="A3398" t="str">
        <x:v>970020714</x:v>
      </x:c>
      <x:c r="B3398" t="str">
        <x:v>Blue Buffalo Homestyle Recipe Adult Wet Dog Food Beef Dinner 12.5-oz. Can</x:v>
      </x:c>
      <x:c r="C3398" t="str">
        <x:v>DOG FOOD LIVESTOCK AND EQUINE</x:v>
      </x:c>
      <x:c r="D3398" t="str">
        <x:v>CONSUMABLES</x:v>
      </x:c>
      <x:c r="E3398" t="str">
        <x:v>DOG FOOD LIVESTOCK AND EQUINE &gt; CONSUMABLES</x:v>
      </x:c>
      <x:c r="F3398" t="str">
        <x:v>WalmartCreator.com</x:v>
      </x:c>
      <x:c r="G3398" s="14" t="n">
        <x:v>2</x:v>
      </x:c>
      <x:c r="H3398" s="16" t="n">
        <x:v>5.88</x:v>
      </x:c>
      <x:c r="I3398" s="16" t="n">
        <x:v>0.26</x:v>
      </x:c>
      <x:c r="J3398" s="14" t="n">
        <x:v>166072</x:v>
      </x:c>
      <x:c r="K3398" t="n">
        <x:v>1</x:v>
      </x:c>
      <x:c r="L3398" t="str">
        <x:v>https://www.walmart.com/ip/17459952023?fbclid=PAZXh0bgNhZW0CMTEAc3J0YwZhcHBfaWQPMTI0MDI0NTc0Mjg3NDE0AAGnx2UOtp_DAQvzV84kkbwfmcmuzjU24k_kUk</x:v>
      </x:c>
      <x:c r="M3398" t="str"/>
    </x:row>
    <x:row r="3399">
      <x:c r="A3399" t="str">
        <x:v>1486025336</x:v>
      </x:c>
      <x:c r="B3399" t="str">
        <x:v>Hello Hobby 2 Piece Basecoat Paint Brush Set 1.5</x:v>
      </x:c>
      <x:c r="C3399" t="str">
        <x:v>ART AND ADULT CRAFTS</x:v>
      </x:c>
      <x:c r="D3399" t="str">
        <x:v>HARDLINES</x:v>
      </x:c>
      <x:c r="E3399" t="str">
        <x:v>ART AND ADULT CRAFTS &gt; HARDLINES</x:v>
      </x:c>
      <x:c r="F3399" t="str">
        <x:v>WalmartCreator.com</x:v>
      </x:c>
      <x:c r="G3399" s="14" t="n">
        <x:v>1</x:v>
      </x:c>
      <x:c r="H3399" s="16" t="n">
        <x:v>3.27</x:v>
      </x:c>
      <x:c r="I3399" s="16" t="n">
        <x:v>0.26</x:v>
      </x:c>
      <x:c r="J3399" s="14" t="n">
        <x:v>696375</x:v>
      </x:c>
      <x:c r="K3399" t="n">
        <x:v>1</x:v>
      </x:c>
      <x:c r="L3399" t="str">
        <x:v>https://www.walmart.com/ip/13006753836?fbclid=IwZXh0bgNhZW0CMTEAc3J0YwZhcHBfaWQKNjYyODU2ODM3OQABHicwAaWtzI-OjOo3F3UI6RJlIN1pKFtFgcO1VWyIg5</x:v>
      </x:c>
      <x:c r="M3399" t="str"/>
    </x:row>
    <x:row r="3400">
      <x:c r="A3400" t="str">
        <x:v>14940214</x:v>
      </x:c>
      <x:c r="B3400" t="str">
        <x:v>Crayola Colored Pencils Assorted Colors Pre-Sharpened Adult Coloring 24 Count</x:v>
      </x:c>
      <x:c r="C3400" t="str">
        <x:v>ACTIVITIES SUPPLIES</x:v>
      </x:c>
      <x:c r="D3400" t="str">
        <x:v>HARDLINES</x:v>
      </x:c>
      <x:c r="E3400" t="str">
        <x:v>ACTIVITIES SUPPLIES &gt; HARDLINES</x:v>
      </x:c>
      <x:c r="F3400" t="str">
        <x:v>WalmartCreator.com</x:v>
      </x:c>
      <x:c r="G3400" s="14" t="n">
        <x:v>1</x:v>
      </x:c>
      <x:c r="H3400" s="16" t="n">
        <x:v>3.27</x:v>
      </x:c>
      <x:c r="I3400" s="16" t="n">
        <x:v>0.26</x:v>
      </x:c>
      <x:c r="J3400" s="14" t="n">
        <x:v>588463</x:v>
      </x:c>
      <x:c r="K3400" t="n">
        <x:v>1</x:v>
      </x:c>
      <x:c r="L3400" t="str">
        <x:v>https://www.walmart.com/ip/18170563706?fbclid=IwZXh0bgNhZW0CMTEAc3J0YwZhcHBfaWQKNjYyODU2ODM3OQABHsky0sHfLnz75W741SrO7ppNx8CvoKF2qL_u_crgeu</x:v>
      </x:c>
      <x:c r="M3400" t="str"/>
    </x:row>
    <x:row r="3401">
      <x:c r="A3401" t="str">
        <x:v>16352289</x:v>
      </x:c>
      <x:c r="B3401" t="str">
        <x:v>Kimberly-Clark Scott Shop Towels Single Roll</x:v>
      </x:c>
      <x:c r="C3401" t="str">
        <x:v>AUTO CAR CARE AND SEASONAL</x:v>
      </x:c>
      <x:c r="D3401" t="str">
        <x:v>HARDLINES</x:v>
      </x:c>
      <x:c r="E3401" t="str">
        <x:v>AUTO CAR CARE AND SEASONAL &gt; HARDLINES</x:v>
      </x:c>
      <x:c r="F3401" t="str">
        <x:v>WalmartCreator.com</x:v>
      </x:c>
      <x:c r="G3401" s="14" t="n">
        <x:v>1</x:v>
      </x:c>
      <x:c r="H3401" s="16" t="n">
        <x:v>2.87</x:v>
      </x:c>
      <x:c r="I3401" s="16" t="n">
        <x:v>0.26</x:v>
      </x:c>
      <x:c r="J3401" s="14" t="n">
        <x:v>602840</x:v>
      </x:c>
      <x:c r="K3401" t="n">
        <x:v>1</x:v>
      </x:c>
      <x:c r="L3401" t="str">
        <x:v>https://www.walmart.com/ip/18714568339?fbclid=IwZXh0bgNhZW0BMQBzcnRjBmFwcF9pZAo2NjI4NTY4Mzc5AAEeHUOMtKbGhMtqjmLDMLgwMNleC-yakiK26M0fCsqJPi</x:v>
      </x:c>
      <x:c r="M3401" t="str"/>
    </x:row>
    <x:row r="3402">
      <x:c r="A3402" t="str">
        <x:v>17389369011</x:v>
      </x:c>
      <x:c r="B3402" t="str">
        <x:v>Kibbles n Bits Bistro Mini Bits Small Breed Dry Dog Food Beef &amp; Apple Flavor 3.5 lb. Bag</x:v>
      </x:c>
      <x:c r="C3402" t="str">
        <x:v>DOG FOOD LIVESTOCK AND EQUINE</x:v>
      </x:c>
      <x:c r="D3402" t="str">
        <x:v>CONSUMABLES</x:v>
      </x:c>
      <x:c r="E3402" t="str">
        <x:v>DOG FOOD LIVESTOCK AND EQUINE &gt; CONSUMABLES</x:v>
      </x:c>
      <x:c r="F3402" t="str">
        <x:v>WalmartCreator.com</x:v>
      </x:c>
      <x:c r="G3402" s="14" t="n">
        <x:v>1</x:v>
      </x:c>
      <x:c r="H3402" s="16" t="n">
        <x:v>5.74</x:v>
      </x:c>
      <x:c r="I3402" s="16" t="n">
        <x:v>0.26</x:v>
      </x:c>
      <x:c r="J3402" s="14" t="n">
        <x:v>260029</x:v>
      </x:c>
      <x:c r="K3402" t="n">
        <x:v>1</x:v>
      </x:c>
      <x:c r="L3402" t="str">
        <x:v>https://www.walmart.com/ip/15327519473?fbclid=IwZXh0bgNhZW0CMTEAc3J0YwZhcHBfaWQKNjYyODU2ODM3OQABHpf8CpLiDz5lkhriuDVXfGPNb0v5nQ9_wVkSOFurcV</x:v>
      </x:c>
      <x:c r="M3402" t="str"/>
    </x:row>
    <x:row r="3403">
      <x:c r="A3403" t="str">
        <x:v>1800870826</x:v>
      </x:c>
      <x:c r="B3403" t="str">
        <x:v>Sensodyne Extra Whitening Sensitive Toothpaste Mint 4 Oz 3 Pack for Adults</x:v>
      </x:c>
      <x:c r="C3403" t="str">
        <x:v>ORAL CARE</x:v>
      </x:c>
      <x:c r="D3403" t="str">
        <x:v>CONSUMABLES</x:v>
      </x:c>
      <x:c r="E3403" t="str">
        <x:v>ORAL CARE &gt; CONSUMABLES</x:v>
      </x:c>
      <x:c r="F3403" t="str">
        <x:v>WalmartCreator.com</x:v>
      </x:c>
      <x:c r="G3403" s="14" t="n">
        <x:v>1</x:v>
      </x:c>
      <x:c r="H3403" s="16" t="n">
        <x:v>17.47</x:v>
      </x:c>
      <x:c r="I3403" s="16" t="n">
        <x:v>0.26</x:v>
      </x:c>
      <x:c r="J3403" s="14" t="n">
        <x:v>24461</x:v>
      </x:c>
      <x:c r="K3403" t="n">
        <x:v>1</x:v>
      </x:c>
      <x:c r="L3403" t="str">
        <x:v>https://www.walmart.com/ip/1212999628?fbclid=IwZXh0bgNhZW0CMTEAc3J0YwZhcHBfaWQKNjYyODU2ODM3OQABHp8qfDIhnvpq6-EVa8S830oX399XPnKkOzhcGXC6Xp</x:v>
      </x:c>
      <x:c r="M3403" t="str"/>
    </x:row>
    <x:row r="3404">
      <x:c r="A3404" t="str">
        <x:v>22083674</x:v>
      </x:c>
      <x:c r="B3404" t="str">
        <x:v>Pedigree Dry Puppy Food Puppy Dry Food with Chicken Rice &amp; Vegetable Flavor 3.5 lb. Bag</x:v>
      </x:c>
      <x:c r="C3404" t="str">
        <x:v>DOG FOOD LIVESTOCK AND EQUINE</x:v>
      </x:c>
      <x:c r="D3404" t="str">
        <x:v>CONSUMABLES</x:v>
      </x:c>
      <x:c r="E3404" t="str">
        <x:v>DOG FOOD LIVESTOCK AND EQUINE &gt; CONSUMABLES</x:v>
      </x:c>
      <x:c r="F3404" t="str">
        <x:v>WalmartCreator.com</x:v>
      </x:c>
      <x:c r="G3404" s="14" t="n">
        <x:v>1</x:v>
      </x:c>
      <x:c r="H3404" s="16" t="n">
        <x:v>5.83</x:v>
      </x:c>
      <x:c r="I3404" s="16" t="n">
        <x:v>0.26</x:v>
      </x:c>
      <x:c r="J3404" s="14" t="n">
        <x:v>149853</x:v>
      </x:c>
      <x:c r="K3404" t="n">
        <x:v>1</x:v>
      </x:c>
      <x:c r="L3404" t="str">
        <x:v>https://www.walmart.com/ip/18170563706?fbclid=IwZXh0bgNhZW0CMTEAc3J0YwZhcHBfaWQKNjYyODU2ODM3OQABHgiD1ZpDF25IWnHob6ab4Cb9xkLtRUUxQ7uDmkLL1u</x:v>
      </x:c>
      <x:c r="M3404" t="str"/>
    </x:row>
    <x:row r="3405">
      <x:c r="A3405" t="str">
        <x:v>42408816</x:v>
      </x:c>
      <x:c r="B3405" t="str">
        <x:v>Pedigree Adult Small Dog Dry Dog Food Grilled Steak and Vegetable Flavor 3.5 lb. Bag</x:v>
      </x:c>
      <x:c r="C3405" t="str">
        <x:v>DOG FOOD LIVESTOCK AND EQUINE</x:v>
      </x:c>
      <x:c r="D3405" t="str">
        <x:v>CONSUMABLES</x:v>
      </x:c>
      <x:c r="E3405" t="str">
        <x:v>DOG FOOD LIVESTOCK AND EQUINE &gt; CONSUMABLES</x:v>
      </x:c>
      <x:c r="F3405" t="str">
        <x:v>WalmartCreator.com</x:v>
      </x:c>
      <x:c r="G3405" s="14" t="n">
        <x:v>1</x:v>
      </x:c>
      <x:c r="H3405" s="16" t="n">
        <x:v>5.83</x:v>
      </x:c>
      <x:c r="I3405" s="16" t="n">
        <x:v>0.26</x:v>
      </x:c>
      <x:c r="J3405" s="14" t="n">
        <x:v>353019</x:v>
      </x:c>
      <x:c r="K3405" t="n">
        <x:v>1</x:v>
      </x:c>
      <x:c r="L3405" t="str">
        <x:v>https://www.walmart.com/ip/13006753836?fbclid=IwZXh0bgNhZW0CMTEAc3J0YwZhcHBfaWQKNjYyODU2ODM3OQABHgUFOV49SnST-B2XALjG0ZRT2tLPIFOzC15BR2jd9E</x:v>
      </x:c>
      <x:c r="M3405" t="str"/>
    </x:row>
    <x:row r="3406">
      <x:c r="A3406" t="str">
        <x:v>489870641</x:v>
      </x:c>
      <x:c r="B3406" t="str">
        <x:v>Vibrant Life Fashion Waste Pick up Bags for Dogs Multicolor Unscented 120 Count</x:v>
      </x:c>
      <x:c r="C3406" t="str">
        <x:v>PET HEALTH</x:v>
      </x:c>
      <x:c r="D3406" t="str">
        <x:v>CONSUMABLES</x:v>
      </x:c>
      <x:c r="E3406" t="str">
        <x:v>PET HEALTH &gt; CONSUMABLES</x:v>
      </x:c>
      <x:c r="F3406" t="str">
        <x:v>WalmartCreator.com</x:v>
      </x:c>
      <x:c r="G3406" s="14" t="n">
        <x:v>1</x:v>
      </x:c>
      <x:c r="H3406" s="16" t="n">
        <x:v>5.88</x:v>
      </x:c>
      <x:c r="I3406" s="16" t="n">
        <x:v>0.26</x:v>
      </x:c>
      <x:c r="J3406" s="14" t="n">
        <x:v>712334</x:v>
      </x:c>
      <x:c r="K3406" t="n">
        <x:v>1</x:v>
      </x:c>
      <x:c r="L3406" t="str">
        <x:v>https://www.walmart.com/ip/17774004630?fbclid=PAZXh0bgNhZW0CMTEAc3J0YwZhcHBfaWQPMTI0MDI0NTc0Mjg3NDE0AAGnJq5dilr8KO3HDcrhu-RSsnAfTO896DL6MF</x:v>
      </x:c>
      <x:c r="M3406" t="str"/>
    </x:row>
    <x:row r="3407">
      <x:c r="A3407" t="str">
        <x:v>5991826063</x:v>
      </x:c>
      <x:c r="B3407" t="str">
        <x:v>2 in. Gate Hook and Eye Zinc Plated 3 Pack</x:v>
      </x:c>
      <x:c r="C3407" t="str">
        <x:v>LIGHTING AND FASTENERS</x:v>
      </x:c>
      <x:c r="D3407" t="str"/>
      <x:c r="E3407" t="str">
        <x:v>LIGHTING AND FASTENERS</x:v>
      </x:c>
      <x:c r="F3407" t="str">
        <x:v>WalmartCreator.com</x:v>
      </x:c>
      <x:c r="G3407" s="14" t="n">
        <x:v>1</x:v>
      </x:c>
      <x:c r="H3407" s="16" t="n">
        <x:v>3.24</x:v>
      </x:c>
      <x:c r="I3407" s="16" t="n">
        <x:v>0.26</x:v>
      </x:c>
      <x:c r="J3407" s="14" t="n">
        <x:v>329968</x:v>
      </x:c>
      <x:c r="K3407" t="n">
        <x:v>1</x:v>
      </x:c>
      <x:c r="L3407" t="str">
        <x:v>https://www.walmart.com/ip/17924317699?fbclid=IwZXh0bgNhZW0BMQBzcnRjBmFwcF9pZAo2NjI4NTY4Mzc5AAEeKgogehykCAxSEce9Vty2o__9o2Hf9k794xRqOhuhNg</x:v>
      </x:c>
      <x:c r="M3407" t="str"/>
    </x:row>
    <x:row r="3408">
      <x:c r="A3408" t="str">
        <x:v>6275065479</x:v>
      </x:c>
      <x:c r="B3408" t="str">
        <x:v>Barbie Fashion Doll with Straight Brown Hair Wearing Removable Pink Dress [Walmart Exclusive]</x:v>
      </x:c>
      <x:c r="C3408" t="str">
        <x:v>DOLLS VEHICLES BUILDING SETS</x:v>
      </x:c>
      <x:c r="D3408" t="str">
        <x:v>ENTERTAINMENT TOYS AND SEASONAL</x:v>
      </x:c>
      <x:c r="E3408" t="str">
        <x:v>DOLLS VEHICLES BUILDING SETS &gt; ENTERTAINMENT TOYS AND SEASONAL</x:v>
      </x:c>
      <x:c r="F3408" t="str">
        <x:v>WalmartCreator.com</x:v>
      </x:c>
      <x:c r="G3408" s="14" t="n">
        <x:v>1</x:v>
      </x:c>
      <x:c r="H3408" s="16" t="n">
        <x:v>3.24</x:v>
      </x:c>
      <x:c r="I3408" s="16" t="n">
        <x:v>0.26</x:v>
      </x:c>
      <x:c r="J3408" s="14" t="n">
        <x:v>23201</x:v>
      </x:c>
      <x:c r="K3408" t="n">
        <x:v>1</x:v>
      </x:c>
      <x:c r="L3408" t="str">
        <x:v>https://www.walmart.com/ip/156524748?fbclid=IwZXh0bgNhZW0BMQBzcnRjBmFwcF9pZAo2NjI4NTY4Mzc5AAEe-PzJU5HZcPKXTEKGF2zCXGseaLRU8RZkvK9f-duqvt</x:v>
      </x:c>
      <x:c r="M3408" t="str"/>
    </x:row>
    <x:row r="3409">
      <x:c r="A3409" t="str">
        <x:v>6908608639</x:v>
      </x:c>
      <x:c r="B3409" t="str">
        <x:v>American Greetings 10 in. Medium Pink Gift Bag for All Occasions (1-Count)</x:v>
      </x:c>
      <x:c r="C3409" t="str">
        <x:v>CARDS WRAP STAT STKRS</x:v>
      </x:c>
      <x:c r="D3409" t="str">
        <x:v>ENTERTAINMENT TOYS AND SEASONAL</x:v>
      </x:c>
      <x:c r="E3409" t="str">
        <x:v>CARDS WRAP STAT STKRS &gt; ENTERTAINMENT TOYS AND SEASONAL</x:v>
      </x:c>
      <x:c r="F3409" t="str">
        <x:v>WalmartCreator.com</x:v>
      </x:c>
      <x:c r="G3409" s="14" t="n">
        <x:v>7</x:v>
      </x:c>
      <x:c r="H3409" s="16" t="n">
        <x:v>6.86</x:v>
      </x:c>
      <x:c r="I3409" s="16" t="n">
        <x:v>0.25</x:v>
      </x:c>
      <x:c r="J3409" s="14" t="n">
        <x:v>1232067</x:v>
      </x:c>
      <x:c r="K3409" t="n">
        <x:v>4</x:v>
      </x:c>
      <x:c r="L3409" t="str">
        <x:v>https://www.walmart.com/ip/13006753836?fbclid=IwY2xjawRgtsJleHRuA2FlbQIxMQBzcnRjBmFwcF9pZAwzNTA2ODU1MzE3MjgAAR4-iVWmG5pGWbSFrl97EJp9ZQQpg8</x:v>
      </x:c>
      <x:c r="M3409" t="str"/>
    </x:row>
    <x:row r="3410">
      <x:c r="A3410" t="str">
        <x:v>17094368</x:v>
      </x:c>
      <x:c r="B3410" t="str">
        <x:v>Cra-Z-Art Washable Watercolor Paints With Brush 8 Colors</x:v>
      </x:c>
      <x:c r="C3410" t="str">
        <x:v>ACTIVITIES SUPPLIES</x:v>
      </x:c>
      <x:c r="D3410" t="str">
        <x:v>HARDLINES</x:v>
      </x:c>
      <x:c r="E3410" t="str">
        <x:v>ACTIVITIES SUPPLIES &gt; HARDLINES</x:v>
      </x:c>
      <x:c r="F3410" t="str">
        <x:v>WalmartCreator.com</x:v>
      </x:c>
      <x:c r="G3410" s="14" t="n">
        <x:v>2</x:v>
      </x:c>
      <x:c r="H3410" s="16" t="n">
        <x:v>3.08</x:v>
      </x:c>
      <x:c r="I3410" s="16" t="n">
        <x:v>0.25</x:v>
      </x:c>
      <x:c r="J3410" s="14" t="n">
        <x:v>127774</x:v>
      </x:c>
      <x:c r="K3410" t="n">
        <x:v>1</x:v>
      </x:c>
      <x:c r="L3410" t="str">
        <x:v>https://www.walmart.com/ip/17939367595?fbclid=IwZXh0bgNhZW0CMTEAc3J0YwZhcHBfaWQKNjYyODU2ODM3OQABHoG8Bm9rcr6iUERM74DXqx58rOh9uHcSAY3_uuMuCn</x:v>
      </x:c>
      <x:c r="M3410" t="str"/>
    </x:row>
    <x:row r="3411">
      <x:c r="A3411" t="str">
        <x:v>18069112365</x:v>
      </x:c>
      <x:c r="B3411" t="str">
        <x:v>Freshpet Fresh Dog Food Complete Nutrition Chicken Recipe 1lb</x:v>
      </x:c>
      <x:c r="C3411" t="str">
        <x:v>DOG FOOD LIVESTOCK AND EQUINE</x:v>
      </x:c>
      <x:c r="D3411" t="str">
        <x:v>CONSUMABLES</x:v>
      </x:c>
      <x:c r="E3411" t="str">
        <x:v>DOG FOOD LIVESTOCK AND EQUINE &gt; CONSUMABLES</x:v>
      </x:c>
      <x:c r="F3411" t="str">
        <x:v>WalmartCreator.com</x:v>
      </x:c>
      <x:c r="G3411" s="14" t="n">
        <x:v>2</x:v>
      </x:c>
      <x:c r="H3411" s="16" t="n">
        <x:v>9.94</x:v>
      </x:c>
      <x:c r="I3411" s="16" t="n">
        <x:v>0.25</x:v>
      </x:c>
      <x:c r="J3411" s="14" t="n">
        <x:v>690527</x:v>
      </x:c>
      <x:c r="K3411" t="n">
        <x:v>1</x:v>
      </x:c>
      <x:c r="L3411" t="str">
        <x:v>https://www.walmart.com/ip/17233773394?fbclid=IwZXh0bgNhZW0CMTEAc3J0YwZhcHBfaWQKNjYyODU2ODM3OQABHmVB6PwwsMK4Pi93JSijEwxFmy8ucXGssK4HmICxU1</x:v>
      </x:c>
      <x:c r="M3411" t="str"/>
    </x:row>
    <x:row r="3412">
      <x:c r="A3412" t="str">
        <x:v>2247364421</x:v>
      </x:c>
      <x:c r="B3412" t="str">
        <x:v>Alberto VO5 Strawberries &amp; Cream Nourishing Shampoo with Soy Milk Paraben Free Vitamin-Enriched Formula for Soft Healthy Hair</x:v>
      </x:c>
      <x:c r="C3412" t="str">
        <x:v>EVERYDAY HAIRCARE</x:v>
      </x:c>
      <x:c r="D3412" t="str">
        <x:v>CONSUMABLES</x:v>
      </x:c>
      <x:c r="E3412" t="str">
        <x:v>EVERYDAY HAIRCARE &gt; CONSUMABLES</x:v>
      </x:c>
      <x:c r="F3412" t="str">
        <x:v>WalmartCreator.com</x:v>
      </x:c>
      <x:c r="G3412" s="14" t="n">
        <x:v>2</x:v>
      </x:c>
      <x:c r="H3412" s="16" t="n">
        <x:v>2.52</x:v>
      </x:c>
      <x:c r="I3412" s="16" t="n">
        <x:v>0.25</x:v>
      </x:c>
      <x:c r="J3412" s="14" t="n">
        <x:v>179627</x:v>
      </x:c>
      <x:c r="K3412" t="n">
        <x:v>2</x:v>
      </x:c>
      <x:c r="L3412" t="str">
        <x:v>https://www.walmart.com/ip/17311220107?fbclid=IwY2xjawRp4CBleHRuA2FlbQIxMABicmlkETFlbjRpcjBRN3VoR1JudUlJc3J0YwZhcHBfaWQQMjIyMDM5MTc4ODIwMD</x:v>
      </x:c>
      <x:c r="M3412" t="str"/>
    </x:row>
    <x:row r="3413">
      <x:c r="A3413" t="str">
        <x:v>147109983</x:v>
      </x:c>
      <x:c r="B3413" t="str">
        <x:v>wet n wild Mega Slicks Lip Gloss - Past Curfew</x:v>
      </x:c>
      <x:c r="C3413" t="str">
        <x:v>COSMETICS</x:v>
      </x:c>
      <x:c r="D3413" t="str">
        <x:v>CONSUMABLES</x:v>
      </x:c>
      <x:c r="E3413" t="str">
        <x:v>COSMETICS &gt; CONSUMABLES</x:v>
      </x:c>
      <x:c r="F3413" t="str">
        <x:v>WalmartCreator.com</x:v>
      </x:c>
      <x:c r="G3413" s="14" t="n">
        <x:v>1</x:v>
      </x:c>
      <x:c r="H3413" s="16" t="n">
        <x:v>2.28</x:v>
      </x:c>
      <x:c r="I3413" s="16" t="n">
        <x:v>0.25</x:v>
      </x:c>
      <x:c r="J3413" s="14" t="n">
        <x:v>65760</x:v>
      </x:c>
      <x:c r="K3413" t="n">
        <x:v>1</x:v>
      </x:c>
      <x:c r="L3413" t="str">
        <x:v>https://www.walmart.com/ip/18170563706?fbclid=IwZXh0bgNhZW0CMTEAc3J0YwZhcHBfaWQKNjYyODU2ODM3OQABHg3f0_hTsEa2afHkVBlk0Nag_C8Pgy3m8ouBJZywM2</x:v>
      </x:c>
      <x:c r="M3413" t="str"/>
    </x:row>
    <x:row r="3414">
      <x:c r="A3414" t="str">
        <x:v>17781724843</x:v>
      </x:c>
      <x:c r="B3414" t="str">
        <x:v>Mainstays Indoor 12 in Artificial Polyethylene Baby s Breath Flower Pick White Color</x:v>
      </x:c>
      <x:c r="C3414" t="str">
        <x:v>ARTIFICIAL FLORAL AND FLAGS</x:v>
      </x:c>
      <x:c r="D3414" t="str"/>
      <x:c r="E3414" t="str">
        <x:v>ARTIFICIAL FLORAL AND FLAGS</x:v>
      </x:c>
      <x:c r="F3414" t="str">
        <x:v>WalmartCreator.com</x:v>
      </x:c>
      <x:c r="G3414" s="14" t="n">
        <x:v>1</x:v>
      </x:c>
      <x:c r="H3414" s="16" t="n">
        <x:v>3.14</x:v>
      </x:c>
      <x:c r="I3414" s="16" t="n">
        <x:v>0.25</x:v>
      </x:c>
      <x:c r="J3414" s="14" t="n">
        <x:v>7</x:v>
      </x:c>
      <x:c r="K3414" t="n">
        <x:v>1</x:v>
      </x:c>
      <x:c r="L3414" t="str">
        <x:v>https://www.walmart.com/ip/18417916163?fbclid=IwZXh0bgNhZW0BMQBzcnRjBmFwcF9pZAo2NjI4NTY4Mzc5AAEeJIc5ciriVmd_E6VmRuwH-PlePQrN187Ioo4VmbT6xt</x:v>
      </x:c>
      <x:c r="M3414" t="str"/>
    </x:row>
    <x:row r="3415">
      <x:c r="A3415" t="str">
        <x:v>17858954491</x:v>
      </x:c>
      <x:c r="B3415" t="str">
        <x:v>Wild Refillable Deodorant Starter Pack – Aluminum Free. Cath Kidston Birds &amp; Berries Case + Vanilla Bean &amp; Buttercream Refill for Women and Men 1.4oz</x:v>
      </x:c>
      <x:c r="C3415" t="str">
        <x:v>BATH AND ACCESSORIES</x:v>
      </x:c>
      <x:c r="D3415" t="str">
        <x:v>CONSUMABLES</x:v>
      </x:c>
      <x:c r="E3415" t="str">
        <x:v>BATH AND ACCESSORIES &gt; CONSUMABLES</x:v>
      </x:c>
      <x:c r="F3415" t="str">
        <x:v>WalmartCreator.com</x:v>
      </x:c>
      <x:c r="G3415" s="14" t="n">
        <x:v>1</x:v>
      </x:c>
      <x:c r="H3415" s="16" t="n">
        <x:v>16.97</x:v>
      </x:c>
      <x:c r="I3415" s="16" t="n">
        <x:v>0.25</x:v>
      </x:c>
      <x:c r="J3415" s="14" t="n">
        <x:v>160651</x:v>
      </x:c>
      <x:c r="K3415" t="n">
        <x:v>1</x:v>
      </x:c>
      <x:c r="L3415" t="str">
        <x:v>https://www.walmart.com/ip/18672719548?fbclid=IwZXh0bgNhZW0BMQBzcnRjBmFwcF9pZAo2NjI4NTY4Mzc5AAEeyVLNUv9Lv37Sh5_jiO-hMqdWwwkVtK70RthNfPCuMs</x:v>
      </x:c>
      <x:c r="M3415" t="str"/>
    </x:row>
    <x:row r="3416">
      <x:c r="A3416" t="str">
        <x:v>179939872</x:v>
      </x:c>
      <x:c r="B3416" t="str">
        <x:v>Pen+Gear Standard Sheet Protectors Clear 9.25 x 11.22 25 Count</x:v>
      </x:c>
      <x:c r="C3416" t="str">
        <x:v>NOTETAKING BINDERS</x:v>
      </x:c>
      <x:c r="D3416" t="str">
        <x:v>HARDLINES</x:v>
      </x:c>
      <x:c r="E3416" t="str">
        <x:v>NOTETAKING BINDERS &gt; HARDLINES</x:v>
      </x:c>
      <x:c r="F3416" t="str">
        <x:v>WalmartCreator.com</x:v>
      </x:c>
      <x:c r="G3416" s="14" t="n">
        <x:v>1</x:v>
      </x:c>
      <x:c r="H3416" s="16" t="n">
        <x:v>3.12</x:v>
      </x:c>
      <x:c r="I3416" s="16" t="n">
        <x:v>0.25</x:v>
      </x:c>
      <x:c r="J3416" s="14" t="n">
        <x:v>49604</x:v>
      </x:c>
      <x:c r="K3416" t="n">
        <x:v>1</x:v>
      </x:c>
      <x:c r="L3416" t="str">
        <x:v>https://www.walmart.com/ip/23911167?fbclid=IwZXh0bgNhZW0BMQBzcnRjBmFwcF9pZAo2NjI4NTY4Mzc5AAEeF5WyNsOD0y0HwcLIBvUUwyOeTy4wCmI1zCcWzUk9s8</x:v>
      </x:c>
      <x:c r="M3416" t="str"/>
    </x:row>
    <x:row r="3417">
      <x:c r="A3417" t="str">
        <x:v>18864071283</x:v>
      </x:c>
      <x:c r="B3417" t="str">
        <x:v>Rachael Ray Nutrish Adult Dry Dog Food Real Beef Pea &amp; Brown Rice Recipe 5 lb.</x:v>
      </x:c>
      <x:c r="C3417" t="str">
        <x:v>DOG FOOD LIVESTOCK AND EQUINE</x:v>
      </x:c>
      <x:c r="D3417" t="str">
        <x:v>CONSUMABLES</x:v>
      </x:c>
      <x:c r="E3417" t="str">
        <x:v>DOG FOOD LIVESTOCK AND EQUINE &gt; CONSUMABLES</x:v>
      </x:c>
      <x:c r="F3417" t="str">
        <x:v>WalmartCreator.com</x:v>
      </x:c>
      <x:c r="G3417" s="14" t="n">
        <x:v>1</x:v>
      </x:c>
      <x:c r="H3417" s="16" t="n">
        <x:v>9.97</x:v>
      </x:c>
      <x:c r="I3417" s="16" t="n">
        <x:v>0.25</x:v>
      </x:c>
      <x:c r="J3417" s="14" t="n">
        <x:v>2737</x:v>
      </x:c>
      <x:c r="K3417" t="n">
        <x:v>1</x:v>
      </x:c>
      <x:c r="L3417" t="str">
        <x:v>https://www.walmart.com/ip/18170563706?fbclid=IwZXh0bgNhZW0BMQBzcnRjBmFwcF9pZAo2NjI4NTY4Mzc5AAEehOoo2dCtGFH5L0kYoe95fj6BG3laRkdmcouJXuobgf</x:v>
      </x:c>
      <x:c r="M3417" t="str"/>
    </x:row>
    <x:row r="3418">
      <x:c r="A3418" t="str">
        <x:v>1928720595</x:v>
      </x:c>
      <x:c r="B3418" t="str">
        <x:v>L.A. COLORS Mermaid Magic Nail Polish Mermaid Kisses 0.44 fl oz</x:v>
      </x:c>
      <x:c r="C3418" t="str">
        <x:v>BEAUTY ACCESSORIES</x:v>
      </x:c>
      <x:c r="D3418" t="str">
        <x:v>CONSUMABLES</x:v>
      </x:c>
      <x:c r="E3418" t="str">
        <x:v>BEAUTY ACCESSORIES &gt; CONSUMABLES</x:v>
      </x:c>
      <x:c r="F3418" t="str">
        <x:v>WalmartCreator.com</x:v>
      </x:c>
      <x:c r="G3418" s="14" t="n">
        <x:v>1</x:v>
      </x:c>
      <x:c r="H3418" s="16" t="n">
        <x:v>2.24</x:v>
      </x:c>
      <x:c r="I3418" s="16" t="n">
        <x:v>0.25</x:v>
      </x:c>
      <x:c r="J3418" s="14" t="n">
        <x:v>53490</x:v>
      </x:c>
      <x:c r="K3418" t="n">
        <x:v>1</x:v>
      </x:c>
      <x:c r="L3418" t="str">
        <x:v>https://www.walmart.com/search?q=How+wheels+let%E2%80%99s+race+activate&amp;irgwc=1&amp;afsrc=1&amp;sourceid=imp_3tnyzBwVsxyZUKkzwLSbVQj4UkuUS</x:v>
      </x:c>
      <x:c r="M3418" t="str"/>
    </x:row>
    <x:row r="3419">
      <x:c r="A3419" t="str">
        <x:v>2304246</x:v>
      </x:c>
      <x:c r="B3419" t="str">
        <x:v>BUNN 8-12 Cup Home Model Coffee Filters White Basket style (100 Count)</x:v>
      </x:c>
      <x:c r="C3419" t="str">
        <x:v>SMALL APPLIANCES AND MICROWAVES</x:v>
      </x:c>
      <x:c r="D3419" t="str">
        <x:v>HOME</x:v>
      </x:c>
      <x:c r="E3419" t="str">
        <x:v>SMALL APPLIANCES AND MICROWAVES &gt; HOME</x:v>
      </x:c>
      <x:c r="F3419" t="str">
        <x:v>WalmartCreator.com</x:v>
      </x:c>
      <x:c r="G3419" s="14" t="n">
        <x:v>1</x:v>
      </x:c>
      <x:c r="H3419" s="16" t="n">
        <x:v>2.28</x:v>
      </x:c>
      <x:c r="I3419" s="16" t="n">
        <x:v>0.25</x:v>
      </x:c>
      <x:c r="J3419" s="14" t="n">
        <x:v>41172</x:v>
      </x:c>
      <x:c r="K3419" t="n">
        <x:v>1</x:v>
      </x:c>
      <x:c r="L3419" t="str">
        <x:v>https://www.walmart.com/ip/5563960029?fbclid=IwY2xjawRspdVleHRuA2FlbQMxMDAAc3J0YwZhcHBfaWQMMzUwNjg1NTMxNzI4AAEexdZUBn8Gxw0uXmAp_IrZKaF064</x:v>
      </x:c>
      <x:c r="M3419" t="str"/>
    </x:row>
    <x:row r="3420">
      <x:c r="A3420" t="str">
        <x:v>286772605</x:v>
      </x:c>
      <x:c r="B3420" t="str">
        <x:v>wet n wild Mega Slicks Lip Gloss - Crushed Grapes</x:v>
      </x:c>
      <x:c r="C3420" t="str">
        <x:v>COSMETICS</x:v>
      </x:c>
      <x:c r="D3420" t="str">
        <x:v>CONSUMABLES</x:v>
      </x:c>
      <x:c r="E3420" t="str">
        <x:v>COSMETICS &gt; CONSUMABLES</x:v>
      </x:c>
      <x:c r="F3420" t="str">
        <x:v>WalmartCreator.com</x:v>
      </x:c>
      <x:c r="G3420" s="14" t="n">
        <x:v>1</x:v>
      </x:c>
      <x:c r="H3420" s="16" t="n">
        <x:v>2.28</x:v>
      </x:c>
      <x:c r="I3420" s="16" t="n">
        <x:v>0.25</x:v>
      </x:c>
      <x:c r="J3420" s="14" t="n">
        <x:v>65760</x:v>
      </x:c>
      <x:c r="K3420" t="n">
        <x:v>1</x:v>
      </x:c>
      <x:c r="L3420" t="str">
        <x:v>https://www.walmart.com/ip/18170563706?fbclid=IwZXh0bgNhZW0CMTEAc3J0YwZhcHBfaWQKNjYyODU2ODM3OQABHg3f0_hTsEa2afHkVBlk0Nag_C8Pgy3m8ouBJZywM2</x:v>
      </x:c>
      <x:c r="M3420" t="str"/>
    </x:row>
    <x:row r="3421">
      <x:c r="A3421" t="str">
        <x:v>5038522899</x:v>
      </x:c>
      <x:c r="B3421" t="str">
        <x:v>L.A. COLORS Gel Glazed Nail Polish Dream Chaser 0.44 fl oz</x:v>
      </x:c>
      <x:c r="C3421" t="str">
        <x:v>BEAUTY ACCESSORIES</x:v>
      </x:c>
      <x:c r="D3421" t="str">
        <x:v>CONSUMABLES</x:v>
      </x:c>
      <x:c r="E3421" t="str">
        <x:v>BEAUTY ACCESSORIES &gt; CONSUMABLES</x:v>
      </x:c>
      <x:c r="F3421" t="str">
        <x:v>WalmartCreator.com</x:v>
      </x:c>
      <x:c r="G3421" s="14" t="n">
        <x:v>1</x:v>
      </x:c>
      <x:c r="H3421" s="16" t="n">
        <x:v>2.24</x:v>
      </x:c>
      <x:c r="I3421" s="16" t="n">
        <x:v>0.25</x:v>
      </x:c>
      <x:c r="J3421" s="14" t="n">
        <x:v>533069</x:v>
      </x:c>
      <x:c r="K3421" t="n">
        <x:v>1</x:v>
      </x:c>
      <x:c r="L3421" t="str">
        <x:v>https://www.walmart.com/ip/1347629739?fbclid=IwZXh0bgNhZW0CMTEAc3J0YwZhcHBfaWQKNjYyODU2ODM3OQABHsQDyjBoZyvLdSPvppvJm-EMQxGWoLFQw4MUXXnEZ9</x:v>
      </x:c>
      <x:c r="M3421" t="str"/>
    </x:row>
    <x:row r="3422">
      <x:c r="A3422" t="str">
        <x:v>5265004815</x:v>
      </x:c>
      <x:c r="B3422" t="str">
        <x:v>Vibrant Life Rabbit Pellets 10 lb</x:v>
      </x:c>
      <x:c r="C3422" t="str">
        <x:v>SPECIALTY PETS</x:v>
      </x:c>
      <x:c r="D3422" t="str">
        <x:v>CONSUMABLES</x:v>
      </x:c>
      <x:c r="E3422" t="str">
        <x:v>SPECIALTY PETS &gt; CONSUMABLES</x:v>
      </x:c>
      <x:c r="F3422" t="str">
        <x:v>WalmartCreator.com</x:v>
      </x:c>
      <x:c r="G3422" s="14" t="n">
        <x:v>1</x:v>
      </x:c>
      <x:c r="H3422" s="16" t="n">
        <x:v>9.98</x:v>
      </x:c>
      <x:c r="I3422" s="16" t="n">
        <x:v>0.25</x:v>
      </x:c>
      <x:c r="J3422" s="14" t="n">
        <x:v>2355</x:v>
      </x:c>
      <x:c r="K3422" t="n">
        <x:v>1</x:v>
      </x:c>
      <x:c r="L3422" t="str">
        <x:v>https://www.walmart.com/ip/16148350073?fbclid=IwY2xjawRhzL1leHRuA2FlbQIxMQBzcnRjBmFwcF9pZAwzNTA2ODU1MzE3MjgAAR4Qj4XxE9qepas17agzEyNbIRvsKo</x:v>
      </x:c>
      <x:c r="M3422" t="str"/>
    </x:row>
    <x:row r="3423">
      <x:c r="A3423" t="str">
        <x:v>55331794</x:v>
      </x:c>
      <x:c r="B3423" t="str">
        <x:v>L.A. COLORS Gel-like Nail Polish Flashy 0.44 fl oz</x:v>
      </x:c>
      <x:c r="C3423" t="str">
        <x:v>BEAUTY ACCESSORIES</x:v>
      </x:c>
      <x:c r="D3423" t="str">
        <x:v>CONSUMABLES</x:v>
      </x:c>
      <x:c r="E3423" t="str">
        <x:v>BEAUTY ACCESSORIES &gt; CONSUMABLES</x:v>
      </x:c>
      <x:c r="F3423" t="str">
        <x:v>WalmartCreator.com</x:v>
      </x:c>
      <x:c r="G3423" s="14" t="n">
        <x:v>1</x:v>
      </x:c>
      <x:c r="H3423" s="16" t="n">
        <x:v>2.24</x:v>
      </x:c>
      <x:c r="I3423" s="16" t="n">
        <x:v>0.25</x:v>
      </x:c>
      <x:c r="J3423" s="14" t="n">
        <x:v>955194</x:v>
      </x:c>
      <x:c r="K3423" t="n">
        <x:v>1</x:v>
      </x:c>
      <x:c r="L3423" t="str">
        <x:v>https://www.walmart.com/ip/18446869620?fbclid=IwZXh0bgNhZW0CMTEAc3J0YwZhcHBfaWQKNjYyODU2ODM3OQABHlU5G9fOqGUZAs__x1QVgQwCS1wv4UIMgTH2pojgBr</x:v>
      </x:c>
      <x:c r="M3423" t="str"/>
    </x:row>
    <x:row r="3424">
      <x:c r="A3424" t="str">
        <x:v>614930063</x:v>
      </x:c>
      <x:c r="B3424" t="str">
        <x:v>CeraVe Daily Moisturizing Face &amp; Body Lotion for Normal to Dry Skin</x:v>
      </x:c>
      <x:c r="C3424" t="str">
        <x:v>BODY CARE</x:v>
      </x:c>
      <x:c r="D3424" t="str">
        <x:v>CONSUMABLES</x:v>
      </x:c>
      <x:c r="E3424" t="str">
        <x:v>BODY CARE &gt; CONSUMABLES</x:v>
      </x:c>
      <x:c r="F3424" t="str">
        <x:v>WalmartCreator.com</x:v>
      </x:c>
      <x:c r="G3424" s="14" t="n">
        <x:v>1</x:v>
      </x:c>
      <x:c r="H3424" s="16" t="n">
        <x:v>16.97</x:v>
      </x:c>
      <x:c r="I3424" s="16" t="n">
        <x:v>0.25</x:v>
      </x:c>
      <x:c r="J3424" s="14" t="n">
        <x:v>10985</x:v>
      </x:c>
      <x:c r="K3424" t="n">
        <x:v>1</x:v>
      </x:c>
      <x:c r="L3424" t="str">
        <x:v>https://www.walmart.com/ip/18985723227?fbclid=IwY2xjawRp_LNleHRuA2FlbQIxMQBzcnRjBmFwcF9pZA80MDk5NjI2MjMwODU2MDkAAR4Vp0uFMcLHM4woPHVg7uS_Fq</x:v>
      </x:c>
      <x:c r="M3424" t="str"/>
    </x:row>
    <x:row r="3425">
      <x:c r="A3425" t="str">
        <x:v>838973300</x:v>
      </x:c>
      <x:c r="B3425" t="str">
        <x:v>Gold Bond Age Renew Retinol Overnight Body &amp; Face Lotion 13 Oz Anti-Aging Moisturizer for Visibly Plumper Smoother Skin 24-HR Hydration Non-Irritating Non-Greasy Dermatologist-Tested Unscented</x:v>
      </x:c>
      <x:c r="C3425" t="str">
        <x:v>BODY CARE</x:v>
      </x:c>
      <x:c r="D3425" t="str">
        <x:v>CONSUMABLES</x:v>
      </x:c>
      <x:c r="E3425" t="str">
        <x:v>BODY CARE &gt; CONSUMABLES</x:v>
      </x:c>
      <x:c r="F3425" t="str">
        <x:v>WalmartCreator.com</x:v>
      </x:c>
      <x:c r="G3425" s="14" t="n">
        <x:v>1</x:v>
      </x:c>
      <x:c r="H3425" s="16" t="n">
        <x:v>16.97</x:v>
      </x:c>
      <x:c r="I3425" s="16" t="n">
        <x:v>0.25</x:v>
      </x:c>
      <x:c r="J3425" s="14" t="n">
        <x:v>33620</x:v>
      </x:c>
      <x:c r="K3425" t="n">
        <x:v>1</x:v>
      </x:c>
      <x:c r="L3425" t="str">
        <x:v>https://www.walmart.com/ip/18681202179?fbclid=IwZXh0bgNhZW0BMQBzcnRjBmFwcF9pZAo2NjI4NTY4Mzc5AAEe9IrGNe_zPaqjLXEJiv7CwsBMahFQ34M1bscr3FEbmg</x:v>
      </x:c>
      <x:c r="M3425" t="str"/>
    </x:row>
    <x:row r="3426">
      <x:c r="A3426" t="str">
        <x:v>944474210</x:v>
      </x:c>
      <x:c r="B3426" t="str">
        <x:v>L.A. COLORS Mermaid Magic Nail Polish Sea Life 0.44 fl oz</x:v>
      </x:c>
      <x:c r="C3426" t="str">
        <x:v>BEAUTY ACCESSORIES</x:v>
      </x:c>
      <x:c r="D3426" t="str">
        <x:v>CONSUMABLES</x:v>
      </x:c>
      <x:c r="E3426" t="str">
        <x:v>BEAUTY ACCESSORIES &gt; CONSUMABLES</x:v>
      </x:c>
      <x:c r="F3426" t="str">
        <x:v>WalmartCreator.com</x:v>
      </x:c>
      <x:c r="G3426" s="14" t="n">
        <x:v>1</x:v>
      </x:c>
      <x:c r="H3426" s="16" t="n">
        <x:v>2.24</x:v>
      </x:c>
      <x:c r="I3426" s="16" t="n">
        <x:v>0.25</x:v>
      </x:c>
      <x:c r="J3426" s="14" t="n">
        <x:v>53490</x:v>
      </x:c>
      <x:c r="K3426" t="n">
        <x:v>1</x:v>
      </x:c>
      <x:c r="L3426" t="str">
        <x:v>https://www.walmart.com/search?q=How+wheels+let%E2%80%99s+race+activate&amp;irgwc=1&amp;afsrc=1&amp;sourceid=imp_3tnyzBwVsxyZUKkzwLSbVQj4UkuUS</x:v>
      </x:c>
      <x:c r="M3426" t="str"/>
    </x:row>
    <x:row r="3427">
      <x:c r="A3427" t="str">
        <x:v>28643895</x:v>
      </x:c>
      <x:c r="B3427" t="str">
        <x:v>Method Foaming Hand Soap Sea Minerals 10 Ounce</x:v>
      </x:c>
      <x:c r="C3427" t="str">
        <x:v>BODY CARE</x:v>
      </x:c>
      <x:c r="D3427" t="str">
        <x:v>CONSUMABLES</x:v>
      </x:c>
      <x:c r="E3427" t="str">
        <x:v>BODY CARE &gt; CONSUMABLES</x:v>
      </x:c>
      <x:c r="F3427" t="str">
        <x:v>WalmartCreator.com</x:v>
      </x:c>
      <x:c r="G3427" s="14" t="n">
        <x:v>4</x:v>
      </x:c>
      <x:c r="H3427" s="16" t="n">
        <x:v>15.92</x:v>
      </x:c>
      <x:c r="I3427" s="16" t="n">
        <x:v>0.24</x:v>
      </x:c>
      <x:c r="J3427" s="14" t="n">
        <x:v>59461</x:v>
      </x:c>
      <x:c r="K3427" t="n">
        <x:v>1</x:v>
      </x:c>
      <x:c r="L3427" t="str">
        <x:v>https://www.walmart.com/ip/18738910203?fbclid=IwZXh0bgNhZW0BMQBzcnRjBmFwcF9pZAo2NjI4NTY4Mzc5AAEeuI7tLQgGjtVZlTOlogNMlqxzOmgpizQJaIQqo0GsvE</x:v>
      </x:c>
      <x:c r="M3427" t="str"/>
    </x:row>
    <x:row r="3428">
      <x:c r="A3428" t="str">
        <x:v>666248183</x:v>
      </x:c>
      <x:c r="B3428" t="str">
        <x:v>American Greetings 20 in. x 20 in. White Tissue Paper (15-Sheets)</x:v>
      </x:c>
      <x:c r="C3428" t="str">
        <x:v>CARDS WRAP STAT STKRS</x:v>
      </x:c>
      <x:c r="D3428" t="str">
        <x:v>ENTERTAINMENT TOYS AND SEASONAL</x:v>
      </x:c>
      <x:c r="E3428" t="str">
        <x:v>CARDS WRAP STAT STKRS &gt; ENTERTAINMENT TOYS AND SEASONAL</x:v>
      </x:c>
      <x:c r="F3428" t="str">
        <x:v>WalmartCreator.com</x:v>
      </x:c>
      <x:c r="G3428" s="14" t="n">
        <x:v>3</x:v>
      </x:c>
      <x:c r="H3428" s="16" t="n">
        <x:v>5.94</x:v>
      </x:c>
      <x:c r="I3428" s="16" t="n">
        <x:v>0.24</x:v>
      </x:c>
      <x:c r="J3428" s="14" t="n">
        <x:v>20572</x:v>
      </x:c>
      <x:c r="K3428" t="n">
        <x:v>1</x:v>
      </x:c>
      <x:c r="L3428" t="str">
        <x:v>https://www.walmart.com/ip/17321272334?fbclid=IwZXh0bgNhZW0CMTEAc3J0YwZhcHBfaWQKNjYyODU2ODM3OQABHgW24uXTC0vNXMEK0OrhhD2x7Lh0eTnwzsgLNmvauc</x:v>
      </x:c>
      <x:c r="M3428" t="str"/>
    </x:row>
    <x:row r="3429">
      <x:c r="A3429" t="str">
        <x:v>10294488</x:v>
      </x:c>
      <x:c r="B3429" t="str">
        <x:v>Dove Beauty Bar Women s Bath Soap Sensitive 3.75 oz 4 Bars</x:v>
      </x:c>
      <x:c r="C3429" t="str">
        <x:v>BODY CARE</x:v>
      </x:c>
      <x:c r="D3429" t="str">
        <x:v>CONSUMABLES</x:v>
      </x:c>
      <x:c r="E3429" t="str">
        <x:v>BODY CARE &gt; CONSUMABLES</x:v>
      </x:c>
      <x:c r="F3429" t="str">
        <x:v>WalmartCreator.com</x:v>
      </x:c>
      <x:c r="G3429" s="14" t="n">
        <x:v>2</x:v>
      </x:c>
      <x:c r="H3429" s="16" t="n">
        <x:v>15.94</x:v>
      </x:c>
      <x:c r="I3429" s="16" t="n">
        <x:v>0.24</x:v>
      </x:c>
      <x:c r="J3429" s="14" t="n">
        <x:v>262487</x:v>
      </x:c>
      <x:c r="K3429" t="n">
        <x:v>2</x:v>
      </x:c>
      <x:c r="L3429" t="str">
        <x:v>https://www.walmart.com/ip/12067315620?fbclid=IwY2xjawRsL5BleHRuA2FlbQIxMQBzcnRjBmFwcF9pZAwzNTA2ODU1MzE3MjgAAR4oVitz8lSrcsz4uKUoXkp9CLBL10</x:v>
      </x:c>
      <x:c r="M3429" t="str"/>
    </x:row>
    <x:row r="3430">
      <x:c r="A3430" t="str">
        <x:v>10804589</x:v>
      </x:c>
      <x:c r="B3430" t="str">
        <x:v>Vaseline Cocoa Radiant Body Lotion Cocoa for Dry Skin Cocoa Radiant Lotion Made with Ultra-Hydrating Lipids and Pure Cocoa Butter for a Long-Lasting Radiant Glow 20.3 Fl oz</x:v>
      </x:c>
      <x:c r="C3430" t="str">
        <x:v>BODY CARE</x:v>
      </x:c>
      <x:c r="D3430" t="str">
        <x:v>CONSUMABLES</x:v>
      </x:c>
      <x:c r="E3430" t="str">
        <x:v>BODY CARE &gt; CONSUMABLES</x:v>
      </x:c>
      <x:c r="F3430" t="str">
        <x:v>WalmartCreator.com</x:v>
      </x:c>
      <x:c r="G3430" s="14" t="n">
        <x:v>2</x:v>
      </x:c>
      <x:c r="H3430" s="16" t="n">
        <x:v>15.96</x:v>
      </x:c>
      <x:c r="I3430" s="16" t="n">
        <x:v>0.24</x:v>
      </x:c>
      <x:c r="J3430" s="14" t="n">
        <x:v>207786</x:v>
      </x:c>
      <x:c r="K3430" t="n">
        <x:v>2</x:v>
      </x:c>
      <x:c r="L3430" t="str">
        <x:v>https://www.walmart.com/ip/18170563706?fbclid=IwY2xjawRiLRtleHRuA2FlbQIxMQBzcnRjBmFwcF9pZAwzNTA2ODU1MzE3MjgAAR6YGpW5lYliYFJEqOFQczvmlHiDmM</x:v>
      </x:c>
      <x:c r="M3430" t="str"/>
    </x:row>
    <x:row r="3431">
      <x:c r="A3431" t="str">
        <x:v>2200021126</x:v>
      </x:c>
      <x:c r="B3431" t="str">
        <x:v>Crest Toothpaste 3DWhite Advanced Whitening Toothpaste Radiant Mint 3.3 oz 2 Pack</x:v>
      </x:c>
      <x:c r="C3431" t="str">
        <x:v>ORAL CARE</x:v>
      </x:c>
      <x:c r="D3431" t="str">
        <x:v>CONSUMABLES</x:v>
      </x:c>
      <x:c r="E3431" t="str">
        <x:v>ORAL CARE &gt; CONSUMABLES</x:v>
      </x:c>
      <x:c r="F3431" t="str">
        <x:v>WalmartCreator.com</x:v>
      </x:c>
      <x:c r="G3431" s="14" t="n">
        <x:v>2</x:v>
      </x:c>
      <x:c r="H3431" s="16" t="n">
        <x:v>16.09</x:v>
      </x:c>
      <x:c r="I3431" s="16" t="n">
        <x:v>0.24</x:v>
      </x:c>
      <x:c r="J3431" s="14" t="n">
        <x:v>372115</x:v>
      </x:c>
      <x:c r="K3431" t="n">
        <x:v>2</x:v>
      </x:c>
      <x:c r="L3431" t="str">
        <x:v>https://www.walmart.com/ip/17627155158?fbclid=IwZXh0bgNhZW0BMQBzcnRjBmFwcF9pZAo2NjI4NTY4Mzc5AAEes9Uk-VrBrcCsBr-H13Lsu-JKvynj3BV5_2sp5VNUXh</x:v>
      </x:c>
      <x:c r="M3431" t="str"/>
    </x:row>
    <x:row r="3432">
      <x:c r="A3432" t="str">
        <x:v>35043731</x:v>
      </x:c>
      <x:c r="B3432" t="str">
        <x:v>Degree Ultra Clear Long Lasting Women s Antiperspirant Deodorant Stick Twin Pack Pure Clean 2.6 oz</x:v>
      </x:c>
      <x:c r="C3432" t="str">
        <x:v>BODY CARE</x:v>
      </x:c>
      <x:c r="D3432" t="str"/>
      <x:c r="E3432" t="str">
        <x:v>BODY CARE</x:v>
      </x:c>
      <x:c r="F3432" t="str">
        <x:v>WalmartCreator.com</x:v>
      </x:c>
      <x:c r="G3432" s="14" t="n">
        <x:v>2</x:v>
      </x:c>
      <x:c r="H3432" s="16" t="n">
        <x:v>15.96</x:v>
      </x:c>
      <x:c r="I3432" s="16" t="n">
        <x:v>0.24</x:v>
      </x:c>
      <x:c r="J3432" s="14" t="n">
        <x:v>26619</x:v>
      </x:c>
      <x:c r="K3432" t="n">
        <x:v>1</x:v>
      </x:c>
      <x:c r="L3432" t="str">
        <x:v>https://www.walmart.com/ip/8238001415?fbclid=IwZXh0bgNhZW0BMQBzcnRjBmFwcF9pZAo2NjI4NTY4Mzc5AAEefNq_axT1WnhWFB85v5r2F8CifU6ITaIxl12jBGDkt3</x:v>
      </x:c>
      <x:c r="M3432" t="str"/>
    </x:row>
    <x:row r="3433">
      <x:c r="A3433" t="str">
        <x:v>36874826</x:v>
      </x:c>
      <x:c r="B3433" t="str">
        <x:v>Degree Men Antiperspirant Deodorant 72-Hour Sweat and Odor Protection Cool Rush Antiperspirant For Men With Body Heat Activated Technology 2.6 oz Twin Pack</x:v>
      </x:c>
      <x:c r="C3433" t="str">
        <x:v>BODY CARE</x:v>
      </x:c>
      <x:c r="D3433" t="str">
        <x:v>CONSUMABLES</x:v>
      </x:c>
      <x:c r="E3433" t="str">
        <x:v>BODY CARE &gt; CONSUMABLES</x:v>
      </x:c>
      <x:c r="F3433" t="str">
        <x:v>WalmartCreator.com</x:v>
      </x:c>
      <x:c r="G3433" s="14" t="n">
        <x:v>2</x:v>
      </x:c>
      <x:c r="H3433" s="16" t="n">
        <x:v>15.96</x:v>
      </x:c>
      <x:c r="I3433" s="16" t="n">
        <x:v>0.24</x:v>
      </x:c>
      <x:c r="J3433" s="14" t="n">
        <x:v>78904</x:v>
      </x:c>
      <x:c r="K3433" t="n">
        <x:v>2</x:v>
      </x:c>
      <x:c r="L3433" t="str">
        <x:v>https://www.walmart.com/ip/8238001415?fbclid=IwZXh0bgNhZW0BMQBzcnRjBmFwcF9pZAo2NjI4NTY4Mzc5AAEefNq_axT1WnhWFB85v5r2F8CifU6ITaIxl12jBGDkt3</x:v>
      </x:c>
      <x:c r="M3433" t="str"/>
    </x:row>
    <x:row r="3434">
      <x:c r="A3434" t="str">
        <x:v>5482731948</x:v>
      </x:c>
      <x:c r="B3434" t="str">
        <x:v>Waverly Inspirations 100% Cotton Sewing &amp; Crafting Maize Fat Quarter Prints 21 x 18</x:v>
      </x:c>
      <x:c r="C3434" t="str">
        <x:v>FABRIC SEWING AND NEEDLECRAFT</x:v>
      </x:c>
      <x:c r="D3434" t="str">
        <x:v>HARDLINES</x:v>
      </x:c>
      <x:c r="E3434" t="str">
        <x:v>FABRIC SEWING AND NEEDLECRAFT &gt; HARDLINES</x:v>
      </x:c>
      <x:c r="F3434" t="str">
        <x:v>WalmartCreator.com</x:v>
      </x:c>
      <x:c r="G3434" s="14" t="n">
        <x:v>2</x:v>
      </x:c>
      <x:c r="H3434" s="16" t="n">
        <x:v>2.94</x:v>
      </x:c>
      <x:c r="I3434" s="16" t="n">
        <x:v>0.24</x:v>
      </x:c>
      <x:c r="J3434" s="14" t="n">
        <x:v>4859</x:v>
      </x:c>
      <x:c r="K3434" t="n">
        <x:v>1</x:v>
      </x:c>
      <x:c r="L3434" t="str">
        <x:v>https://www.walmart.com/ip/17627155158?fbclid=IwZXh0bgNhZW0CMTEAc3J0YwZhcHBfaWQKNjYyODU2ODM3OQABHmoBp8o0dqgGz0Sz7vbKGr8kQbXqT3rhl3I0OrcbCd</x:v>
      </x:c>
      <x:c r="M3434" t="str"/>
    </x:row>
    <x:row r="3435">
      <x:c r="A3435" t="str">
        <x:v>634142653</x:v>
      </x:c>
      <x:c r="B3435" t="str">
        <x:v>Degree Ultra Clear Long Lasting Women s Antiperspirant Deodorant Stick Twin Pack Fresh 2.6 oz</x:v>
      </x:c>
      <x:c r="C3435" t="str">
        <x:v>BODY CARE</x:v>
      </x:c>
      <x:c r="D3435" t="str">
        <x:v>CONSUMABLES</x:v>
      </x:c>
      <x:c r="E3435" t="str">
        <x:v>BODY CARE &gt; CONSUMABLES</x:v>
      </x:c>
      <x:c r="F3435" t="str">
        <x:v>WalmartCreator.com</x:v>
      </x:c>
      <x:c r="G3435" s="14" t="n">
        <x:v>2</x:v>
      </x:c>
      <x:c r="H3435" s="16" t="n">
        <x:v>15.96</x:v>
      </x:c>
      <x:c r="I3435" s="16" t="n">
        <x:v>0.24</x:v>
      </x:c>
      <x:c r="J3435" s="14" t="n">
        <x:v>71044</x:v>
      </x:c>
      <x:c r="K3435" t="n">
        <x:v>2</x:v>
      </x:c>
      <x:c r="L3435" t="str">
        <x:v>https://www.walmart.com/ip/18671421240?fbclid=IwZXh0bgNhZW0CMTEAc3J0YwZhcHBfaWQKNjYyODU2ODM3OQABHguk9Obbja4zjnJVOo8vLnIAxxgkJ6BHhyNYQi5T9t</x:v>
      </x:c>
      <x:c r="M3435" t="str"/>
    </x:row>
    <x:row r="3436">
      <x:c r="A3436" t="str">
        <x:v>700123523</x:v>
      </x:c>
      <x:c r="B3436" t="str">
        <x:v>Dial Antibacterial Bar Soap Calm &amp; Soothe Lavender &amp; Jasmine Deodorant Bar 4oz (8 Bars)</x:v>
      </x:c>
      <x:c r="C3436" t="str">
        <x:v>BODY CARE</x:v>
      </x:c>
      <x:c r="D3436" t="str">
        <x:v>CONSUMABLES</x:v>
      </x:c>
      <x:c r="E3436" t="str">
        <x:v>BODY CARE &gt; CONSUMABLES</x:v>
      </x:c>
      <x:c r="F3436" t="str">
        <x:v>WalmartCreator.com</x:v>
      </x:c>
      <x:c r="G3436" s="14" t="n">
        <x:v>2</x:v>
      </x:c>
      <x:c r="H3436" s="16" t="n">
        <x:v>15.94</x:v>
      </x:c>
      <x:c r="I3436" s="16" t="n">
        <x:v>0.24</x:v>
      </x:c>
      <x:c r="J3436" s="14" t="n">
        <x:v>441749</x:v>
      </x:c>
      <x:c r="K3436" t="n">
        <x:v>2</x:v>
      </x:c>
      <x:c r="L3436" t="str">
        <x:v>https://www.walmart.com/ip/13006753836?fbclid=IwZXh0bgNhZW0CMTEAc3J0YwZhcHBfaWQKNjYyODU2ODM3OQABHs2JdNF6CyIWbJnEueXYG5p6thmBUT0iEQenyEaqxU</x:v>
      </x:c>
      <x:c r="M3436" t="str"/>
    </x:row>
    <x:row r="3437">
      <x:c r="A3437" t="str">
        <x:v>724204321</x:v>
      </x:c>
      <x:c r="B3437" t="str">
        <x:v>Olay Moisture Ribbons Plus Body Wash for Women Shea and Blue Lotus for All Skin Types 18 fl oz</x:v>
      </x:c>
      <x:c r="C3437" t="str">
        <x:v>BODY CARE</x:v>
      </x:c>
      <x:c r="D3437" t="str">
        <x:v>CONSUMABLES</x:v>
      </x:c>
      <x:c r="E3437" t="str">
        <x:v>BODY CARE &gt; CONSUMABLES</x:v>
      </x:c>
      <x:c r="F3437" t="str">
        <x:v>WalmartCreator.com</x:v>
      </x:c>
      <x:c r="G3437" s="14" t="n">
        <x:v>2</x:v>
      </x:c>
      <x:c r="H3437" s="16" t="n">
        <x:v>15.94</x:v>
      </x:c>
      <x:c r="I3437" s="16" t="n">
        <x:v>0.24</x:v>
      </x:c>
      <x:c r="J3437" s="14" t="n">
        <x:v>92407</x:v>
      </x:c>
      <x:c r="K3437" t="n">
        <x:v>2</x:v>
      </x:c>
      <x:c r="L3437" t="str">
        <x:v>https://www.walmart.com/ip/15348700971?fbclid=IwZXh0bgNhZW0CMTEAc3J0YwZhcHBfaWQKNjYyODU2ODM3OQABHpVK6-aIBD-gj3aMN3VVa683H3ZzPf0wrukLIlasSr</x:v>
      </x:c>
      <x:c r="M3437" t="str"/>
    </x:row>
    <x:row r="3438">
      <x:c r="A3438" t="str">
        <x:v>105094113</x:v>
      </x:c>
      <x:c r="B3438" t="str">
        <x:v>Eucerin Advanced Repair Body Cream for Very Dry Skin Mothers Day Gifts 16 oz</x:v>
      </x:c>
      <x:c r="C3438" t="str">
        <x:v>BODY CARE</x:v>
      </x:c>
      <x:c r="D3438" t="str">
        <x:v>CONSUMABLES</x:v>
      </x:c>
      <x:c r="E3438" t="str">
        <x:v>BODY CARE &gt; CONSUMABLES</x:v>
      </x:c>
      <x:c r="F3438" t="str">
        <x:v>WalmartCreator.com</x:v>
      </x:c>
      <x:c r="G3438" s="14" t="n">
        <x:v>1</x:v>
      </x:c>
      <x:c r="H3438" s="16" t="n">
        <x:v>15.78</x:v>
      </x:c>
      <x:c r="I3438" s="16" t="n">
        <x:v>0.24</x:v>
      </x:c>
      <x:c r="J3438" s="14" t="n">
        <x:v>45780</x:v>
      </x:c>
      <x:c r="K3438" t="n">
        <x:v>1</x:v>
      </x:c>
      <x:c r="L3438" t="str">
        <x:v>https://www.walmart.com/ip/5471888845?fbclid=IwZXh0bgNhZW0CMTEAc3J0YwZhcHBfaWQKNjYyODU2ODM3OQABHiUn6J6rejKrUrS-LIFPYlRtk_RIF0Gn47BOGouhrR</x:v>
      </x:c>
      <x:c r="M3438" t="str"/>
    </x:row>
    <x:row r="3439">
      <x:c r="A3439" t="str">
        <x:v>1196006118</x:v>
      </x:c>
      <x:c r="B3439" t="str">
        <x:v>Mainstays 3 Piece Rubber Sink Stoppers with Rings for 1 1.25 and 1.5 Bathroom Drains</x:v>
      </x:c>
      <x:c r="C3439" t="str">
        <x:v>BATH KITCHEN AND PLUMBING</x:v>
      </x:c>
      <x:c r="D3439" t="str"/>
      <x:c r="E3439" t="str">
        <x:v>BATH KITCHEN AND PLUMBING</x:v>
      </x:c>
      <x:c r="F3439" t="str">
        <x:v>WalmartCreator.com</x:v>
      </x:c>
      <x:c r="G3439" s="14" t="n">
        <x:v>1</x:v>
      </x:c>
      <x:c r="H3439" s="16" t="n">
        <x:v>2.94</x:v>
      </x:c>
      <x:c r="I3439" s="16" t="n">
        <x:v>0.24</x:v>
      </x:c>
      <x:c r="J3439" s="14" t="n">
        <x:v>312952</x:v>
      </x:c>
      <x:c r="K3439" t="n">
        <x:v>1</x:v>
      </x:c>
      <x:c r="L3439" t="str">
        <x:v>https://www.walmart.com/ip/17863066759?fbclid=IwY2xjawRov_ZleHRuA2FlbQIxMQBzcnRjBmFwcF9pZAwzNTA2ODU1MzE3MjgAAR7iNqOW8IQlPhVLEIhBBUb29dKmET</x:v>
      </x:c>
      <x:c r="M3439" t="str"/>
    </x:row>
    <x:row r="3440">
      <x:c r="A3440" t="str">
        <x:v>14571266656</x:v>
      </x:c>
      <x:c r="B3440" t="str">
        <x:v>Pure Balance Grain-Free Wet Dog Food Variety Pack 3.5 oz Trays 12 Count</x:v>
      </x:c>
      <x:c r="C3440" t="str">
        <x:v>DOG FOOD LIVESTOCK AND EQUINE</x:v>
      </x:c>
      <x:c r="D3440" t="str">
        <x:v>CONSUMABLES</x:v>
      </x:c>
      <x:c r="E3440" t="str">
        <x:v>DOG FOOD LIVESTOCK AND EQUINE &gt; CONSUMABLES</x:v>
      </x:c>
      <x:c r="F3440" t="str">
        <x:v>WalmartCreator.com</x:v>
      </x:c>
      <x:c r="G3440" s="14" t="n">
        <x:v>1</x:v>
      </x:c>
      <x:c r="H3440" s="16" t="n">
        <x:v>9.76</x:v>
      </x:c>
      <x:c r="I3440" s="16" t="n">
        <x:v>0.24</x:v>
      </x:c>
      <x:c r="J3440" s="14" t="n">
        <x:v>714286</x:v>
      </x:c>
      <x:c r="K3440" t="n">
        <x:v>1</x:v>
      </x:c>
      <x:c r="L3440" t="str">
        <x:v>https://www.walmart.com/ip/18479303043?fbclid=IwZXh0bgNhZW0CMTEAc3J0YwZhcHBfaWQKNjYyODU2ODM3OQABHnoZPUeUDwA_GcHFndJRnK3hToN9ucmJaB9hsy_Sug</x:v>
      </x:c>
      <x:c r="M3440" t="str"/>
    </x:row>
    <x:row r="3441">
      <x:c r="A3441" t="str">
        <x:v>15130963641</x:v>
      </x:c>
      <x:c r="B3441" t="str">
        <x:v>Mainstays Indoor Artificial 9in Tea Leaf in Pot Green Color.</x:v>
      </x:c>
      <x:c r="C3441" t="str">
        <x:v>ARTIFICIAL FLORAL AND FLAGS</x:v>
      </x:c>
      <x:c r="D3441" t="str">
        <x:v>HARDLINES</x:v>
      </x:c>
      <x:c r="E3441" t="str">
        <x:v>ARTIFICIAL FLORAL AND FLAGS &gt; HARDLINES</x:v>
      </x:c>
      <x:c r="F3441" t="str">
        <x:v>WalmartCreator.com</x:v>
      </x:c>
      <x:c r="G3441" s="14" t="n">
        <x:v>1</x:v>
      </x:c>
      <x:c r="H3441" s="16" t="n">
        <x:v>2.97</x:v>
      </x:c>
      <x:c r="I3441" s="16" t="n">
        <x:v>0.24</x:v>
      </x:c>
      <x:c r="J3441" s="14" t="n">
        <x:v>433897</x:v>
      </x:c>
      <x:c r="K3441" t="n">
        <x:v>1</x:v>
      </x:c>
      <x:c r="L3441" t="str">
        <x:v>https://www.walmart.com/ip/2708077817?fbclid=IwZXh0bgNhZW0CMTEAc3J0YwZhcHBfaWQKNjYyODU2ODM3OQABHj3VoSyehXyDaXVZDM7WDPksB7vwffgcqp7nwOaDTT</x:v>
      </x:c>
      <x:c r="M3441" t="str"/>
    </x:row>
    <x:row r="3442">
      <x:c r="A3442" t="str">
        <x:v>15163962782</x:v>
      </x:c>
      <x:c r="B3442" t="str">
        <x:v>Kaytee Forti-Diet Timothy Hay 28 Ounces</x:v>
      </x:c>
      <x:c r="C3442" t="str">
        <x:v>SPECIALTY PETS</x:v>
      </x:c>
      <x:c r="D3442" t="str">
        <x:v>CONSUMABLES</x:v>
      </x:c>
      <x:c r="E3442" t="str">
        <x:v>SPECIALTY PETS &gt; CONSUMABLES</x:v>
      </x:c>
      <x:c r="F3442" t="str">
        <x:v>WalmartCreator.com</x:v>
      </x:c>
      <x:c r="G3442" s="14" t="n">
        <x:v>1</x:v>
      </x:c>
      <x:c r="H3442" s="16" t="n">
        <x:v>5.38</x:v>
      </x:c>
      <x:c r="I3442" s="16" t="n">
        <x:v>0.24</x:v>
      </x:c>
      <x:c r="J3442" s="14" t="n">
        <x:v>70844</x:v>
      </x:c>
      <x:c r="K3442" t="n">
        <x:v>1</x:v>
      </x:c>
      <x:c r="L3442" t="str">
        <x:v>https://www.walmart.com/ip/18417916163?fbclid=IwZXh0bgNhZW0CMTEAc3J0YwZhcHBfaWQKNjYyODU2ODM3OQABHnBbmrJjzfxAUye_4IEsINAequ2LeC2K9vxdBUQER7</x:v>
      </x:c>
      <x:c r="M3442" t="str"/>
    </x:row>
    <x:row r="3443">
      <x:c r="A3443" t="str">
        <x:v>15211721735</x:v>
      </x:c>
      <x:c r="B3443" t="str">
        <x:v>SKU 15211721735</x:v>
      </x:c>
      <x:c r="C3443" t="str">
        <x:v>ACTIVITIES SUPPLIES</x:v>
      </x:c>
      <x:c r="D3443" t="str">
        <x:v>HARDLINES</x:v>
      </x:c>
      <x:c r="E3443" t="str">
        <x:v>ACTIVITIES SUPPLIES &gt; HARDLINES</x:v>
      </x:c>
      <x:c r="F3443" t="str">
        <x:v>WalmartCreator.com</x:v>
      </x:c>
      <x:c r="G3443" s="14" t="n">
        <x:v>1</x:v>
      </x:c>
      <x:c r="H3443" s="16" t="n">
        <x:v>2.98</x:v>
      </x:c>
      <x:c r="I3443" s="16" t="n">
        <x:v>0.24</x:v>
      </x:c>
      <x:c r="J3443" s="14" t="n">
        <x:v>389970</x:v>
      </x:c>
      <x:c r="K3443" t="n">
        <x:v>1</x:v>
      </x:c>
      <x:c r="L3443" t="str">
        <x:v>https://www.walmart.com/ip/16958764780?fbclid=IwY2xjawRjjURleHRuA2FlbQIxMQBzcnRjBmFwcF9pZAwzNTA2ODU1MzE3MjgAAR6PfVgCvGG4DXacLlaKxJf8kvXQBt</x:v>
      </x:c>
      <x:c r="M3443" t="str"/>
    </x:row>
    <x:row r="3444">
      <x:c r="A3444" t="str">
        <x:v>15235500987</x:v>
      </x:c>
      <x:c r="B3444" t="str">
        <x:v>Hinkler Mindwaves Calming Coloring Botanical for Adults 72 Pages</x:v>
      </x:c>
      <x:c r="C3444" t="str">
        <x:v>ACTIVITIES SUPPLIES</x:v>
      </x:c>
      <x:c r="D3444" t="str">
        <x:v>HARDLINES</x:v>
      </x:c>
      <x:c r="E3444" t="str">
        <x:v>ACTIVITIES SUPPLIES &gt; HARDLINES</x:v>
      </x:c>
      <x:c r="F3444" t="str">
        <x:v>WalmartCreator.com</x:v>
      </x:c>
      <x:c r="G3444" s="14" t="n">
        <x:v>1</x:v>
      </x:c>
      <x:c r="H3444" s="16" t="n">
        <x:v>3</x:v>
      </x:c>
      <x:c r="I3444" s="16" t="n">
        <x:v>0.24</x:v>
      </x:c>
      <x:c r="J3444" s="14" t="n">
        <x:v>588463</x:v>
      </x:c>
      <x:c r="K3444" t="n">
        <x:v>1</x:v>
      </x:c>
      <x:c r="L3444" t="str">
        <x:v>https://www.walmart.com/ip/18170563706?fbclid=IwZXh0bgNhZW0CMTEAc3J0YwZhcHBfaWQKNjYyODU2ODM3OQABHsky0sHfLnz75W741SrO7ppNx8CvoKF2qL_u_crgeu</x:v>
      </x:c>
      <x:c r="M3444" t="str"/>
    </x:row>
    <x:row r="3445">
      <x:c r="A3445" t="str">
        <x:v>15257618703</x:v>
      </x:c>
      <x:c r="B3445" t="str">
        <x:v>Hinkler Mindwaves Calming Coloring Oceanic Adult Coloring Book 72 Pages</x:v>
      </x:c>
      <x:c r="C3445" t="str">
        <x:v>ACTIVITIES SUPPLIES</x:v>
      </x:c>
      <x:c r="D3445" t="str">
        <x:v>HARDLINES</x:v>
      </x:c>
      <x:c r="E3445" t="str">
        <x:v>ACTIVITIES SUPPLIES &gt; HARDLINES</x:v>
      </x:c>
      <x:c r="F3445" t="str">
        <x:v>WalmartCreator.com</x:v>
      </x:c>
      <x:c r="G3445" s="14" t="n">
        <x:v>1</x:v>
      </x:c>
      <x:c r="H3445" s="16" t="n">
        <x:v>3</x:v>
      </x:c>
      <x:c r="I3445" s="16" t="n">
        <x:v>0.24</x:v>
      </x:c>
      <x:c r="J3445" s="14" t="n">
        <x:v>588463</x:v>
      </x:c>
      <x:c r="K3445" t="n">
        <x:v>1</x:v>
      </x:c>
      <x:c r="L3445" t="str">
        <x:v>https://www.walmart.com/ip/18170563706?fbclid=IwZXh0bgNhZW0CMTEAc3J0YwZhcHBfaWQKNjYyODU2ODM3OQABHsky0sHfLnz75W741SrO7ppNx8CvoKF2qL_u_crgeu</x:v>
      </x:c>
      <x:c r="M3445" t="str"/>
    </x:row>
    <x:row r="3446">
      <x:c r="A3446" t="str">
        <x:v>16622091</x:v>
      </x:c>
      <x:c r="B3446" t="str">
        <x:v>Hy-Ko 2 Vinyl Black and Gold Self-Adhesive Number &amp; Symbol Kit 0-9 Included</x:v>
      </x:c>
      <x:c r="C3446" t="str">
        <x:v>HOME HARDWARE L2</x:v>
      </x:c>
      <x:c r="D3446" t="str">
        <x:v>HARDLINES</x:v>
      </x:c>
      <x:c r="E3446" t="str">
        <x:v>HOME HARDWARE L2 &gt; HARDLINES</x:v>
      </x:c>
      <x:c r="F3446" t="str">
        <x:v>WalmartCreator.com</x:v>
      </x:c>
      <x:c r="G3446" s="14" t="n">
        <x:v>1</x:v>
      </x:c>
      <x:c r="H3446" s="16" t="n">
        <x:v>2.96</x:v>
      </x:c>
      <x:c r="I3446" s="16" t="n">
        <x:v>0.24</x:v>
      </x:c>
      <x:c r="J3446" s="14" t="n">
        <x:v>83559</x:v>
      </x:c>
      <x:c r="K3446" t="n">
        <x:v>1</x:v>
      </x:c>
      <x:c r="L3446" t="str">
        <x:v>https://www.walmart.com/ip/16958764780?fbclid=IwZXh0bgNhZW0CMTEAc3J0YwZhcHBfaWQKNjYyODU2ODM3OQABHqlUnEzQgPMwPog4-RKTB0NyB611kSjPij3HGolpEs</x:v>
      </x:c>
      <x:c r="M3446" t="str"/>
    </x:row>
    <x:row r="3447">
      <x:c r="A3447" t="str">
        <x:v>17179629</x:v>
      </x:c>
      <x:c r="B3447" t="str">
        <x:v>Rain-X Bug Remover Windshield Washer Fluid 1 Gallon Streak-Free with Water Beading</x:v>
      </x:c>
      <x:c r="C3447" t="str">
        <x:v>AUTO CAR CARE AND SEASONAL</x:v>
      </x:c>
      <x:c r="D3447" t="str">
        <x:v>HARDLINES</x:v>
      </x:c>
      <x:c r="E3447" t="str">
        <x:v>AUTO CAR CARE AND SEASONAL &gt; HARDLINES</x:v>
      </x:c>
      <x:c r="F3447" t="str">
        <x:v>WalmartCreator.com</x:v>
      </x:c>
      <x:c r="G3447" s="14" t="n">
        <x:v>1</x:v>
      </x:c>
      <x:c r="H3447" s="16" t="n">
        <x:v>4.04</x:v>
      </x:c>
      <x:c r="I3447" s="16" t="n">
        <x:v>0.24</x:v>
      </x:c>
      <x:c r="J3447" s="14" t="n">
        <x:v>430530</x:v>
      </x:c>
      <x:c r="K3447" t="n">
        <x:v>1</x:v>
      </x:c>
      <x:c r="L3447" t="str">
        <x:v>https://www.walmart.com/ip/225244142?fbclid=IwZXh0bgNhZW0CMTEAc3J0YwZhcHBfaWQKNjYyODU2ODM3OQABHoinhubUuB_2Fu20a1YHPrJ9GXllc3aDuhulC12aqx</x:v>
      </x:c>
      <x:c r="M3447" t="str"/>
    </x:row>
    <x:row r="3448">
      <x:c r="A3448" t="str">
        <x:v>17771911902</x:v>
      </x:c>
      <x:c r="B3448" t="str">
        <x:v>PSD Rick &amp; Morty Mix Hanging Air Freshener 3 Pack infused with Coconut Scent.</x:v>
      </x:c>
      <x:c r="C3448" t="str">
        <x:v>AUTO BATTERIES ELECTRONICS AND FRAGRANCE</x:v>
      </x:c>
      <x:c r="D3448" t="str">
        <x:v>HARDLINES</x:v>
      </x:c>
      <x:c r="E3448" t="str">
        <x:v>AUTO BATTERIES ELECTRONICS AND FRAGRANCE &gt; HARDLINES</x:v>
      </x:c>
      <x:c r="F3448" t="str">
        <x:v>WalmartCreator.com</x:v>
      </x:c>
      <x:c r="G3448" s="14" t="n">
        <x:v>1</x:v>
      </x:c>
      <x:c r="H3448" s="16" t="n">
        <x:v>3.97</x:v>
      </x:c>
      <x:c r="I3448" s="16" t="n">
        <x:v>0.24</x:v>
      </x:c>
      <x:c r="J3448" s="14" t="n">
        <x:v>581689</x:v>
      </x:c>
      <x:c r="K3448" t="n">
        <x:v>1</x:v>
      </x:c>
      <x:c r="L3448" t="str">
        <x:v>https://www.walmart.com/ip/18672719548?fbclid=IwZXh0bgNhZW0CMTEAc3J0YwZhcHBfaWQKNjYyODU2ODM3OQABHlWpqCdsVJUt0fGfevbizWKL7-hiCfx7jnTIRsper1</x:v>
      </x:c>
      <x:c r="M3448" t="str"/>
    </x:row>
    <x:row r="3449">
      <x:c r="A3449" t="str">
        <x:v>18186023299</x:v>
      </x:c>
      <x:c r="B3449" t="str">
        <x:v>Crayola K Pop Demon Hunters Coloring Book 96 Pgs Arts and Crafts Screen Free Activity Coloring Supplies K Pop Demon Hunters Gift for Kids 3+</x:v>
      </x:c>
      <x:c r="C3449" t="str">
        <x:v>UNASSIGNED CG B</x:v>
      </x:c>
      <x:c r="D3449" t="str">
        <x:v>HARDLINES</x:v>
      </x:c>
      <x:c r="E3449" t="str">
        <x:v>UNASSIGNED CG B &gt; HARDLINES</x:v>
      </x:c>
      <x:c r="F3449" t="str">
        <x:v>WalmartCreator.com</x:v>
      </x:c>
      <x:c r="G3449" s="14" t="n">
        <x:v>1</x:v>
      </x:c>
      <x:c r="H3449" s="16" t="n">
        <x:v>2.68</x:v>
      </x:c>
      <x:c r="I3449" s="16" t="n">
        <x:v>0.24</x:v>
      </x:c>
      <x:c r="J3449" s="14" t="n">
        <x:v>628777</x:v>
      </x:c>
      <x:c r="K3449" t="n">
        <x:v>1</x:v>
      </x:c>
      <x:c r="L3449" t="str">
        <x:v>https://www.walmart.com/ip/14818322383?fbclid=IwZXh0bgNhZW0CMTEAc3J0YwZhcHBfaWQKNjYyODU2ODM3OQABHmvmrYji60EREJqTXkOoBq6Rj48GU--SRXS6LkWylq</x:v>
      </x:c>
      <x:c r="M3449" t="str"/>
    </x:row>
    <x:row r="3450">
      <x:c r="A3450" t="str">
        <x:v>18323520475</x:v>
      </x:c>
      <x:c r="B3450" t="str">
        <x:v>Country Kitchen Beef Rawhide Free Ring Dog Treats 7ct</x:v>
      </x:c>
      <x:c r="C3450" t="str">
        <x:v>PET HEALTH</x:v>
      </x:c>
      <x:c r="D3450" t="str">
        <x:v>CONSUMABLES</x:v>
      </x:c>
      <x:c r="E3450" t="str">
        <x:v>PET HEALTH &gt; CONSUMABLES</x:v>
      </x:c>
      <x:c r="F3450" t="str">
        <x:v>WalmartCreator.com</x:v>
      </x:c>
      <x:c r="G3450" s="14" t="n">
        <x:v>1</x:v>
      </x:c>
      <x:c r="H3450" s="16" t="n">
        <x:v>5.42</x:v>
      </x:c>
      <x:c r="I3450" s="16" t="n">
        <x:v>0.24</x:v>
      </x:c>
      <x:c r="J3450" s="14" t="n">
        <x:v>44544</x:v>
      </x:c>
      <x:c r="K3450" t="n">
        <x:v>1</x:v>
      </x:c>
      <x:c r="L3450" t="str">
        <x:v>https://www.walmart.com/ip/2708077817?fbclid=IwY2xjawRjYf5leHRuA2FlbQIxMQBzcnRjBmFwcF9pZAwzNTA2ODU1MzE3MjgAAR59HJdLev_Pzq1d5nRRwr-9vfD8_Y</x:v>
      </x:c>
      <x:c r="M3450" t="str"/>
    </x:row>
    <x:row r="3451">
      <x:c r="A3451" t="str">
        <x:v>19687161</x:v>
      </x:c>
      <x:c r="B3451" t="str">
        <x:v>Mammoth TireBiter Original Rubber Dog Toy with Cottonblend Assorted Color Rope Small 6</x:v>
      </x:c>
      <x:c r="C3451" t="str">
        <x:v>SMALL PET DURABLES</x:v>
      </x:c>
      <x:c r="D3451" t="str">
        <x:v>CONSUMABLES</x:v>
      </x:c>
      <x:c r="E3451" t="str">
        <x:v>SMALL PET DURABLES &gt; CONSUMABLES</x:v>
      </x:c>
      <x:c r="F3451" t="str">
        <x:v>WalmartCreator.com</x:v>
      </x:c>
      <x:c r="G3451" s="14" t="n">
        <x:v>1</x:v>
      </x:c>
      <x:c r="H3451" s="16" t="n">
        <x:v>9.42</x:v>
      </x:c>
      <x:c r="I3451" s="16" t="n">
        <x:v>0.24</x:v>
      </x:c>
      <x:c r="J3451" s="14" t="n">
        <x:v>155737</x:v>
      </x:c>
      <x:c r="K3451" t="n">
        <x:v>1</x:v>
      </x:c>
      <x:c r="L3451" t="str">
        <x:v>https://www.walmart.com/ip/37819492?fbclid=IwZXh0bgNhZW0CMTEAc3J0YwZhcHBfaWQKNjYyODU2ODM3OQABHot33rYBO6zpY9SlvhrbIZ9afvROlGGalyWuN4Bv8t</x:v>
      </x:c>
      <x:c r="M3451" t="str"/>
    </x:row>
    <x:row r="3452">
      <x:c r="A3452" t="str">
        <x:v>2047721152</x:v>
      </x:c>
      <x:c r="B3452" t="str">
        <x:v>Paradise Shores Scented Wax Melts Better Homes &amp; Gardens 2.5 oz (1-Pack)</x:v>
      </x:c>
      <x:c r="C3452" t="str">
        <x:v>FLAMELESS FRAGRANCE</x:v>
      </x:c>
      <x:c r="D3452" t="str">
        <x:v>HOME</x:v>
      </x:c>
      <x:c r="E3452" t="str">
        <x:v>FLAMELESS FRAGRANCE &gt; HOME</x:v>
      </x:c>
      <x:c r="F3452" t="str">
        <x:v>WalmartCreator.com</x:v>
      </x:c>
      <x:c r="G3452" s="14" t="n">
        <x:v>1</x:v>
      </x:c>
      <x:c r="H3452" s="16" t="n">
        <x:v>1.97</x:v>
      </x:c>
      <x:c r="I3452" s="16" t="n">
        <x:v>0.24</x:v>
      </x:c>
      <x:c r="J3452" s="14" t="n">
        <x:v>177764</x:v>
      </x:c>
      <x:c r="K3452" t="n">
        <x:v>1</x:v>
      </x:c>
      <x:c r="L3452" t="str">
        <x:v>https://www.walmart.com/ip/18672569809?fbclid=IwZXh0bgNhZW0CMTEAc3J0YwZhcHBfaWQKNjYyODU2ODM3OQABHuXp4umGI8GmjltMy4CSdCg3r2I8pn-li6mpo8Crg2</x:v>
      </x:c>
      <x:c r="M3452" t="str"/>
    </x:row>
    <x:row r="3453">
      <x:c r="A3453" t="str">
        <x:v>3072758509</x:v>
      </x:c>
      <x:c r="B3453" t="str">
        <x:v>Hello Hobby Stretch Cord 75ft Clear</x:v>
      </x:c>
      <x:c r="C3453" t="str">
        <x:v>CREATIVE CRAFT AND DECOR</x:v>
      </x:c>
      <x:c r="D3453" t="str">
        <x:v>HARDLINES</x:v>
      </x:c>
      <x:c r="E3453" t="str">
        <x:v>CREATIVE CRAFT AND DECOR &gt; HARDLINES</x:v>
      </x:c>
      <x:c r="F3453" t="str">
        <x:v>WalmartCreator.com</x:v>
      </x:c>
      <x:c r="G3453" s="14" t="n">
        <x:v>1</x:v>
      </x:c>
      <x:c r="H3453" s="16" t="n">
        <x:v>2.97</x:v>
      </x:c>
      <x:c r="I3453" s="16" t="n">
        <x:v>0.24</x:v>
      </x:c>
      <x:c r="J3453" s="14" t="n">
        <x:v>31034</x:v>
      </x:c>
      <x:c r="K3453" t="n">
        <x:v>1</x:v>
      </x:c>
      <x:c r="L3453" t="str">
        <x:v>https://www.walmart.com/ip/17962255840?fbclid=IwZXh0bgNhZW0CMTEAc3J0YwZhcHBfaWQKNjYyODU2ODM3OQABHnBiFgrNjXyVCmQOGdjDqLzkGyVvy5QE52EN9lcFAk</x:v>
      </x:c>
      <x:c r="M3453" t="str"/>
    </x:row>
    <x:row r="3454">
      <x:c r="A3454" t="str">
        <x:v>425346289</x:v>
      </x:c>
      <x:c r="B3454" t="str">
        <x:v>Hyper Tough 8 inch 75lb Cable Ties UV Resistant Black 100 Count</x:v>
      </x:c>
      <x:c r="C3454" t="str">
        <x:v>AUTO EXT AND INT PARTS AND ACC</x:v>
      </x:c>
      <x:c r="D3454" t="str">
        <x:v>HARDLINES</x:v>
      </x:c>
      <x:c r="E3454" t="str">
        <x:v>AUTO EXT AND INT PARTS AND ACC &gt; HARDLINES</x:v>
      </x:c>
      <x:c r="F3454" t="str">
        <x:v>WalmartCreator.com</x:v>
      </x:c>
      <x:c r="G3454" s="14" t="n">
        <x:v>1</x:v>
      </x:c>
      <x:c r="H3454" s="16" t="n">
        <x:v>3.97</x:v>
      </x:c>
      <x:c r="I3454" s="16" t="n">
        <x:v>0.24</x:v>
      </x:c>
      <x:c r="J3454" s="14" t="n">
        <x:v>107318</x:v>
      </x:c>
      <x:c r="K3454" t="n">
        <x:v>1</x:v>
      </x:c>
      <x:c r="L3454" t="str">
        <x:v>https://www.walmart.com/ip/17289273756?fbclid=IwY2xjawRi5pBleHRuA2FlbQIxMQBzcnRjBmFwcF9pZAwzNTA2ODU1MzE3MjgAAR4O2ECTUW7k34xq_LePHEBctTIieT</x:v>
      </x:c>
      <x:c r="M3454" t="str"/>
    </x:row>
    <x:row r="3455">
      <x:c r="A3455" t="str">
        <x:v>5122759739</x:v>
      </x:c>
      <x:c r="B3455" t="str">
        <x:v>Hallmark Mother s Day Card for Mom (Connection Built on Love)</x:v>
      </x:c>
      <x:c r="C3455" t="str">
        <x:v>CARDS WRAP STAT STKRS</x:v>
      </x:c>
      <x:c r="D3455" t="str">
        <x:v>ENTERTAINMENT TOYS AND SEASONAL</x:v>
      </x:c>
      <x:c r="E3455" t="str">
        <x:v>CARDS WRAP STAT STKRS &gt; ENTERTAINMENT TOYS AND SEASONAL</x:v>
      </x:c>
      <x:c r="F3455" t="str">
        <x:v>WalmartCreator.com</x:v>
      </x:c>
      <x:c r="G3455" s="14" t="n">
        <x:v>1</x:v>
      </x:c>
      <x:c r="H3455" s="16" t="n">
        <x:v>5.98</x:v>
      </x:c>
      <x:c r="I3455" s="16" t="n">
        <x:v>0.24</x:v>
      </x:c>
      <x:c r="J3455" s="14" t="n">
        <x:v>222465</x:v>
      </x:c>
      <x:c r="K3455" t="n">
        <x:v>1</x:v>
      </x:c>
      <x:c r="L3455" t="str">
        <x:v>https://www.walmart.com/ip/5298196800?fbclid=IwZXh0bgNhZW0CMTEAc3J0YwZhcHBfaWQKNjYyODU2ODM3OQABHrmqnKyO9yQYX44dQwLV9yT_-llw4LXI0oC870qUkS</x:v>
      </x:c>
      <x:c r="M3455" t="str"/>
    </x:row>
    <x:row r="3456">
      <x:c r="A3456" t="str">
        <x:v>51554513</x:v>
      </x:c>
      <x:c r="B3456" t="str">
        <x:v>Armor All Interior Car Cleaning Wipes 30 Count</x:v>
      </x:c>
      <x:c r="C3456" t="str">
        <x:v>AUTO CAR CARE AND SEASONAL</x:v>
      </x:c>
      <x:c r="D3456" t="str">
        <x:v>HARDLINES</x:v>
      </x:c>
      <x:c r="E3456" t="str">
        <x:v>AUTO CAR CARE AND SEASONAL &gt; HARDLINES</x:v>
      </x:c>
      <x:c r="F3456" t="str">
        <x:v>WalmartCreator.com</x:v>
      </x:c>
      <x:c r="G3456" s="14" t="n">
        <x:v>1</x:v>
      </x:c>
      <x:c r="H3456" s="16" t="n">
        <x:v>3.97</x:v>
      </x:c>
      <x:c r="I3456" s="16" t="n">
        <x:v>0.24</x:v>
      </x:c>
      <x:c r="J3456" s="14" t="n">
        <x:v>176484</x:v>
      </x:c>
      <x:c r="K3456" t="n">
        <x:v>1</x:v>
      </x:c>
      <x:c r="L3456" t="str">
        <x:v>https://www.walmart.com/ip/8238001415?fbclid=IwZXh0bgNhZW0BMQBzcnRjBmFwcF9pZAo2NjI4NTY4Mzc5AAEesmwu5uqp9yABkeX9JV6ORs1t-tSuLQGVwHoyzx6VAO</x:v>
      </x:c>
      <x:c r="M3456" t="str"/>
    </x:row>
    <x:row r="3457">
      <x:c r="A3457" t="str">
        <x:v>5262416478</x:v>
      </x:c>
      <x:c r="B3457" t="str">
        <x:v>DaySpring Religious Mother s Day Card for Mom (Celebrating You Today)</x:v>
      </x:c>
      <x:c r="C3457" t="str">
        <x:v>CARDS WRAP STAT STKRS</x:v>
      </x:c>
      <x:c r="D3457" t="str">
        <x:v>ENTERTAINMENT TOYS AND SEASONAL</x:v>
      </x:c>
      <x:c r="E3457" t="str">
        <x:v>CARDS WRAP STAT STKRS &gt; ENTERTAINMENT TOYS AND SEASONAL</x:v>
      </x:c>
      <x:c r="F3457" t="str">
        <x:v>WalmartCreator.com</x:v>
      </x:c>
      <x:c r="G3457" s="14" t="n">
        <x:v>1</x:v>
      </x:c>
      <x:c r="H3457" s="16" t="n">
        <x:v>5.98</x:v>
      </x:c>
      <x:c r="I3457" s="16" t="n">
        <x:v>0.24</x:v>
      </x:c>
      <x:c r="J3457" s="14" t="n">
        <x:v>140770</x:v>
      </x:c>
      <x:c r="K3457" t="n">
        <x:v>1</x:v>
      </x:c>
      <x:c r="L3457" t="str">
        <x:v>https://www.walmart.com/ip/225244142?fbclid=IwZXh0bgNhZW0CMTEAc3J0YwZhcHBfaWQKNjYyODU2ODM3OQABHra--eba1TxBtYkgM9jhViyLYcCVmnlD5hhz-ZuloM</x:v>
      </x:c>
      <x:c r="M3457" t="str"/>
    </x:row>
    <x:row r="3458">
      <x:c r="A3458" t="str">
        <x:v>594422255</x:v>
      </x:c>
      <x:c r="B3458" t="str">
        <x:v>Scent Bomb Black Cherry Scent Spray Air Freshener 1 oz</x:v>
      </x:c>
      <x:c r="C3458" t="str">
        <x:v>AUTO BATTERIES ELECTRONICS AND FRAGRANCE</x:v>
      </x:c>
      <x:c r="D3458" t="str">
        <x:v>HARDLINES</x:v>
      </x:c>
      <x:c r="E3458" t="str">
        <x:v>AUTO BATTERIES ELECTRONICS AND FRAGRANCE &gt; HARDLINES</x:v>
      </x:c>
      <x:c r="F3458" t="str">
        <x:v>WalmartCreator.com</x:v>
      </x:c>
      <x:c r="G3458" s="14" t="n">
        <x:v>1</x:v>
      </x:c>
      <x:c r="H3458" s="16" t="n">
        <x:v>3.94</x:v>
      </x:c>
      <x:c r="I3458" s="16" t="n">
        <x:v>0.24</x:v>
      </x:c>
      <x:c r="J3458" s="14" t="n">
        <x:v>22714</x:v>
      </x:c>
      <x:c r="K3458" t="n">
        <x:v>1</x:v>
      </x:c>
      <x:c r="L3458" t="str">
        <x:v>https://www.walmart.com/ip/18681202179?fbclid=IwZXh0bgNhZW0BMQBzcnRjBmFwcF9pZAo2NjI4NTY4Mzc5AAEeMFVtQixrNYcidzl-dGK-nGRBYzNOPwHub50XuS-52U</x:v>
      </x:c>
      <x:c r="M3458" t="str"/>
    </x:row>
    <x:row r="3459">
      <x:c r="A3459" t="str">
        <x:v>597047169</x:v>
      </x:c>
      <x:c r="B3459" t="str">
        <x:v>Scent Bomb Mango Tropical Scent Spray Air Freshener 1 oz.</x:v>
      </x:c>
      <x:c r="C3459" t="str">
        <x:v>AUTO BATTERIES ELECTRONICS AND FRAGRANCE</x:v>
      </x:c>
      <x:c r="D3459" t="str">
        <x:v>HARDLINES</x:v>
      </x:c>
      <x:c r="E3459" t="str">
        <x:v>AUTO BATTERIES ELECTRONICS AND FRAGRANCE &gt; HARDLINES</x:v>
      </x:c>
      <x:c r="F3459" t="str">
        <x:v>WalmartCreator.com</x:v>
      </x:c>
      <x:c r="G3459" s="14" t="n">
        <x:v>1</x:v>
      </x:c>
      <x:c r="H3459" s="16" t="n">
        <x:v>3.94</x:v>
      </x:c>
      <x:c r="I3459" s="16" t="n">
        <x:v>0.24</x:v>
      </x:c>
      <x:c r="J3459" s="14" t="n">
        <x:v>22714</x:v>
      </x:c>
      <x:c r="K3459" t="n">
        <x:v>1</x:v>
      </x:c>
      <x:c r="L3459" t="str">
        <x:v>https://www.walmart.com/ip/18681202179?fbclid=IwZXh0bgNhZW0BMQBzcnRjBmFwcF9pZAo2NjI4NTY4Mzc5AAEeMFVtQixrNYcidzl-dGK-nGRBYzNOPwHub50XuS-52U</x:v>
      </x:c>
      <x:c r="M3459" t="str"/>
    </x:row>
    <x:row r="3460">
      <x:c r="A3460" t="str">
        <x:v>750245832</x:v>
      </x:c>
      <x:c r="B3460" t="str">
        <x:v>FloraCraft Floral Desert DryFōM 3 Piece Brick 2.6 inch x 3.4 inch x 7.8 inch Green</x:v>
      </x:c>
      <x:c r="C3460" t="str">
        <x:v>ARTIFICIAL FLORAL AND FLAGS</x:v>
      </x:c>
      <x:c r="D3460" t="str">
        <x:v>HARDLINES</x:v>
      </x:c>
      <x:c r="E3460" t="str">
        <x:v>ARTIFICIAL FLORAL AND FLAGS &gt; HARDLINES</x:v>
      </x:c>
      <x:c r="F3460" t="str">
        <x:v>WalmartCreator.com</x:v>
      </x:c>
      <x:c r="G3460" s="14" t="n">
        <x:v>1</x:v>
      </x:c>
      <x:c r="H3460" s="16" t="n">
        <x:v>2.97</x:v>
      </x:c>
      <x:c r="I3460" s="16" t="n">
        <x:v>0.24</x:v>
      </x:c>
      <x:c r="J3460" s="14" t="n">
        <x:v>662534</x:v>
      </x:c>
      <x:c r="K3460" t="n">
        <x:v>1</x:v>
      </x:c>
      <x:c r="L3460" t="str">
        <x:v>https://www.walmart.com/ip/1347629739?fbclid=IwZXh0bgNhZW0CMTEAc3J0YwZhcHBfaWQKNjYyODU2ODM3OQABHiskwmh6ImVZxU6RX_fH5GDpLXKeMOXzlvs6uoMQtG</x:v>
      </x:c>
      <x:c r="M3460" t="str"/>
    </x:row>
    <x:row r="3461">
      <x:c r="A3461" t="str">
        <x:v>754124666</x:v>
      </x:c>
      <x:c r="B3461" t="str">
        <x:v>Cadet Bully Hide Sticks All-Natural Dog Chews Small Bully Stick Small (5 Count)</x:v>
      </x:c>
      <x:c r="C3461" t="str">
        <x:v>PET HEALTH</x:v>
      </x:c>
      <x:c r="D3461" t="str">
        <x:v>CONSUMABLES</x:v>
      </x:c>
      <x:c r="E3461" t="str">
        <x:v>PET HEALTH &gt; CONSUMABLES</x:v>
      </x:c>
      <x:c r="F3461" t="str">
        <x:v>WalmartCreator.com</x:v>
      </x:c>
      <x:c r="G3461" s="14" t="n">
        <x:v>1</x:v>
      </x:c>
      <x:c r="H3461" s="16" t="n">
        <x:v>9.42</x:v>
      </x:c>
      <x:c r="I3461" s="16" t="n">
        <x:v>0.24</x:v>
      </x:c>
      <x:c r="J3461" s="14" t="n">
        <x:v>155737</x:v>
      </x:c>
      <x:c r="K3461" t="n">
        <x:v>1</x:v>
      </x:c>
      <x:c r="L3461" t="str">
        <x:v>https://www.walmart.com/ip/37819492?fbclid=IwZXh0bgNhZW0CMTEAc3J0YwZhcHBfaWQKNjYyODU2ODM3OQABHot33rYBO6zpY9SlvhrbIZ9afvROlGGalyWuN4Bv8t</x:v>
      </x:c>
      <x:c r="M3461" t="str"/>
    </x:row>
    <x:row r="3462">
      <x:c r="A3462" t="str">
        <x:v>788544389</x:v>
      </x:c>
      <x:c r="B3462" t="str">
        <x:v>Vanilla French Toast Scented Wax Melts ScentSationals 2.5 oz</x:v>
      </x:c>
      <x:c r="C3462" t="str">
        <x:v>FLAMELESS FRAGRANCE</x:v>
      </x:c>
      <x:c r="D3462" t="str">
        <x:v>HOME</x:v>
      </x:c>
      <x:c r="E3462" t="str">
        <x:v>FLAMELESS FRAGRANCE &gt; HOME</x:v>
      </x:c>
      <x:c r="F3462" t="str">
        <x:v>WalmartCreator.com</x:v>
      </x:c>
      <x:c r="G3462" s="14" t="n">
        <x:v>1</x:v>
      </x:c>
      <x:c r="H3462" s="16" t="n">
        <x:v>2.22</x:v>
      </x:c>
      <x:c r="I3462" s="16" t="n">
        <x:v>0.24</x:v>
      </x:c>
      <x:c r="J3462" s="14" t="n">
        <x:v>112757</x:v>
      </x:c>
      <x:c r="K3462" t="n">
        <x:v>1</x:v>
      </x:c>
      <x:c r="L3462" t="str">
        <x:v>https://www.walmart.com/ip/2708077817?fbclid=IwZXh0bgNhZW0CMTEAc3J0YwZhcHBfaWQKNjYyODU2ODM3OQABHshczMroIEWgRI9TeufZtY1QDBCVfU_xSMwoLTsqLi</x:v>
      </x:c>
      <x:c r="M3462" t="str"/>
    </x:row>
    <x:row r="3463">
      <x:c r="A3463" t="str">
        <x:v>13908461</x:v>
      </x:c>
      <x:c r="B3463" t="str">
        <x:v>Purina Friskies Indoor Wet Cat Food Chicken Dinner with Garden Greens 5.5 oz Can</x:v>
      </x:c>
      <x:c r="C3463" t="str">
        <x:v>CAT CONSUMABLES</x:v>
      </x:c>
      <x:c r="D3463" t="str">
        <x:v>CONSUMABLES</x:v>
      </x:c>
      <x:c r="E3463" t="str">
        <x:v>CAT CONSUMABLES &gt; CONSUMABLES</x:v>
      </x:c>
      <x:c r="F3463" t="str">
        <x:v>WalmartCreator.com</x:v>
      </x:c>
      <x:c r="G3463" s="14" t="n">
        <x:v>6</x:v>
      </x:c>
      <x:c r="H3463" s="16" t="n">
        <x:v>5.04</x:v>
      </x:c>
      <x:c r="I3463" s="16" t="n">
        <x:v>0.23</x:v>
      </x:c>
      <x:c r="J3463" s="14" t="n">
        <x:v>166290</x:v>
      </x:c>
      <x:c r="K3463" t="n">
        <x:v>1</x:v>
      </x:c>
      <x:c r="L3463" t="str">
        <x:v>https://www.walmart.com/ip/13006753836?fbclid=IwZXh0bgNhZW0CMTEAc3J0YwZhcHBfaWQKNjYyODU2ODM3OQABHvWj12Rrr-Nh1-SycrH2MhYDpnDXuPGtPRum8QvqrL</x:v>
      </x:c>
      <x:c r="M3463" t="str"/>
    </x:row>
    <x:row r="3464">
      <x:c r="A3464" t="str">
        <x:v>14802755444</x:v>
      </x:c>
      <x:c r="B3464" t="str">
        <x:v>Hello Hobby Alphabet Stickers – Multicolor 103 Count</x:v>
      </x:c>
      <x:c r="C3464" t="str">
        <x:v>ART AND ADULT CRAFTS</x:v>
      </x:c>
      <x:c r="D3464" t="str"/>
      <x:c r="E3464" t="str">
        <x:v>ART AND ADULT CRAFTS</x:v>
      </x:c>
      <x:c r="F3464" t="str">
        <x:v>WalmartCreator.com</x:v>
      </x:c>
      <x:c r="G3464" s="14" t="n">
        <x:v>3</x:v>
      </x:c>
      <x:c r="H3464" s="16" t="n">
        <x:v>2.88</x:v>
      </x:c>
      <x:c r="I3464" s="16" t="n">
        <x:v>0.23</x:v>
      </x:c>
      <x:c r="J3464" s="14" t="n">
        <x:v>72274</x:v>
      </x:c>
      <x:c r="K3464" t="n">
        <x:v>1</x:v>
      </x:c>
      <x:c r="L3464" t="str">
        <x:v>https://www.walmart.com/ip/156524748?fbclid=IwZXh0bgNhZW0BMQBzcnRjBmFwcF9pZAo2NjI4NTY4Mzc5AAEextiy3iAc_GFrQGW3lICfv9VTR2X2klORXCB5jokBtb</x:v>
      </x:c>
      <x:c r="M3464" t="str"/>
    </x:row>
    <x:row r="3465">
      <x:c r="A3465" t="str">
        <x:v>18494106484</x:v>
      </x:c>
      <x:c r="B3465" t="str">
        <x:v>Star Novelty Glasses Red/Clear/Blue Patriotic by Way To Celebrate</x:v>
      </x:c>
      <x:c r="C3465" t="str">
        <x:v>PATRIOTIC</x:v>
      </x:c>
      <x:c r="D3465" t="str">
        <x:v>ENTERTAINMENT TOYS AND SEASONAL</x:v>
      </x:c>
      <x:c r="E3465" t="str">
        <x:v>PATRIOTIC &gt; ENTERTAINMENT TOYS AND SEASONAL</x:v>
      </x:c>
      <x:c r="F3465" t="str">
        <x:v>WalmartCreator.com</x:v>
      </x:c>
      <x:c r="G3465" s="14" t="n">
        <x:v>3</x:v>
      </x:c>
      <x:c r="H3465" s="16" t="n">
        <x:v>2.91</x:v>
      </x:c>
      <x:c r="I3465" s="16" t="n">
        <x:v>0.23</x:v>
      </x:c>
      <x:c r="J3465" s="14" t="n">
        <x:v>117002</x:v>
      </x:c>
      <x:c r="K3465" t="n">
        <x:v>1</x:v>
      </x:c>
      <x:c r="L3465" t="str">
        <x:v>https://www.walmart.com/ip/15504223323?fbclid=IwZXh0bgNhZW0BMQBzcnRjBmFwcF9pZAo2NjI4NTY4Mzc5AAEemwqvzVKYVDPkYSQucwmlPzC6fEl6RI2oiMuzdY_ITz</x:v>
      </x:c>
      <x:c r="M3465" t="str"/>
    </x:row>
    <x:row r="3466">
      <x:c r="A3466" t="str">
        <x:v>14927412</x:v>
      </x:c>
      <x:c r="B3466" t="str">
        <x:v>SKU 14927412</x:v>
      </x:c>
      <x:c r="C3466" t="str">
        <x:v>ACTIVITIES SUPPLIES</x:v>
      </x:c>
      <x:c r="D3466" t="str">
        <x:v>HARDLINES</x:v>
      </x:c>
      <x:c r="E3466" t="str">
        <x:v>ACTIVITIES SUPPLIES &gt; HARDLINES</x:v>
      </x:c>
      <x:c r="F3466" t="str">
        <x:v>WalmartCreator.com</x:v>
      </x:c>
      <x:c r="G3466" s="14" t="n">
        <x:v>2</x:v>
      </x:c>
      <x:c r="H3466" s="16" t="n">
        <x:v>2.88</x:v>
      </x:c>
      <x:c r="I3466" s="16" t="n">
        <x:v>0.23</x:v>
      </x:c>
      <x:c r="J3466" s="14" t="n">
        <x:v>940364</x:v>
      </x:c>
      <x:c r="K3466" t="n">
        <x:v>1</x:v>
      </x:c>
      <x:c r="L3466" t="str">
        <x:v>https://www.walmart.com/ip/5454929532?fbclid=IwZXh0bgNhZW0CMTEAc3J0YwZhcHBfaWQKNjYyODU2ODM3OQABHuelUALRmvaa9loO48LTRcP6F_kObbiNL-zsb85ART</x:v>
      </x:c>
      <x:c r="M3466" t="str"/>
    </x:row>
    <x:row r="3467">
      <x:c r="A3467" t="str">
        <x:v>11823909169</x:v>
      </x:c>
      <x:c r="B3467" t="str">
        <x:v>Spin Master Games Cardinal Classics 5-Pack Dice Set for Ages 8 and up</x:v>
      </x:c>
      <x:c r="C3467" t="str">
        <x:v>EXPLORATORY UNBOXING PLUSH BLASTERS</x:v>
      </x:c>
      <x:c r="D3467" t="str">
        <x:v>ENTERTAINMENT TOYS AND SEASONAL</x:v>
      </x:c>
      <x:c r="E3467" t="str">
        <x:v>EXPLORATORY UNBOXING PLUSH BLASTERS &gt; ENTERTAINMENT TOYS AND SEASONAL</x:v>
      </x:c>
      <x:c r="F3467" t="str">
        <x:v>WalmartCreator.com</x:v>
      </x:c>
      <x:c r="G3467" s="14" t="n">
        <x:v>1</x:v>
      </x:c>
      <x:c r="H3467" s="16" t="n">
        <x:v>2.84</x:v>
      </x:c>
      <x:c r="I3467" s="16" t="n">
        <x:v>0.23</x:v>
      </x:c>
      <x:c r="J3467" s="14" t="n">
        <x:v>86866</x:v>
      </x:c>
      <x:c r="K3467" t="n">
        <x:v>1</x:v>
      </x:c>
      <x:c r="L3467" t="str">
        <x:v>https://www.walmart.com/ip/156524748?fbclid=IwZXh0bgNhZW0CMTEAc3J0YwZhcHBfaWQKNjYyODU2ODM3OQABHpKKYMI4xo7PBZj6foYIJlSzN38J_HBYZUo_vTQG0i</x:v>
      </x:c>
      <x:c r="M3467" t="str"/>
    </x:row>
    <x:row r="3468">
      <x:c r="A3468" t="str">
        <x:v>13129054654</x:v>
      </x:c>
      <x:c r="B3468" t="str">
        <x:v>Meow Mix Gravy Bursts Savory Chicken Flavor Mix Gravy Filled Dry Cat Food 3 lb. Bag</x:v>
      </x:c>
      <x:c r="C3468" t="str">
        <x:v>CAT CONSUMABLES</x:v>
      </x:c>
      <x:c r="D3468" t="str">
        <x:v>CONSUMABLES</x:v>
      </x:c>
      <x:c r="E3468" t="str">
        <x:v>CAT CONSUMABLES &gt; CONSUMABLES</x:v>
      </x:c>
      <x:c r="F3468" t="str">
        <x:v>WalmartCreator.com</x:v>
      </x:c>
      <x:c r="G3468" s="14" t="n">
        <x:v>1</x:v>
      </x:c>
      <x:c r="H3468" s="16" t="n">
        <x:v>5.14</x:v>
      </x:c>
      <x:c r="I3468" s="16" t="n">
        <x:v>0.23</x:v>
      </x:c>
      <x:c r="J3468" s="14" t="n">
        <x:v>76596</x:v>
      </x:c>
      <x:c r="K3468" t="n">
        <x:v>1</x:v>
      </x:c>
      <x:c r="L3468" t="str">
        <x:v>https://www.walmart.com/ip/2245147905?fbclid=IwY2xjawRkKMJleHRuA2FlbQIxMQBzcnRjBmFwcF9pZAo2NjI4NTY4Mzc5AAEe9xzREnGJjWfLY5vaAQCnPqN6eZ22IX</x:v>
      </x:c>
      <x:c r="M3468" t="str"/>
    </x:row>
    <x:row r="3469">
      <x:c r="A3469" t="str">
        <x:v>14977428</x:v>
      </x:c>
      <x:c r="B3469" t="str">
        <x:v>BIC Xtra Smooth Mechanical Pencils 0.7 mm 10 Count Pack</x:v>
      </x:c>
      <x:c r="C3469" t="str">
        <x:v>WRITING</x:v>
      </x:c>
      <x:c r="D3469" t="str">
        <x:v>HARDLINES</x:v>
      </x:c>
      <x:c r="E3469" t="str">
        <x:v>WRITING &gt; HARDLINES</x:v>
      </x:c>
      <x:c r="F3469" t="str">
        <x:v>WalmartCreator.com</x:v>
      </x:c>
      <x:c r="G3469" s="14" t="n">
        <x:v>1</x:v>
      </x:c>
      <x:c r="H3469" s="16" t="n">
        <x:v>2.84</x:v>
      </x:c>
      <x:c r="I3469" s="16" t="n">
        <x:v>0.23</x:v>
      </x:c>
      <x:c r="J3469" s="14" t="n">
        <x:v>192469</x:v>
      </x:c>
      <x:c r="K3469" t="n">
        <x:v>1</x:v>
      </x:c>
      <x:c r="L3469" t="str">
        <x:v>https://www.walmart.com/ip/16568902602?fbclid=IwZXh0bgNhZW0BMQBzcnRjBmFwcF9pZAo2NjI4NTY4Mzc5AAEe7NVdLANwsxLrdiRwILZFjFuZm5CdY--7NmgKlHQsw_</x:v>
      </x:c>
      <x:c r="M3469" t="str"/>
    </x:row>
    <x:row r="3470">
      <x:c r="A3470" t="str">
        <x:v>15607716934</x:v>
      </x:c>
      <x:c r="B3470" t="str">
        <x:v>Hello Hobby Fuzzy Sticks 100 Count Rainbow Multicolor Chenille Stems for Kids Crafts and DIY Projects</x:v>
      </x:c>
      <x:c r="C3470" t="str">
        <x:v>CREATIVE CRAFT AND DECOR</x:v>
      </x:c>
      <x:c r="D3470" t="str">
        <x:v>HARDLINES</x:v>
      </x:c>
      <x:c r="E3470" t="str">
        <x:v>CREATIVE CRAFT AND DECOR &gt; HARDLINES</x:v>
      </x:c>
      <x:c r="F3470" t="str">
        <x:v>WalmartCreator.com</x:v>
      </x:c>
      <x:c r="G3470" s="14" t="n">
        <x:v>1</x:v>
      </x:c>
      <x:c r="H3470" s="16" t="n">
        <x:v>2.53</x:v>
      </x:c>
      <x:c r="I3470" s="16" t="n">
        <x:v>0.23</x:v>
      </x:c>
      <x:c r="J3470" s="14" t="n">
        <x:v>371287</x:v>
      </x:c>
      <x:c r="K3470" t="n">
        <x:v>1</x:v>
      </x:c>
      <x:c r="L3470" t="str">
        <x:v>https://www.walmart.com/ip/114989779?fbclid=IwZXh0bgNhZW0BMQBzcnRjBmFwcF9pZAo2NjI4NTY4Mzc5AAEe5k2-yBe1UMHcUuBnEnnz98OwqebKj1ESnr-9jP-4lV</x:v>
      </x:c>
      <x:c r="M3470" t="str"/>
    </x:row>
    <x:row r="3471">
      <x:c r="A3471" t="str">
        <x:v>15670220393</x:v>
      </x:c>
      <x:c r="B3471" t="str">
        <x:v>Loctite Essentials Super Glue Liquid Tube 1 Pack of 4 Tubes Clear 0.11 oz Tubes</x:v>
      </x:c>
      <x:c r="C3471" t="str">
        <x:v>DIY ACCESSORIES</x:v>
      </x:c>
      <x:c r="D3471" t="str">
        <x:v>HARDLINES</x:v>
      </x:c>
      <x:c r="E3471" t="str">
        <x:v>DIY ACCESSORIES &gt; HARDLINES</x:v>
      </x:c>
      <x:c r="F3471" t="str">
        <x:v>WalmartCreator.com</x:v>
      </x:c>
      <x:c r="G3471" s="14" t="n">
        <x:v>1</x:v>
      </x:c>
      <x:c r="H3471" s="16" t="n">
        <x:v>2.88</x:v>
      </x:c>
      <x:c r="I3471" s="16" t="n">
        <x:v>0.23</x:v>
      </x:c>
      <x:c r="J3471" s="14" t="n">
        <x:v>45780</x:v>
      </x:c>
      <x:c r="K3471" t="n">
        <x:v>1</x:v>
      </x:c>
      <x:c r="L3471" t="str">
        <x:v>https://www.walmart.com/ip/5471888845?fbclid=IwZXh0bgNhZW0CMTEAc3J0YwZhcHBfaWQKNjYyODU2ODM3OQABHiUn6J6rejKrUrS-LIFPYlRtk_RIF0Gn47BOGouhrR</x:v>
      </x:c>
      <x:c r="M3471" t="str"/>
    </x:row>
    <x:row r="3472">
      <x:c r="A3472" t="str">
        <x:v>16817421</x:v>
      </x:c>
      <x:c r="B3472" t="str">
        <x:v>Citrus Magic Auto Solid Air Freshener Tropical Citrus 8 Ounce</x:v>
      </x:c>
      <x:c r="C3472" t="str">
        <x:v>AUTO BATTERIES ELECTRONICS AND FRAGRANCE</x:v>
      </x:c>
      <x:c r="D3472" t="str">
        <x:v>HARDLINES</x:v>
      </x:c>
      <x:c r="E3472" t="str">
        <x:v>AUTO BATTERIES ELECTRONICS AND FRAGRANCE &gt; HARDLINES</x:v>
      </x:c>
      <x:c r="F3472" t="str">
        <x:v>WalmartCreator.com</x:v>
      </x:c>
      <x:c r="G3472" s="14" t="n">
        <x:v>1</x:v>
      </x:c>
      <x:c r="H3472" s="16" t="n">
        <x:v>3.88</x:v>
      </x:c>
      <x:c r="I3472" s="16" t="n">
        <x:v>0.23</x:v>
      </x:c>
      <x:c r="J3472" s="14" t="n">
        <x:v>309850</x:v>
      </x:c>
      <x:c r="K3472" t="n">
        <x:v>1</x:v>
      </x:c>
      <x:c r="L3472" t="str">
        <x:v>https://www.walmart.com/ip/18170563706?fbclid=IwZXh0bgNhZW0BMQBzcnRjBmFwcF9pZAo2NjI4NTY4Mzc5AAEeOLWkkZB5L4BOwrURo-vhu8O3SftP68cSJIc-b5uyWx</x:v>
      </x:c>
      <x:c r="M3472" t="str"/>
    </x:row>
    <x:row r="3473">
      <x:c r="A3473" t="str">
        <x:v>199233667</x:v>
      </x:c>
      <x:c r="B3473" t="str">
        <x:v>Duck General Purpose Packaging Tape with Manual Tape Dispenser 1.88 in x 25 yd Clear 1 Roll</x:v>
      </x:c>
      <x:c r="C3473" t="str">
        <x:v>MOVING SUPPLIES AND COMMERCIAL</x:v>
      </x:c>
      <x:c r="D3473" t="str">
        <x:v>HARDLINES</x:v>
      </x:c>
      <x:c r="E3473" t="str">
        <x:v>MOVING SUPPLIES AND COMMERCIAL &gt; HARDLINES</x:v>
      </x:c>
      <x:c r="F3473" t="str">
        <x:v>WalmartCreator.com</x:v>
      </x:c>
      <x:c r="G3473" s="14" t="n">
        <x:v>1</x:v>
      </x:c>
      <x:c r="H3473" s="16" t="n">
        <x:v>2.82</x:v>
      </x:c>
      <x:c r="I3473" s="16" t="n">
        <x:v>0.23</x:v>
      </x:c>
      <x:c r="J3473" s="14" t="n">
        <x:v>964779</x:v>
      </x:c>
      <x:c r="K3473" t="n">
        <x:v>1</x:v>
      </x:c>
      <x:c r="L3473" t="str">
        <x:v>https://www.walmart.com/ip/14841163966?fbclid=IwZXh0bgNhZW0BMQBzcnRjBmFwcF9pZAo2NjI4NTY4Mzc5AAEe18-JzI6GlGe5E7UqFYTEVgteXTthpzYNCw67HXhSSF</x:v>
      </x:c>
      <x:c r="M3473" t="str"/>
    </x:row>
    <x:row r="3474">
      <x:c r="A3474" t="str">
        <x:v>477731465</x:v>
      </x:c>
      <x:c r="B3474" t="str">
        <x:v>What Do You Say Little Blue Truck? Sound Book (Hardcover)</x:v>
      </x:c>
      <x:c r="C3474" t="str">
        <x:v>BOOKS AND MAGAZINES</x:v>
      </x:c>
      <x:c r="D3474" t="str">
        <x:v>ENTERTAINMENT TOYS AND SEASONAL</x:v>
      </x:c>
      <x:c r="E3474" t="str">
        <x:v>BOOKS AND MAGAZINES &gt; ENTERTAINMENT TOYS AND SEASONAL</x:v>
      </x:c>
      <x:c r="F3474" t="str">
        <x:v>WalmartCreator.com</x:v>
      </x:c>
      <x:c r="G3474" s="14" t="n">
        <x:v>1</x:v>
      </x:c>
      <x:c r="H3474" s="16" t="n">
        <x:v>7.64</x:v>
      </x:c>
      <x:c r="I3474" s="16" t="n">
        <x:v>0.23</x:v>
      </x:c>
      <x:c r="J3474" s="14" t="n">
        <x:v>364420</x:v>
      </x:c>
      <x:c r="K3474" t="n">
        <x:v>1</x:v>
      </x:c>
      <x:c r="L3474" t="str">
        <x:v>https://www.walmart.com/ip/17813216324?fbclid=IwZXh0bgNhZW0BMQBzcnRjBmFwcF9pZAo2NjI4NTY4Mzc5AAEe-yEDKJKr_-DvrCBEyLj9XS-K2K-RkmirbLDzA8Mu7g</x:v>
      </x:c>
      <x:c r="M3474" t="str"/>
    </x:row>
    <x:row r="3475">
      <x:c r="A3475" t="str">
        <x:v>492907952</x:v>
      </x:c>
      <x:c r="B3475" t="str">
        <x:v>Ol Roy Natural Jumbo Pig Ear Chew for Dogs 1 Count 1.2 oz</x:v>
      </x:c>
      <x:c r="C3475" t="str">
        <x:v>PET HEALTH</x:v>
      </x:c>
      <x:c r="D3475" t="str">
        <x:v>CONSUMABLES</x:v>
      </x:c>
      <x:c r="E3475" t="str">
        <x:v>PET HEALTH &gt; CONSUMABLES</x:v>
      </x:c>
      <x:c r="F3475" t="str">
        <x:v>WalmartCreator.com</x:v>
      </x:c>
      <x:c r="G3475" s="14" t="n">
        <x:v>3</x:v>
      </x:c>
      <x:c r="H3475" s="16" t="n">
        <x:v>5.91</x:v>
      </x:c>
      <x:c r="I3475" s="16" t="n">
        <x:v>0.23</x:v>
      </x:c>
      <x:c r="J3475" s="14" t="n">
        <x:v>1121155</x:v>
      </x:c>
      <x:c r="K3475" t="n">
        <x:v>3</x:v>
      </x:c>
      <x:c r="L3475" t="str">
        <x:v>https://www.walmart.com/ip/114989779?fbclid=IwZXh0bgNhZW0CMTEAc3J0YwZhcHBfaWQKNjYyODU2ODM3OQABHha0HOjKYkvwMWUDS6-A3yAj9jha3fUVC8AT7Jdlxl</x:v>
      </x:c>
      <x:c r="M3475" t="str"/>
    </x:row>
    <x:row r="3476">
      <x:c r="A3476" t="str">
        <x:v>111080389</x:v>
      </x:c>
      <x:c r="B3476" t="str">
        <x:v>Vibrant Life Cozy Buddy Floppy Dog Toy Chew Level 1</x:v>
      </x:c>
      <x:c r="C3476" t="str">
        <x:v>SMALL PET DURABLES</x:v>
      </x:c>
      <x:c r="D3476" t="str">
        <x:v>CONSUMABLES</x:v>
      </x:c>
      <x:c r="E3476" t="str">
        <x:v>SMALL PET DURABLES &gt; CONSUMABLES</x:v>
      </x:c>
      <x:c r="F3476" t="str">
        <x:v>WalmartCreator.com</x:v>
      </x:c>
      <x:c r="G3476" s="14" t="n">
        <x:v>2</x:v>
      </x:c>
      <x:c r="H3476" s="16" t="n">
        <x:v>6.48</x:v>
      </x:c>
      <x:c r="I3476" s="16" t="n">
        <x:v>0.23</x:v>
      </x:c>
      <x:c r="J3476" s="14" t="n">
        <x:v>23891</x:v>
      </x:c>
      <x:c r="K3476" t="n">
        <x:v>2</x:v>
      </x:c>
      <x:c r="L3476" t="str">
        <x:v>https://www.walmart.com/ip/18719112174?fbclid=IwY2xjawRrGK9leHRuA2FlbQIxMQBzcnRjBmFwcF9pZAo2NjI4NTY4Mzc5AAEewTSqjiatquki9wcMqAyUuxdhWA1JZD</x:v>
      </x:c>
      <x:c r="M3476" t="str"/>
    </x:row>
    <x:row r="3477">
      <x:c r="A3477" t="str">
        <x:v>529154260</x:v>
      </x:c>
      <x:c r="B3477" t="str">
        <x:v>Sensodyne Pronamel Intensive Enamel Repair Toothpaste for Sensitive Teeth and Cavity Protection 3.4 oz for Adults</x:v>
      </x:c>
      <x:c r="C3477" t="str">
        <x:v>ORAL CARE</x:v>
      </x:c>
      <x:c r="D3477" t="str">
        <x:v>CONSUMABLES</x:v>
      </x:c>
      <x:c r="E3477" t="str">
        <x:v>ORAL CARE &gt; CONSUMABLES</x:v>
      </x:c>
      <x:c r="F3477" t="str">
        <x:v>WalmartCreator.com</x:v>
      </x:c>
      <x:c r="G3477" s="14" t="n">
        <x:v>2</x:v>
      </x:c>
      <x:c r="H3477" s="16" t="n">
        <x:v>15.31</x:v>
      </x:c>
      <x:c r="I3477" s="16" t="n">
        <x:v>0.23</x:v>
      </x:c>
      <x:c r="J3477" s="14" t="n">
        <x:v>955317</x:v>
      </x:c>
      <x:c r="K3477" t="n">
        <x:v>2</x:v>
      </x:c>
      <x:c r="L3477" t="str">
        <x:v>https://www.walmart.com/ip/173128053?fbclid=IwY2xjawRiRlpleHRuA2FlbQIxMQBzcnRjBmFwcF9pZAwzNTA2ODU1MzE3MjgAAR4PIqWKTt4F12_2ExclDdfDqfjJzA</x:v>
      </x:c>
      <x:c r="M3477" t="str"/>
    </x:row>
    <x:row r="3478">
      <x:c r="A3478" t="str">
        <x:v>1545154372</x:v>
      </x:c>
      <x:c r="B3478" t="str">
        <x:v>SKU 1545154372</x:v>
      </x:c>
      <x:c r="C3478" t="str">
        <x:v>CAT CONSUMABLES</x:v>
      </x:c>
      <x:c r="D3478" t="str">
        <x:v>CONSUMABLES</x:v>
      </x:c>
      <x:c r="E3478" t="str">
        <x:v>CAT CONSUMABLES &gt; CONSUMABLES</x:v>
      </x:c>
      <x:c r="F3478" t="str">
        <x:v>WalmartCreator.com</x:v>
      </x:c>
      <x:c r="G3478" s="14" t="n">
        <x:v>5</x:v>
      </x:c>
      <x:c r="H3478" s="16" t="n">
        <x:v>4.9</x:v>
      </x:c>
      <x:c r="I3478" s="16" t="n">
        <x:v>0.22</x:v>
      </x:c>
      <x:c r="J3478" s="14" t="n">
        <x:v>84836</x:v>
      </x:c>
      <x:c r="K3478" t="n">
        <x:v>1</x:v>
      </x:c>
      <x:c r="L3478" t="str">
        <x:v>https://www.walmart.com/ip/5218791837?fbclid=IwZXh0bgNhZW0CMTEAc3J0YwZhcHBfaWQKNjYyODU2ODM3OQABHvjxy_bg21lydGnt7FeIUudxyUiMzkI0_26CfJiiS8</x:v>
      </x:c>
      <x:c r="M3478" t="str"/>
    </x:row>
    <x:row r="3479">
      <x:c r="A3479" t="str">
        <x:v>2446986775</x:v>
      </x:c>
      <x:c r="B3479" t="str">
        <x:v>SKU 2446986775</x:v>
      </x:c>
      <x:c r="C3479" t="str">
        <x:v>CAT CONSUMABLES</x:v>
      </x:c>
      <x:c r="D3479" t="str">
        <x:v>CONSUMABLES</x:v>
      </x:c>
      <x:c r="E3479" t="str">
        <x:v>CAT CONSUMABLES &gt; CONSUMABLES</x:v>
      </x:c>
      <x:c r="F3479" t="str">
        <x:v>WalmartCreator.com</x:v>
      </x:c>
      <x:c r="G3479" s="14" t="n">
        <x:v>5</x:v>
      </x:c>
      <x:c r="H3479" s="16" t="n">
        <x:v>4.9</x:v>
      </x:c>
      <x:c r="I3479" s="16" t="n">
        <x:v>0.22</x:v>
      </x:c>
      <x:c r="J3479" s="14" t="n">
        <x:v>84836</x:v>
      </x:c>
      <x:c r="K3479" t="n">
        <x:v>1</x:v>
      </x:c>
      <x:c r="L3479" t="str">
        <x:v>https://www.walmart.com/ip/5218791837?fbclid=IwZXh0bgNhZW0CMTEAc3J0YwZhcHBfaWQKNjYyODU2ODM3OQABHvjxy_bg21lydGnt7FeIUudxyUiMzkI0_26CfJiiS8</x:v>
      </x:c>
      <x:c r="M3479" t="str"/>
    </x:row>
    <x:row r="3480">
      <x:c r="A3480" t="str">
        <x:v>12167081</x:v>
      </x:c>
      <x:c r="B3480" t="str">
        <x:v>Degree Advanced 72H Women s Antiperspirant Deodorant Sexy Intrigue 2.6 oz</x:v>
      </x:c>
      <x:c r="C3480" t="str">
        <x:v>BODY CARE</x:v>
      </x:c>
      <x:c r="D3480" t="str">
        <x:v>CONSUMABLES</x:v>
      </x:c>
      <x:c r="E3480" t="str">
        <x:v>BODY CARE &gt; CONSUMABLES</x:v>
      </x:c>
      <x:c r="F3480" t="str">
        <x:v>WalmartCreator.com</x:v>
      </x:c>
      <x:c r="G3480" s="14" t="n">
        <x:v>3</x:v>
      </x:c>
      <x:c r="H3480" s="16" t="n">
        <x:v>14.94</x:v>
      </x:c>
      <x:c r="I3480" s="16" t="n">
        <x:v>0.22</x:v>
      </x:c>
      <x:c r="J3480" s="14" t="n">
        <x:v>131011</x:v>
      </x:c>
      <x:c r="K3480" t="n">
        <x:v>2</x:v>
      </x:c>
      <x:c r="L3480" t="str">
        <x:v>https://www.walmart.com/ip/13006753836?fbclid=IwZXh0bgNhZW0CMTEAc3J0YwZhcHBfaWQKNjYyODU2ODM3OQABHn2MNxG73B2Y_Upz8De_sz3SIl9n6XuQINGSoznjZH</x:v>
      </x:c>
      <x:c r="M3480" t="str"/>
    </x:row>
    <x:row r="3481">
      <x:c r="A3481" t="str">
        <x:v>2346655013</x:v>
      </x:c>
      <x:c r="B3481" t="str">
        <x:v>Crest Toothpaste 3D White Advanced Radiant Mint Teeth Whitening Toothpaste 3.3 oz</x:v>
      </x:c>
      <x:c r="C3481" t="str">
        <x:v>ORAL CARE</x:v>
      </x:c>
      <x:c r="D3481" t="str">
        <x:v>CONSUMABLES</x:v>
      </x:c>
      <x:c r="E3481" t="str">
        <x:v>ORAL CARE &gt; CONSUMABLES</x:v>
      </x:c>
      <x:c r="F3481" t="str">
        <x:v>WalmartCreator.com</x:v>
      </x:c>
      <x:c r="G3481" s="14" t="n">
        <x:v>3</x:v>
      </x:c>
      <x:c r="H3481" s="16" t="n">
        <x:v>14.91</x:v>
      </x:c>
      <x:c r="I3481" s="16" t="n">
        <x:v>0.22</x:v>
      </x:c>
      <x:c r="J3481" s="14" t="n">
        <x:v>530809</x:v>
      </x:c>
      <x:c r="K3481" t="n">
        <x:v>2</x:v>
      </x:c>
      <x:c r="L3481" t="str">
        <x:v>https://www.walmart.com/ip/16958764780?fbclid=IwY2xjawRjjURleHRuA2FlbQIxMQBzcnRjBmFwcF9pZAwzNTA2ODU1MzE3MjgAAR6PfVgCvGG4DXacLlaKxJf8kvXQBt</x:v>
      </x:c>
      <x:c r="M3481" t="str"/>
    </x:row>
    <x:row r="3482">
      <x:c r="A3482" t="str">
        <x:v>10291487</x:v>
      </x:c>
      <x:c r="B3482" t="str">
        <x:v>Adama Plastic Shower Conditioning Processing Caps 15 Packs</x:v>
      </x:c>
      <x:c r="C3482" t="str">
        <x:v>TREND HAIRCARE AND STYLING</x:v>
      </x:c>
      <x:c r="D3482" t="str">
        <x:v>CONSUMABLES</x:v>
      </x:c>
      <x:c r="E3482" t="str">
        <x:v>TREND HAIRCARE AND STYLING &gt; CONSUMABLES</x:v>
      </x:c>
      <x:c r="F3482" t="str">
        <x:v>WalmartCreator.com</x:v>
      </x:c>
      <x:c r="G3482" s="14" t="n">
        <x:v>2</x:v>
      </x:c>
      <x:c r="H3482" s="16" t="n">
        <x:v>1.96</x:v>
      </x:c>
      <x:c r="I3482" s="16" t="n">
        <x:v>0.22</x:v>
      </x:c>
      <x:c r="J3482" s="14" t="n">
        <x:v>132557</x:v>
      </x:c>
      <x:c r="K3482" t="n">
        <x:v>2</x:v>
      </x:c>
      <x:c r="L3482" t="str">
        <x:v>https://www.walmart.com/ip/42379869?fbclid=IwZXh0bgNhZW0BMQBzcnRjBmFwcF9pZAo2NjI4NTY4Mzc5AAEecrONKbdSNCTxXnPwTIYChyM-FaA9-zytu4OTII8qHo</x:v>
      </x:c>
      <x:c r="M3482" t="str"/>
    </x:row>
    <x:row r="3483">
      <x:c r="A3483" t="str">
        <x:v>11979981</x:v>
      </x:c>
      <x:c r="B3483" t="str">
        <x:v>Purina Beneful Wet Dog Food Freshly Prepared Meals Dog Food Fresh With Gravy 10 oz.</x:v>
      </x:c>
      <x:c r="C3483" t="str">
        <x:v>DOG FOOD LIVESTOCK AND EQUINE</x:v>
      </x:c>
      <x:c r="D3483" t="str">
        <x:v>CONSUMABLES</x:v>
      </x:c>
      <x:c r="E3483" t="str">
        <x:v>DOG FOOD LIVESTOCK AND EQUINE &gt; CONSUMABLES</x:v>
      </x:c>
      <x:c r="F3483" t="str">
        <x:v>WalmartCreator.com</x:v>
      </x:c>
      <x:c r="G3483" s="14" t="n">
        <x:v>2</x:v>
      </x:c>
      <x:c r="H3483" s="16" t="n">
        <x:v>4.96</x:v>
      </x:c>
      <x:c r="I3483" s="16" t="n">
        <x:v>0.22</x:v>
      </x:c>
      <x:c r="J3483" s="14" t="n">
        <x:v>81467</x:v>
      </x:c>
      <x:c r="K3483" t="n">
        <x:v>1</x:v>
      </x:c>
      <x:c r="L3483" t="str">
        <x:v>https://www.walmart.com/ip/18417916163?fbclid=IwZXh0bgNhZW0CMTEAc3J0YwZhcHBfaWQKNjYyODU2ODM3OQABHq6QHS2QxlDM6XVaSdvT-Q3BhMQEhqIxsFQqLNMSjd</x:v>
      </x:c>
      <x:c r="M3483" t="str"/>
    </x:row>
    <x:row r="3484">
      <x:c r="A3484" t="str">
        <x:v>14089227</x:v>
      </x:c>
      <x:c r="B3484" t="str">
        <x:v>Purina Beneful Dog Food Freshly Prepared Meals High Protein Wet Dog Food Dog Food Gravy Chicken Stew 10 oz.</x:v>
      </x:c>
      <x:c r="C3484" t="str">
        <x:v>DOG FOOD LIVESTOCK AND EQUINE</x:v>
      </x:c>
      <x:c r="D3484" t="str">
        <x:v>CONSUMABLES</x:v>
      </x:c>
      <x:c r="E3484" t="str">
        <x:v>DOG FOOD LIVESTOCK AND EQUINE &gt; CONSUMABLES</x:v>
      </x:c>
      <x:c r="F3484" t="str">
        <x:v>WalmartCreator.com</x:v>
      </x:c>
      <x:c r="G3484" s="14" t="n">
        <x:v>2</x:v>
      </x:c>
      <x:c r="H3484" s="16" t="n">
        <x:v>4.96</x:v>
      </x:c>
      <x:c r="I3484" s="16" t="n">
        <x:v>0.22</x:v>
      </x:c>
      <x:c r="J3484" s="14" t="n">
        <x:v>703768</x:v>
      </x:c>
      <x:c r="K3484" t="n">
        <x:v>1</x:v>
      </x:c>
      <x:c r="L3484" t="str">
        <x:v>https://www.walmart.com/ip/2708077817?fbclid=IwZXh0bgNhZW0CMTEAc3J0YwZhcHBfaWQKNjYyODU2ODM3OQABHrQspeEfAjMVmdoWjCE8QjliyIgEqmVXcS6SAK_1MV</x:v>
      </x:c>
      <x:c r="M3484" t="str"/>
    </x:row>
    <x:row r="3485">
      <x:c r="A3485" t="str">
        <x:v>225591124</x:v>
      </x:c>
      <x:c r="B3485" t="str">
        <x:v>Pen+Gear Sharpened Colored Pencils Assorted Colors 12 Count</x:v>
      </x:c>
      <x:c r="C3485" t="str">
        <x:v>ACTIVITIES SUPPLIES</x:v>
      </x:c>
      <x:c r="D3485" t="str">
        <x:v>HARDLINES</x:v>
      </x:c>
      <x:c r="E3485" t="str">
        <x:v>ACTIVITIES SUPPLIES &gt; HARDLINES</x:v>
      </x:c>
      <x:c r="F3485" t="str">
        <x:v>WalmartCreator.com</x:v>
      </x:c>
      <x:c r="G3485" s="14" t="n">
        <x:v>2</x:v>
      </x:c>
      <x:c r="H3485" s="16" t="n">
        <x:v>2.44</x:v>
      </x:c>
      <x:c r="I3485" s="16" t="n">
        <x:v>0.22</x:v>
      </x:c>
      <x:c r="J3485" s="14" t="n">
        <x:v>1047893</x:v>
      </x:c>
      <x:c r="K3485" t="n">
        <x:v>2</x:v>
      </x:c>
      <x:c r="L3485" t="str">
        <x:v>https://www.walmart.com/ip/6761416891?fbclid=IwY2xjawRYvrhleHRuA2FlbQIxMQBzcnRjBmFwcF9pZAwzNTA2ODU1MzE3MjgAAR4Pv11V1KQHp6BWag324hA1E5od4Q</x:v>
      </x:c>
      <x:c r="M3485" t="str"/>
    </x:row>
    <x:row r="3486">
      <x:c r="A3486" t="str">
        <x:v>248675213</x:v>
      </x:c>
      <x:c r="B3486" t="str">
        <x:v>4 White Paper Treat Sticks 50 Count by Way To Celebrate</x:v>
      </x:c>
      <x:c r="C3486" t="str">
        <x:v>BAKING</x:v>
      </x:c>
      <x:c r="D3486" t="str">
        <x:v>ENTERTAINMENT TOYS AND SEASONAL</x:v>
      </x:c>
      <x:c r="E3486" t="str">
        <x:v>BAKING &gt; ENTERTAINMENT TOYS AND SEASONAL</x:v>
      </x:c>
      <x:c r="F3486" t="str">
        <x:v>WalmartCreator.com</x:v>
      </x:c>
      <x:c r="G3486" s="14" t="n">
        <x:v>2</x:v>
      </x:c>
      <x:c r="H3486" s="16" t="n">
        <x:v>5.64</x:v>
      </x:c>
      <x:c r="I3486" s="16" t="n">
        <x:v>0.22</x:v>
      </x:c>
      <x:c r="J3486" s="14" t="n">
        <x:v>634332</x:v>
      </x:c>
      <x:c r="K3486" t="n">
        <x:v>2</x:v>
      </x:c>
      <x:c r="L3486" t="str">
        <x:v>https://www.walmart.com/ip/18170563706?fbclid=IwY2xjawRh9JBleHRuA2FlbQIxMQBzcnRjBmFwcF9pZAwzNTA2ODU1MzE3MjgAAR6dME0RZZ5eGTfRONcTL-d0tqy_rY</x:v>
      </x:c>
      <x:c r="M3486" t="str"/>
    </x:row>
    <x:row r="3487">
      <x:c r="A3487" t="str">
        <x:v>1033222906</x:v>
      </x:c>
      <x:c r="B3487" t="str">
        <x:v>Mainstays Performance Cotton Washcloth Super Soft Quick Dry Fade Resistant Textured Navy</x:v>
      </x:c>
      <x:c r="C3487" t="str">
        <x:v>SOFT BATH</x:v>
      </x:c>
      <x:c r="D3487" t="str">
        <x:v>HOME</x:v>
      </x:c>
      <x:c r="E3487" t="str">
        <x:v>SOFT BATH &gt; HOME</x:v>
      </x:c>
      <x:c r="F3487" t="str">
        <x:v>WalmartCreator.com</x:v>
      </x:c>
      <x:c r="G3487" s="14" t="n">
        <x:v>1</x:v>
      </x:c>
      <x:c r="H3487" s="16" t="n">
        <x:v>1.97</x:v>
      </x:c>
      <x:c r="I3487" s="16" t="n">
        <x:v>0.22</x:v>
      </x:c>
      <x:c r="J3487" s="14" t="n">
        <x:v>116284</x:v>
      </x:c>
      <x:c r="K3487" t="n">
        <x:v>1</x:v>
      </x:c>
      <x:c r="L3487" t="str">
        <x:v>https://www.walmart.com/ip/17795000954?fbclid=IwZXh0bgNhZW0CMTEAc3J0YwZhcHBfaWQKNjYyODU2ODM3OQABHrmqpJ93lVPlT2Iv2JfbrFC-jhz58Fb3szwC3dyzHk</x:v>
      </x:c>
      <x:c r="M3487" t="str"/>
    </x:row>
    <x:row r="3488">
      <x:c r="A3488" t="str">
        <x:v>10429961082</x:v>
      </x:c>
      <x:c r="B3488" t="str">
        <x:v>Equate Men s 5-Blade Cartridge Refills with Trimmer for Equate 5-Blade and Fusion Handles 12 Count</x:v>
      </x:c>
      <x:c r="C3488" t="str">
        <x:v>SHAVE AND GROOMING</x:v>
      </x:c>
      <x:c r="D3488" t="str">
        <x:v>CONSUMABLES</x:v>
      </x:c>
      <x:c r="E3488" t="str">
        <x:v>SHAVE AND GROOMING &gt; CONSUMABLES</x:v>
      </x:c>
      <x:c r="F3488" t="str">
        <x:v>WalmartCreator.com</x:v>
      </x:c>
      <x:c r="G3488" s="14" t="n">
        <x:v>1</x:v>
      </x:c>
      <x:c r="H3488" s="16" t="n">
        <x:v>14.97</x:v>
      </x:c>
      <x:c r="I3488" s="16" t="n">
        <x:v>0.22</x:v>
      </x:c>
      <x:c r="J3488" s="14" t="n">
        <x:v>44278</x:v>
      </x:c>
      <x:c r="K3488" t="n">
        <x:v>1</x:v>
      </x:c>
      <x:c r="L3488" t="str">
        <x:v>https://www.walmart.com/ip/16958764780?fbclid=IwZXh0bgNhZW0CMTEAc3J0YwZhcHBfaWQKNjYyODU2ODM3OQABHqx2f7n5lCM_fiRT_-NI9kJnFb1_fiaKcU4nJqNf2J</x:v>
      </x:c>
      <x:c r="M3488" t="str"/>
    </x:row>
    <x:row r="3489">
      <x:c r="A3489" t="str">
        <x:v>129552807</x:v>
      </x:c>
      <x:c r="B3489" t="str">
        <x:v>Sliced Apple Cinnamon Scented Wax Melts Better Homes &amp; Gardens 2.5 oz (1-Pack)</x:v>
      </x:c>
      <x:c r="C3489" t="str">
        <x:v>FLAMELESS FRAGRANCE</x:v>
      </x:c>
      <x:c r="D3489" t="str">
        <x:v>HOME</x:v>
      </x:c>
      <x:c r="E3489" t="str">
        <x:v>FLAMELESS FRAGRANCE &gt; HOME</x:v>
      </x:c>
      <x:c r="F3489" t="str">
        <x:v>WalmartCreator.com</x:v>
      </x:c>
      <x:c r="G3489" s="14" t="n">
        <x:v>1</x:v>
      </x:c>
      <x:c r="H3489" s="16" t="n">
        <x:v>1.97</x:v>
      </x:c>
      <x:c r="I3489" s="16" t="n">
        <x:v>0.22</x:v>
      </x:c>
      <x:c r="J3489" s="14" t="n">
        <x:v>31233</x:v>
      </x:c>
      <x:c r="K3489" t="n">
        <x:v>1</x:v>
      </x:c>
      <x:c r="L3489" t="str">
        <x:v>https://www.walmart.com/ip/17946502360?fbclid=IwY2xjawRsG_tleHRuA2FlbQIxMQBzcnRjBmFwcF9pZAo2NjI4NTY4Mzc5AAEetqWowRUT5pckGLKqZlCdqW-NCK7_fB</x:v>
      </x:c>
      <x:c r="M3489" t="str"/>
    </x:row>
    <x:row r="3490">
      <x:c r="A3490" t="str">
        <x:v>1455120968</x:v>
      </x:c>
      <x:c r="B3490" t="str">
        <x:v>Better Homes &amp; Gardens Frosted Lemon Bars Scented Wax Melts 2.5 oz</x:v>
      </x:c>
      <x:c r="C3490" t="str">
        <x:v>FLAMELESS FRAGRANCE</x:v>
      </x:c>
      <x:c r="D3490" t="str">
        <x:v>HOME</x:v>
      </x:c>
      <x:c r="E3490" t="str">
        <x:v>FLAMELESS FRAGRANCE &gt; HOME</x:v>
      </x:c>
      <x:c r="F3490" t="str">
        <x:v>WalmartCreator.com</x:v>
      </x:c>
      <x:c r="G3490" s="14" t="n">
        <x:v>1</x:v>
      </x:c>
      <x:c r="H3490" s="16" t="n">
        <x:v>1.97</x:v>
      </x:c>
      <x:c r="I3490" s="16" t="n">
        <x:v>0.22</x:v>
      </x:c>
      <x:c r="J3490" s="14" t="n">
        <x:v>194916</x:v>
      </x:c>
      <x:c r="K3490" t="n">
        <x:v>1</x:v>
      </x:c>
      <x:c r="L3490" t="str">
        <x:v>https://www.walmart.com/ip/13006753836?fbclid=IwZXh0bgNhZW0BMQBzcnRjBmFwcF9pZAo2NjI4NTY4Mzc5AAEemtRuKbMs2ZdZHuIY5WPcY_dNuaSWF0hHYSBrnbnh7I</x:v>
      </x:c>
      <x:c r="M3490" t="str"/>
    </x:row>
    <x:row r="3491">
      <x:c r="A3491" t="str">
        <x:v>1578588347</x:v>
      </x:c>
      <x:c r="B3491" t="str">
        <x:v>Native Deodorant &amp; Body Spray Aluminum Free Coconut &amp; Vanilla for Women and Men 3.5 oz</x:v>
      </x:c>
      <x:c r="C3491" t="str">
        <x:v>BODY CARE</x:v>
      </x:c>
      <x:c r="D3491" t="str">
        <x:v>CONSUMABLES</x:v>
      </x:c>
      <x:c r="E3491" t="str">
        <x:v>BODY CARE &gt; CONSUMABLES</x:v>
      </x:c>
      <x:c r="F3491" t="str">
        <x:v>WalmartCreator.com</x:v>
      </x:c>
      <x:c r="G3491" s="14" t="n">
        <x:v>1</x:v>
      </x:c>
      <x:c r="H3491" s="16" t="n">
        <x:v>14.97</x:v>
      </x:c>
      <x:c r="I3491" s="16" t="n">
        <x:v>0.22</x:v>
      </x:c>
      <x:c r="J3491" s="14" t="n">
        <x:v>14513</x:v>
      </x:c>
      <x:c r="K3491" t="n">
        <x:v>1</x:v>
      </x:c>
      <x:c r="L3491" t="str">
        <x:v>https://www.walmart.com/ip/5471888845?fbclid=IwZXh0bgNhZW0CMTEAc3J0YwZhcHBfaWQKNjYyODU2ODM3OQABHrIp2GX9O1ccrGKPJ8QM5ZafZBMhcfDns-nDJwESQV</x:v>
      </x:c>
      <x:c r="M3491" t="str"/>
    </x:row>
    <x:row r="3492">
      <x:c r="A3492" t="str">
        <x:v>1685785121</x:v>
      </x:c>
      <x:c r="B3492" t="str">
        <x:v>Hawaiian Fruit Market Scented Wax Melts Better Homes &amp; Gardens 2.5 oz (1-Pack)</x:v>
      </x:c>
      <x:c r="C3492" t="str">
        <x:v>FLAMELESS FRAGRANCE</x:v>
      </x:c>
      <x:c r="D3492" t="str">
        <x:v>HOME</x:v>
      </x:c>
      <x:c r="E3492" t="str">
        <x:v>FLAMELESS FRAGRANCE &gt; HOME</x:v>
      </x:c>
      <x:c r="F3492" t="str">
        <x:v>WalmartCreator.com</x:v>
      </x:c>
      <x:c r="G3492" s="14" t="n">
        <x:v>1</x:v>
      </x:c>
      <x:c r="H3492" s="16" t="n">
        <x:v>1.97</x:v>
      </x:c>
      <x:c r="I3492" s="16" t="n">
        <x:v>0.22</x:v>
      </x:c>
      <x:c r="J3492" s="14" t="n">
        <x:v>142254</x:v>
      </x:c>
      <x:c r="K3492" t="n">
        <x:v>1</x:v>
      </x:c>
      <x:c r="L3492" t="str">
        <x:v>https://www.walmart.com/ip/18170563706?fbclid=IwZXh0bgNhZW0BMQBzcnRjBmFwcF9pZAo2NjI4NTY4Mzc5AAEeflIw-ug7RHInQHGR1-xCI71-ouN8KtXJBDruJ3zqKA</x:v>
      </x:c>
      <x:c r="M3492" t="str"/>
    </x:row>
    <x:row r="3493">
      <x:c r="A3493" t="str">
        <x:v>16931262537</x:v>
      </x:c>
      <x:c r="B3493" t="str">
        <x:v>Bluescape Blue Shark Inflatable Swim Tube Pool Float for Kids &amp; Adults Age 9 &amp; up Unisex</x:v>
      </x:c>
      <x:c r="C3493" t="str">
        <x:v>SUMMER SEASONAL</x:v>
      </x:c>
      <x:c r="D3493" t="str">
        <x:v>HARDLINES</x:v>
      </x:c>
      <x:c r="E3493" t="str">
        <x:v>SUMMER SEASONAL &gt; HARDLINES</x:v>
      </x:c>
      <x:c r="F3493" t="str">
        <x:v>WalmartCreator.com</x:v>
      </x:c>
      <x:c r="G3493" s="14" t="n">
        <x:v>1</x:v>
      </x:c>
      <x:c r="H3493" s="16" t="n">
        <x:v>2.47</x:v>
      </x:c>
      <x:c r="I3493" s="16" t="n">
        <x:v>0.22</x:v>
      </x:c>
      <x:c r="J3493" s="14" t="n">
        <x:v>58128</x:v>
      </x:c>
      <x:c r="K3493" t="n">
        <x:v>1</x:v>
      </x:c>
      <x:c r="L3493" t="str">
        <x:v>https://www.walmart.com/ip/1212999628?fbclid=IwZXh0bgNhZW0CMTEAc3J0YwZhcHBfaWQKNjYyODU2ODM3OQABHqgJFTNJeh7jsxq15ZL4GVZ6ZJE0WLQfrIeUMhvflK</x:v>
      </x:c>
      <x:c r="M3493" t="str"/>
    </x:row>
    <x:row r="3494">
      <x:c r="A3494" t="str">
        <x:v>16935253083</x:v>
      </x:c>
      <x:c r="B3494" t="str">
        <x:v>Bluescape Pink Tropical Inflatable Swim Tube Pool Float for Kids &amp; Adults Age 9 &amp; up Unisex</x:v>
      </x:c>
      <x:c r="C3494" t="str">
        <x:v>SUMMER SEASONAL</x:v>
      </x:c>
      <x:c r="D3494" t="str">
        <x:v>HARDLINES</x:v>
      </x:c>
      <x:c r="E3494" t="str">
        <x:v>SUMMER SEASONAL &gt; HARDLINES</x:v>
      </x:c>
      <x:c r="F3494" t="str">
        <x:v>WalmartCreator.com</x:v>
      </x:c>
      <x:c r="G3494" s="14" t="n">
        <x:v>1</x:v>
      </x:c>
      <x:c r="H3494" s="16" t="n">
        <x:v>2.47</x:v>
      </x:c>
      <x:c r="I3494" s="16" t="n">
        <x:v>0.22</x:v>
      </x:c>
      <x:c r="J3494" s="14" t="n">
        <x:v>58128</x:v>
      </x:c>
      <x:c r="K3494" t="n">
        <x:v>1</x:v>
      </x:c>
      <x:c r="L3494" t="str">
        <x:v>https://www.walmart.com/ip/1212999628?fbclid=IwZXh0bgNhZW0CMTEAc3J0YwZhcHBfaWQKNjYyODU2ODM3OQABHqgJFTNJeh7jsxq15ZL4GVZ6ZJE0WLQfrIeUMhvflK</x:v>
      </x:c>
      <x:c r="M3494" t="str"/>
    </x:row>
    <x:row r="3495">
      <x:c r="A3495" t="str">
        <x:v>17056995</x:v>
      </x:c>
      <x:c r="B3495" t="str">
        <x:v>Vanilla Caramel Spice Scented Wax Melts Better Homes &amp; Gardens 2.5 oz (1-Pack)</x:v>
      </x:c>
      <x:c r="C3495" t="str">
        <x:v>FLAMELESS FRAGRANCE</x:v>
      </x:c>
      <x:c r="D3495" t="str"/>
      <x:c r="E3495" t="str">
        <x:v>FLAMELESS FRAGRANCE</x:v>
      </x:c>
      <x:c r="F3495" t="str">
        <x:v>WalmartCreator.com</x:v>
      </x:c>
      <x:c r="G3495" s="14" t="n">
        <x:v>1</x:v>
      </x:c>
      <x:c r="H3495" s="16" t="n">
        <x:v>1.97</x:v>
      </x:c>
      <x:c r="I3495" s="16" t="n">
        <x:v>0.22</x:v>
      </x:c>
      <x:c r="J3495" s="14" t="n">
        <x:v>11358</x:v>
      </x:c>
      <x:c r="K3495" t="n">
        <x:v>1</x:v>
      </x:c>
      <x:c r="L3495" t="str">
        <x:v>https://www.walmart.com/ip/15327519473?fbclid=IwZXh0bgNhZW0CMTEAc3J0YwZhcHBfaWQKNjYyODU2ODM3OQABHnm8hzxCUALIV5k8QZVGjrofpeuB37CohXqwaH5UZ-</x:v>
      </x:c>
      <x:c r="M3495" t="str"/>
    </x:row>
    <x:row r="3496">
      <x:c r="A3496" t="str">
        <x:v>17255909787</x:v>
      </x:c>
      <x:c r="B3496" t="str">
        <x:v>Better Homes &amp; Gardens 2.5oz Wax Melts Coastline Cottage</x:v>
      </x:c>
      <x:c r="C3496" t="str">
        <x:v>FLAMELESS FRAGRANCE</x:v>
      </x:c>
      <x:c r="D3496" t="str">
        <x:v>HOME</x:v>
      </x:c>
      <x:c r="E3496" t="str">
        <x:v>FLAMELESS FRAGRANCE &gt; HOME</x:v>
      </x:c>
      <x:c r="F3496" t="str">
        <x:v>WalmartCreator.com</x:v>
      </x:c>
      <x:c r="G3496" s="14" t="n">
        <x:v>1</x:v>
      </x:c>
      <x:c r="H3496" s="16" t="n">
        <x:v>1.97</x:v>
      </x:c>
      <x:c r="I3496" s="16" t="n">
        <x:v>0.22</x:v>
      </x:c>
      <x:c r="J3496" s="14" t="n">
        <x:v>142254</x:v>
      </x:c>
      <x:c r="K3496" t="n">
        <x:v>1</x:v>
      </x:c>
      <x:c r="L3496" t="str">
        <x:v>https://www.walmart.com/ip/18170563706?fbclid=IwZXh0bgNhZW0BMQBzcnRjBmFwcF9pZAo2NjI4NTY4Mzc5AAEeflIw-ug7RHInQHGR1-xCI71-ouN8KtXJBDruJ3zqKA</x:v>
      </x:c>
      <x:c r="M3496" t="str"/>
    </x:row>
    <x:row r="3497">
      <x:c r="A3497" t="str">
        <x:v>17261574890</x:v>
      </x:c>
      <x:c r="B3497" t="str">
        <x:v>Better Homes &amp; Gardens 2.5oz Wax Melts Midnight Beach</x:v>
      </x:c>
      <x:c r="C3497" t="str">
        <x:v>FLAMELESS FRAGRANCE</x:v>
      </x:c>
      <x:c r="D3497" t="str">
        <x:v>HOME</x:v>
      </x:c>
      <x:c r="E3497" t="str">
        <x:v>FLAMELESS FRAGRANCE &gt; HOME</x:v>
      </x:c>
      <x:c r="F3497" t="str">
        <x:v>WalmartCreator.com</x:v>
      </x:c>
      <x:c r="G3497" s="14" t="n">
        <x:v>1</x:v>
      </x:c>
      <x:c r="H3497" s="16" t="n">
        <x:v>1.97</x:v>
      </x:c>
      <x:c r="I3497" s="16" t="n">
        <x:v>0.22</x:v>
      </x:c>
      <x:c r="J3497" s="14" t="n">
        <x:v>142254</x:v>
      </x:c>
      <x:c r="K3497" t="n">
        <x:v>1</x:v>
      </x:c>
      <x:c r="L3497" t="str">
        <x:v>https://www.walmart.com/ip/18170563706?fbclid=IwZXh0bgNhZW0BMQBzcnRjBmFwcF9pZAo2NjI4NTY4Mzc5AAEeflIw-ug7RHInQHGR1-xCI71-ouN8KtXJBDruJ3zqKA</x:v>
      </x:c>
      <x:c r="M3497" t="str"/>
    </x:row>
    <x:row r="3498">
      <x:c r="A3498" t="str">
        <x:v>17383414617</x:v>
      </x:c>
      <x:c r="B3498" t="str">
        <x:v>Better Homes &amp; Gardens 2.5oz Wax Melts Hinoki and Bamboo</x:v>
      </x:c>
      <x:c r="C3498" t="str">
        <x:v>FLAMELESS FRAGRANCE</x:v>
      </x:c>
      <x:c r="D3498" t="str">
        <x:v>HOME</x:v>
      </x:c>
      <x:c r="E3498" t="str">
        <x:v>FLAMELESS FRAGRANCE &gt; HOME</x:v>
      </x:c>
      <x:c r="F3498" t="str">
        <x:v>WalmartCreator.com</x:v>
      </x:c>
      <x:c r="G3498" s="14" t="n">
        <x:v>1</x:v>
      </x:c>
      <x:c r="H3498" s="16" t="n">
        <x:v>1.97</x:v>
      </x:c>
      <x:c r="I3498" s="16" t="n">
        <x:v>0.22</x:v>
      </x:c>
      <x:c r="J3498" s="14" t="n">
        <x:v>142254</x:v>
      </x:c>
      <x:c r="K3498" t="n">
        <x:v>1</x:v>
      </x:c>
      <x:c r="L3498" t="str">
        <x:v>https://www.walmart.com/ip/18170563706?fbclid=IwZXh0bgNhZW0BMQBzcnRjBmFwcF9pZAo2NjI4NTY4Mzc5AAEeflIw-ug7RHInQHGR1-xCI71-ouN8KtXJBDruJ3zqKA</x:v>
      </x:c>
      <x:c r="M3498" t="str"/>
    </x:row>
    <x:row r="3499">
      <x:c r="A3499" t="str">
        <x:v>18065555880</x:v>
      </x:c>
      <x:c r="B3499" t="str">
        <x:v>Venus Manual Razor Summer Surf Extra Smooth Sensitive 5 Blade Razor Handle + 2 Refills</x:v>
      </x:c>
      <x:c r="C3499" t="str">
        <x:v>SHAVE AND GROOMING</x:v>
      </x:c>
      <x:c r="D3499" t="str">
        <x:v>CONSUMABLES</x:v>
      </x:c>
      <x:c r="E3499" t="str">
        <x:v>SHAVE AND GROOMING &gt; CONSUMABLES</x:v>
      </x:c>
      <x:c r="F3499" t="str">
        <x:v>WalmartCreator.com</x:v>
      </x:c>
      <x:c r="G3499" s="14" t="n">
        <x:v>1</x:v>
      </x:c>
      <x:c r="H3499" s="16" t="n">
        <x:v>14.97</x:v>
      </x:c>
      <x:c r="I3499" s="16" t="n">
        <x:v>0.22</x:v>
      </x:c>
      <x:c r="J3499" s="14" t="n">
        <x:v>770</x:v>
      </x:c>
      <x:c r="K3499" t="n">
        <x:v>1</x:v>
      </x:c>
      <x:c r="L3499" t="str">
        <x:v>https://www.walmart.com/ip/18466900198?fbclid=IwY2xjawRlyfdleHRuA2FlbQIxMQBzcnRjBmFwcF9pZAwzNTA2ODU1MzE3MjgAAR7QU3b9Tmqmw2xGVkjn0bhmoXfVsM</x:v>
      </x:c>
      <x:c r="M3499" t="str"/>
    </x:row>
    <x:row r="3500">
      <x:c r="A3500" t="str">
        <x:v>18169556080</x:v>
      </x:c>
      <x:c r="B3500" t="str">
        <x:v>Lume Deodorant Plus Sweat Control - Invisible Spray - Clinical Strength Antiperspirant - Soft Powder - 4.3oz</x:v>
      </x:c>
      <x:c r="C3500" t="str">
        <x:v>BODY CARE</x:v>
      </x:c>
      <x:c r="D3500" t="str">
        <x:v>CONSUMABLES</x:v>
      </x:c>
      <x:c r="E3500" t="str">
        <x:v>BODY CARE &gt; CONSUMABLES</x:v>
      </x:c>
      <x:c r="F3500" t="str">
        <x:v>WalmartCreator.com</x:v>
      </x:c>
      <x:c r="G3500" s="14" t="n">
        <x:v>1</x:v>
      </x:c>
      <x:c r="H3500" s="16" t="n">
        <x:v>14.97</x:v>
      </x:c>
      <x:c r="I3500" s="16" t="n">
        <x:v>0.22</x:v>
      </x:c>
      <x:c r="J3500" s="14" t="n">
        <x:v>930766</x:v>
      </x:c>
      <x:c r="K3500" t="n">
        <x:v>1</x:v>
      </x:c>
      <x:c r="L3500" t="str">
        <x:v>https://www.walmart.com/ip/13006753836?fbclid=IwZXh0bgNhZW0CMTEAc3J0YwZhcHBfaWQKNjYyODU2ODM3OQABHu3KxwxewCnpypaPzmQf0Y6CqoY2w9NkvraKnehZsX</x:v>
      </x:c>
      <x:c r="M3500" t="str"/>
    </x:row>
    <x:row r="3501">
      <x:c r="A3501" t="str">
        <x:v>18366722271</x:v>
      </x:c>
      <x:c r="B3501" t="str">
        <x:v>Pencil Shape Sticky Notes 30 Sheets 2 count 3.93 x 5 x 0.07 in Teacher Appreciation Gift</x:v>
      </x:c>
      <x:c r="C3501" t="str">
        <x:v>OFFICE</x:v>
      </x:c>
      <x:c r="D3501" t="str">
        <x:v>HARDLINES</x:v>
      </x:c>
      <x:c r="E3501" t="str">
        <x:v>OFFICE &gt; HARDLINES</x:v>
      </x:c>
      <x:c r="F3501" t="str">
        <x:v>WalmartCreator.com</x:v>
      </x:c>
      <x:c r="G3501" s="14" t="n">
        <x:v>1</x:v>
      </x:c>
      <x:c r="H3501" s="16" t="n">
        <x:v>1.97</x:v>
      </x:c>
      <x:c r="I3501" s="16" t="n">
        <x:v>0.22</x:v>
      </x:c>
      <x:c r="J3501" s="14" t="n">
        <x:v>37620</x:v>
      </x:c>
      <x:c r="K3501" t="n">
        <x:v>1</x:v>
      </x:c>
      <x:c r="L3501" t="str">
        <x:v>https://www.walmart.com/ip/42379869?fbclid=IwZXh0bgNhZW0BMQBzcnRjBmFwcF9pZAo2NjI4NTY4Mzc5AAEeKNStHRe2tnbHX4NkzCYgENLBP5Kxce2o8milDDeecY</x:v>
      </x:c>
      <x:c r="M3501" t="str"/>
    </x:row>
    <x:row r="3502">
      <x:c r="A3502" t="str">
        <x:v>1941707987</x:v>
      </x:c>
      <x:c r="B3502" t="str">
        <x:v>L.A. COLORS Moisturizing High Shine Holographic Shimmer Lip-gloss Sugar Lips 0.14 fl oz</x:v>
      </x:c>
      <x:c r="C3502" t="str">
        <x:v>COSMETICS</x:v>
      </x:c>
      <x:c r="D3502" t="str">
        <x:v>CONSUMABLES</x:v>
      </x:c>
      <x:c r="E3502" t="str">
        <x:v>COSMETICS &gt; CONSUMABLES</x:v>
      </x:c>
      <x:c r="F3502" t="str">
        <x:v>WalmartCreator.com</x:v>
      </x:c>
      <x:c r="G3502" s="14" t="n">
        <x:v>1</x:v>
      </x:c>
      <x:c r="H3502" s="16" t="n">
        <x:v>2.48</x:v>
      </x:c>
      <x:c r="I3502" s="16" t="n">
        <x:v>0.22</x:v>
      </x:c>
      <x:c r="J3502" s="14" t="n">
        <x:v>14098</x:v>
      </x:c>
      <x:c r="K3502" t="n">
        <x:v>1</x:v>
      </x:c>
      <x:c r="L3502" t="str">
        <x:v>https://www.walmart.com/ip/13006753836?fbclid=IwZXh0bgNhZW0BMQBzcnRjBmFwcF9pZAo2NjI4NTY4Mzc5AAEedLWAFQSOn5M2Gw4j0MwozKGBDxb6d5h25bWLIrQg0x</x:v>
      </x:c>
      <x:c r="M3502" t="str"/>
    </x:row>
    <x:row r="3503">
      <x:c r="A3503" t="str">
        <x:v>19887679</x:v>
      </x:c>
      <x:c r="B3503" t="str">
        <x:v>Orange Buttercream Cupcake Scented Wax Melts Better Homes &amp; Gardens 2.5 oz (1-Pack)</x:v>
      </x:c>
      <x:c r="C3503" t="str">
        <x:v>FLAMELESS FRAGRANCE</x:v>
      </x:c>
      <x:c r="D3503" t="str">
        <x:v>HOME</x:v>
      </x:c>
      <x:c r="E3503" t="str">
        <x:v>FLAMELESS FRAGRANCE &gt; HOME</x:v>
      </x:c>
      <x:c r="F3503" t="str">
        <x:v>WalmartCreator.com</x:v>
      </x:c>
      <x:c r="G3503" s="14" t="n">
        <x:v>1</x:v>
      </x:c>
      <x:c r="H3503" s="16" t="n">
        <x:v>1.97</x:v>
      </x:c>
      <x:c r="I3503" s="16" t="n">
        <x:v>0.22</x:v>
      </x:c>
      <x:c r="J3503" s="14" t="n">
        <x:v>142254</x:v>
      </x:c>
      <x:c r="K3503" t="n">
        <x:v>1</x:v>
      </x:c>
      <x:c r="L3503" t="str">
        <x:v>https://www.walmart.com/ip/18170563706?fbclid=IwZXh0bgNhZW0BMQBzcnRjBmFwcF9pZAo2NjI4NTY4Mzc5AAEeflIw-ug7RHInQHGR1-xCI71-ouN8KtXJBDruJ3zqKA</x:v>
      </x:c>
      <x:c r="M3503" t="str"/>
    </x:row>
    <x:row r="3504">
      <x:c r="A3504" t="str">
        <x:v>22406051</x:v>
      </x:c>
      <x:c r="B3504" t="str">
        <x:v>Cranberry Mandarin Splash Scented Wax Melts Better Homes &amp; Gardens 2.5 oz (1-Pack)</x:v>
      </x:c>
      <x:c r="C3504" t="str">
        <x:v>FLAMELESS FRAGRANCE</x:v>
      </x:c>
      <x:c r="D3504" t="str">
        <x:v>HOME</x:v>
      </x:c>
      <x:c r="E3504" t="str">
        <x:v>FLAMELESS FRAGRANCE &gt; HOME</x:v>
      </x:c>
      <x:c r="F3504" t="str">
        <x:v>WalmartCreator.com</x:v>
      </x:c>
      <x:c r="G3504" s="14" t="n">
        <x:v>1</x:v>
      </x:c>
      <x:c r="H3504" s="16" t="n">
        <x:v>1.97</x:v>
      </x:c>
      <x:c r="I3504" s="16" t="n">
        <x:v>0.22</x:v>
      </x:c>
      <x:c r="J3504" s="14" t="n">
        <x:v>685199</x:v>
      </x:c>
      <x:c r="K3504" t="n">
        <x:v>1</x:v>
      </x:c>
      <x:c r="L3504" t="str">
        <x:v>https://www.walmart.com/ip/18170563706?fbclid=IwY2xjawRh2SBleHRuA2FlbQIxMQBzcnRjBmFwcF9pZAwzNTA2ODU1MzE3MjgAAR5Jn1IfN0UfIvqi3rpu-YJUhlb1BJ</x:v>
      </x:c>
      <x:c r="M3504" t="str"/>
    </x:row>
    <x:row r="3505">
      <x:c r="A3505" t="str">
        <x:v>2290121650</x:v>
      </x:c>
      <x:c r="B3505" t="str">
        <x:v>Lume Whole Body Women’s Deodorant - Smooth Solid Stick - Aluminum Free - Soft Powder - 2.6oz</x:v>
      </x:c>
      <x:c r="C3505" t="str">
        <x:v>BODY CARE</x:v>
      </x:c>
      <x:c r="D3505" t="str">
        <x:v>CONSUMABLES</x:v>
      </x:c>
      <x:c r="E3505" t="str">
        <x:v>BODY CARE &gt; CONSUMABLES</x:v>
      </x:c>
      <x:c r="F3505" t="str">
        <x:v>WalmartCreator.com</x:v>
      </x:c>
      <x:c r="G3505" s="14" t="n">
        <x:v>1</x:v>
      </x:c>
      <x:c r="H3505" s="16" t="n">
        <x:v>14.97</x:v>
      </x:c>
      <x:c r="I3505" s="16" t="n">
        <x:v>0.22</x:v>
      </x:c>
      <x:c r="J3505" s="14" t="n">
        <x:v>9455</x:v>
      </x:c>
      <x:c r="K3505" t="n">
        <x:v>1</x:v>
      </x:c>
      <x:c r="L3505" t="str">
        <x:v>https://www.walmart.com/ip/15308724930?fbclid=IwZXh0bgNhZW0BMQBzcnRjBmFwcF9pZAo2NjI4NTY4Mzc5AAEeqMtOJ_TYKD30AtUe6dHYPsLntPu9S2j_WKofq3BN-U</x:v>
      </x:c>
      <x:c r="M3505" t="str"/>
    </x:row>
    <x:row r="3506">
      <x:c r="A3506" t="str">
        <x:v>24194197</x:v>
      </x:c>
      <x:c r="B3506" t="str">
        <x:v>Three Dog Bakery Lick n Crunch Sandwich Cookies Carob and Peanut Butter and Golden and Vanilla Flavor Crunchy Dog Treats 26 oz.</x:v>
      </x:c>
      <x:c r="C3506" t="str">
        <x:v>PET HEALTH</x:v>
      </x:c>
      <x:c r="D3506" t="str">
        <x:v>CONSUMABLES</x:v>
      </x:c>
      <x:c r="E3506" t="str">
        <x:v>PET HEALTH &gt; CONSUMABLES</x:v>
      </x:c>
      <x:c r="F3506" t="str">
        <x:v>WalmartCreator.com</x:v>
      </x:c>
      <x:c r="G3506" s="14" t="n">
        <x:v>1</x:v>
      </x:c>
      <x:c r="H3506" s="16" t="n">
        <x:v>8.97</x:v>
      </x:c>
      <x:c r="I3506" s="16" t="n">
        <x:v>0.22</x:v>
      </x:c>
      <x:c r="J3506" s="14" t="n">
        <x:v>90743</x:v>
      </x:c>
      <x:c r="K3506" t="n">
        <x:v>1</x:v>
      </x:c>
      <x:c r="L3506" t="str">
        <x:v>https://www.walmart.com/ip/864880459?fbclid=IwZXh0bgNhZW0BMQBzcnRjBmFwcF9pZAo2NjI4NTY4Mzc5AAEeUwOZZeDa7zntvilWuNWfK4hTknzf4hDrsnrXw_sFEr</x:v>
      </x:c>
      <x:c r="M3506" t="str"/>
    </x:row>
    <x:row r="3507">
      <x:c r="A3507" t="str">
        <x:v>389696584</x:v>
      </x:c>
      <x:c r="B3507" t="str">
        <x:v>Ozark Trail 2.5 Topwater Frog Lure for Bass Fishing Bull Frog</x:v>
      </x:c>
      <x:c r="C3507" t="str">
        <x:v>FISHING LURES</x:v>
      </x:c>
      <x:c r="D3507" t="str">
        <x:v>HARDLINES</x:v>
      </x:c>
      <x:c r="E3507" t="str">
        <x:v>FISHING LURES &gt; HARDLINES</x:v>
      </x:c>
      <x:c r="F3507" t="str">
        <x:v>WalmartCreator.com</x:v>
      </x:c>
      <x:c r="G3507" s="14" t="n">
        <x:v>1</x:v>
      </x:c>
      <x:c r="H3507" s="16" t="n">
        <x:v>2.48</x:v>
      </x:c>
      <x:c r="I3507" s="16" t="n">
        <x:v>0.22</x:v>
      </x:c>
      <x:c r="J3507" s="14" t="n">
        <x:v>178351</x:v>
      </x:c>
      <x:c r="K3507" t="n">
        <x:v>1</x:v>
      </x:c>
      <x:c r="L3507" t="str">
        <x:v>https://www.walmart.com/ip/18018458065?fbclid=IwY2xjawRdo5JleHRuA2FlbQMxMDAAc3J0YwZhcHBfaWQMMzUwNjg1NTMxNzI4AAEeidCIprc5QP1Vk8h41hPL4UJd6O</x:v>
      </x:c>
      <x:c r="M3507" t="str"/>
    </x:row>
    <x:row r="3508">
      <x:c r="A3508" t="str">
        <x:v>3936042690</x:v>
      </x:c>
      <x:c r="B3508" t="str">
        <x:v>Caramel Cheesecake Cookie Scented Wax Melts Better Homes &amp; Gardens 2.5 oz (1-Pack)</x:v>
      </x:c>
      <x:c r="C3508" t="str">
        <x:v>FLAMELESS FRAGRANCE</x:v>
      </x:c>
      <x:c r="D3508" t="str">
        <x:v>HOME</x:v>
      </x:c>
      <x:c r="E3508" t="str">
        <x:v>FLAMELESS FRAGRANCE &gt; HOME</x:v>
      </x:c>
      <x:c r="F3508" t="str">
        <x:v>WalmartCreator.com</x:v>
      </x:c>
      <x:c r="G3508" s="14" t="n">
        <x:v>1</x:v>
      </x:c>
      <x:c r="H3508" s="16" t="n">
        <x:v>1.97</x:v>
      </x:c>
      <x:c r="I3508" s="16" t="n">
        <x:v>0.22</x:v>
      </x:c>
      <x:c r="J3508" s="14" t="n">
        <x:v>31233</x:v>
      </x:c>
      <x:c r="K3508" t="n">
        <x:v>1</x:v>
      </x:c>
      <x:c r="L3508" t="str">
        <x:v>https://www.walmart.com/ip/17946502360?fbclid=IwY2xjawRsG_tleHRuA2FlbQIxMQBzcnRjBmFwcF9pZAo2NjI4NTY4Mzc5AAEetqWowRUT5pckGLKqZlCdqW-NCK7_fB</x:v>
      </x:c>
      <x:c r="M3508" t="str"/>
    </x:row>
    <x:row r="3509">
      <x:c r="A3509" t="str">
        <x:v>415308582</x:v>
      </x:c>
      <x:c r="B3509" t="str">
        <x:v>ARM &amp; HAMMER Double Duty Cat Litter Deodorizer and Pet Odor Eliminator 33 oz Box</x:v>
      </x:c>
      <x:c r="C3509" t="str">
        <x:v>CAT CONSUMABLES</x:v>
      </x:c>
      <x:c r="D3509" t="str">
        <x:v>CONSUMABLES</x:v>
      </x:c>
      <x:c r="E3509" t="str">
        <x:v>CAT CONSUMABLES &gt; CONSUMABLES</x:v>
      </x:c>
      <x:c r="F3509" t="str">
        <x:v>WalmartCreator.com</x:v>
      </x:c>
      <x:c r="G3509" s="14" t="n">
        <x:v>1</x:v>
      </x:c>
      <x:c r="H3509" s="16" t="n">
        <x:v>4.98</x:v>
      </x:c>
      <x:c r="I3509" s="16" t="n">
        <x:v>0.22</x:v>
      </x:c>
      <x:c r="J3509" s="14" t="n">
        <x:v>1133730</x:v>
      </x:c>
      <x:c r="K3509" t="n">
        <x:v>1</x:v>
      </x:c>
      <x:c r="L3509" t="str">
        <x:v>https://www.walmart.com/ip/17924317699?fbclid=IwZXh0bgNhZW0CMTEAc3J0YwZhcHBfaWQKNjYyODU2ODM3OQABHr6wd0EFn4ebTKT2bkJ0WoU-CLs5l_ihMLPtynvDAd</x:v>
      </x:c>
      <x:c r="M3509" t="str"/>
    </x:row>
    <x:row r="3510">
      <x:c r="A3510" t="str">
        <x:v>42279636</x:v>
      </x:c>
      <x:c r="B3510" t="str">
        <x:v>Apple Blossom Freesia Scented Wax Melts Better Homes &amp; Gardens 2.5 oz (1-Pack)</x:v>
      </x:c>
      <x:c r="C3510" t="str">
        <x:v>FLAMELESS FRAGRANCE</x:v>
      </x:c>
      <x:c r="D3510" t="str"/>
      <x:c r="E3510" t="str">
        <x:v>FLAMELESS FRAGRANCE</x:v>
      </x:c>
      <x:c r="F3510" t="str">
        <x:v>WalmartCreator.com</x:v>
      </x:c>
      <x:c r="G3510" s="14" t="n">
        <x:v>1</x:v>
      </x:c>
      <x:c r="H3510" s="16" t="n">
        <x:v>1.97</x:v>
      </x:c>
      <x:c r="I3510" s="16" t="n">
        <x:v>0.22</x:v>
      </x:c>
      <x:c r="J3510" s="14" t="n">
        <x:v>401438</x:v>
      </x:c>
      <x:c r="K3510" t="n">
        <x:v>1</x:v>
      </x:c>
      <x:c r="L3510" t="str">
        <x:v>https://www.walmart.com/ip/225244142?fbclid=IwY2xjawRktKtleHRuA2FlbQIxMQBzcnRjBmFwcF9pZAo2NjI4NTY4Mzc5AAEetr755trVPEG1iSAz2OFWLIthwJWaeU</x:v>
      </x:c>
      <x:c r="M3510" t="str"/>
    </x:row>
    <x:row r="3511">
      <x:c r="A3511" t="str">
        <x:v>503955457</x:v>
      </x:c>
      <x:c r="B3511" t="str">
        <x:v>Kids Coloring Activity Books Horses!: A Coloring and Activity Book for Kids with Word Searches Dot-To-Dots Mazes and More (Paperback)</x:v>
      </x:c>
      <x:c r="C3511" t="str">
        <x:v>BOOKS AND MAGAZINES</x:v>
      </x:c>
      <x:c r="D3511" t="str">
        <x:v>ENTERTAINMENT TOYS AND SEASONAL</x:v>
      </x:c>
      <x:c r="E3511" t="str">
        <x:v>BOOKS AND MAGAZINES &gt; ENTERTAINMENT TOYS AND SEASONAL</x:v>
      </x:c>
      <x:c r="F3511" t="str">
        <x:v>WalmartCreator.com</x:v>
      </x:c>
      <x:c r="G3511" s="14" t="n">
        <x:v>1</x:v>
      </x:c>
      <x:c r="H3511" s="16" t="n">
        <x:v>5.59</x:v>
      </x:c>
      <x:c r="I3511" s="16" t="n">
        <x:v>0.22</x:v>
      </x:c>
      <x:c r="J3511" s="14" t="n">
        <x:v>402153</x:v>
      </x:c>
      <x:c r="K3511" t="n">
        <x:v>1</x:v>
      </x:c>
      <x:c r="L3511" t="str">
        <x:v>https://www.walmart.com/ip/13006753836?fbclid=IwZXh0bgNhZW0CMTEAc3J0YwZhcHBfaWQKNjYyODU2ODM3OQABHu3KxwxewCnpypaPzmQf0Y6CqoY2w9NkvraKnehZsX</x:v>
      </x:c>
      <x:c r="M3511" t="str"/>
    </x:row>
    <x:row r="3512">
      <x:c r="A3512" t="str">
        <x:v>5123043242</x:v>
      </x:c>
      <x:c r="B3512" t="str">
        <x:v>Golden Rewards Chicken &amp; Waffle Biscuits Treats for Dogs 16 oz Bag</x:v>
      </x:c>
      <x:c r="C3512" t="str">
        <x:v>PET HEALTH</x:v>
      </x:c>
      <x:c r="D3512" t="str">
        <x:v>CONSUMABLES</x:v>
      </x:c>
      <x:c r="E3512" t="str">
        <x:v>PET HEALTH &gt; CONSUMABLES</x:v>
      </x:c>
      <x:c r="F3512" t="str">
        <x:v>WalmartCreator.com</x:v>
      </x:c>
      <x:c r="G3512" s="14" t="n">
        <x:v>1</x:v>
      </x:c>
      <x:c r="H3512" s="16" t="n">
        <x:v>8.84</x:v>
      </x:c>
      <x:c r="I3512" s="16" t="n">
        <x:v>0.22</x:v>
      </x:c>
      <x:c r="J3512" s="14" t="n">
        <x:v>155737</x:v>
      </x:c>
      <x:c r="K3512" t="n">
        <x:v>1</x:v>
      </x:c>
      <x:c r="L3512" t="str">
        <x:v>https://www.walmart.com/ip/37819492?fbclid=IwZXh0bgNhZW0CMTEAc3J0YwZhcHBfaWQKNjYyODU2ODM3OQABHot33rYBO6zpY9SlvhrbIZ9afvROlGGalyWuN4Bv8t</x:v>
      </x:c>
      <x:c r="M3512" t="str"/>
    </x:row>
    <x:row r="3513">
      <x:c r="A3513" t="str">
        <x:v>5298196264</x:v>
      </x:c>
      <x:c r="B3513" t="str">
        <x:v>Pecan Shortbread Scented Wax Melts Better Homes &amp; Gardens 2.5 oz (1-Pack)</x:v>
      </x:c>
      <x:c r="C3513" t="str">
        <x:v>FLAMELESS FRAGRANCE</x:v>
      </x:c>
      <x:c r="D3513" t="str">
        <x:v>HOME</x:v>
      </x:c>
      <x:c r="E3513" t="str">
        <x:v>FLAMELESS FRAGRANCE &gt; HOME</x:v>
      </x:c>
      <x:c r="F3513" t="str">
        <x:v>WalmartCreator.com</x:v>
      </x:c>
      <x:c r="G3513" s="14" t="n">
        <x:v>1</x:v>
      </x:c>
      <x:c r="H3513" s="16" t="n">
        <x:v>1.97</x:v>
      </x:c>
      <x:c r="I3513" s="16" t="n">
        <x:v>0.22</x:v>
      </x:c>
      <x:c r="J3513" s="14" t="n">
        <x:v>59461</x:v>
      </x:c>
      <x:c r="K3513" t="n">
        <x:v>1</x:v>
      </x:c>
      <x:c r="L3513" t="str">
        <x:v>https://www.walmart.com/ip/18738910203?fbclid=IwZXh0bgNhZW0BMQBzcnRjBmFwcF9pZAo2NjI4NTY4Mzc5AAEeuI7tLQgGjtVZlTOlogNMlqxzOmgpizQJaIQqo0GsvE</x:v>
      </x:c>
      <x:c r="M3513" t="str"/>
    </x:row>
    <x:row r="3514">
      <x:c r="A3514" t="str">
        <x:v>539923359</x:v>
      </x:c>
      <x:c r="B3514" t="str">
        <x:v>Banana Pumpkin Bread Scented Wax Melts Better Homes &amp; Gardens 2.5 oz (1-Pack)</x:v>
      </x:c>
      <x:c r="C3514" t="str">
        <x:v>FLAMELESS FRAGRANCE</x:v>
      </x:c>
      <x:c r="D3514" t="str">
        <x:v>HOME</x:v>
      </x:c>
      <x:c r="E3514" t="str">
        <x:v>FLAMELESS FRAGRANCE &gt; HOME</x:v>
      </x:c>
      <x:c r="F3514" t="str">
        <x:v>WalmartCreator.com</x:v>
      </x:c>
      <x:c r="G3514" s="14" t="n">
        <x:v>1</x:v>
      </x:c>
      <x:c r="H3514" s="16" t="n">
        <x:v>1.97</x:v>
      </x:c>
      <x:c r="I3514" s="16" t="n">
        <x:v>0.22</x:v>
      </x:c>
      <x:c r="J3514" s="14" t="n">
        <x:v>194916</x:v>
      </x:c>
      <x:c r="K3514" t="n">
        <x:v>1</x:v>
      </x:c>
      <x:c r="L3514" t="str">
        <x:v>https://www.walmart.com/ip/13006753836?fbclid=IwZXh0bgNhZW0BMQBzcnRjBmFwcF9pZAo2NjI4NTY4Mzc5AAEemtRuKbMs2ZdZHuIY5WPcY_dNuaSWF0hHYSBrnbnh7I</x:v>
      </x:c>
      <x:c r="M3514" t="str"/>
    </x:row>
    <x:row r="3515">
      <x:c r="A3515" t="str">
        <x:v>649839693</x:v>
      </x:c>
      <x:c r="B3515" t="str">
        <x:v>Meltoway by Wakse Fairy Floss Hydrating Hair Removal Cream Cotton Candy Scented for Legs &amp; Body 6.7oz Bottle</x:v>
      </x:c>
      <x:c r="C3515" t="str">
        <x:v>SHAVE AND GROOMING</x:v>
      </x:c>
      <x:c r="D3515" t="str">
        <x:v>CONSUMABLES</x:v>
      </x:c>
      <x:c r="E3515" t="str">
        <x:v>SHAVE AND GROOMING &gt; CONSUMABLES</x:v>
      </x:c>
      <x:c r="F3515" t="str">
        <x:v>WalmartCreator.com</x:v>
      </x:c>
      <x:c r="G3515" s="14" t="n">
        <x:v>1</x:v>
      </x:c>
      <x:c r="H3515" s="16" t="n">
        <x:v>14.74</x:v>
      </x:c>
      <x:c r="I3515" s="16" t="n">
        <x:v>0.22</x:v>
      </x:c>
      <x:c r="J3515" s="14" t="n">
        <x:v>319403</x:v>
      </x:c>
      <x:c r="K3515" t="n">
        <x:v>1</x:v>
      </x:c>
      <x:c r="L3515" t="str">
        <x:v>https://www.walmart.com/ip/18018458065?fbclid=IwZXh0bgNhZW0BMQBzcnRjBmFwcF9pZAo2NjI4NTY4Mzc5AAEeudqictdoap6s02s0aO-e2qrnFBDj1ltHR80fmGS-6W</x:v>
      </x:c>
      <x:c r="M3515" t="str"/>
    </x:row>
    <x:row r="3516">
      <x:c r="A3516" t="str">
        <x:v>661126409</x:v>
      </x:c>
      <x:c r="B3516" t="str">
        <x:v>Blue Buffalo Stix Pepperoni-Style Dog Treats Chicken Recipe 5-oz. Bag</x:v>
      </x:c>
      <x:c r="C3516" t="str">
        <x:v>PET HEALTH</x:v>
      </x:c>
      <x:c r="D3516" t="str">
        <x:v>CONSUMABLES</x:v>
      </x:c>
      <x:c r="E3516" t="str">
        <x:v>PET HEALTH &gt; CONSUMABLES</x:v>
      </x:c>
      <x:c r="F3516" t="str">
        <x:v>WalmartCreator.com</x:v>
      </x:c>
      <x:c r="G3516" s="14" t="n">
        <x:v>1</x:v>
      </x:c>
      <x:c r="H3516" s="16" t="n">
        <x:v>4.98</x:v>
      </x:c>
      <x:c r="I3516" s="16" t="n">
        <x:v>0.22</x:v>
      </x:c>
      <x:c r="J3516" s="14" t="n">
        <x:v>698847</x:v>
      </x:c>
      <x:c r="K3516" t="n">
        <x:v>1</x:v>
      </x:c>
      <x:c r="L3516" t="str">
        <x:v>https://www.walmart.com/ip/17551070543?fbclid=IwZXh0bgNhZW0BMQBzcnRjBmFwcF9pZAo2NjI4NTY4Mzc5AAEeWrRBb23b2JXwLEcI5DUs_IwkSFG7jmav93UPvvmR3f</x:v>
      </x:c>
      <x:c r="M3516" t="str"/>
    </x:row>
    <x:row r="3517">
      <x:c r="A3517" t="str">
        <x:v>667070929</x:v>
      </x:c>
      <x:c r="B3517" t="str">
        <x:v>Dove Advanced Care Long Lasting Women s Antiperspirant Deodorant Dry Spray Twin Pack Fresh 3.8 oz</x:v>
      </x:c>
      <x:c r="C3517" t="str">
        <x:v>BODY CARE</x:v>
      </x:c>
      <x:c r="D3517" t="str">
        <x:v>CONSUMABLES</x:v>
      </x:c>
      <x:c r="E3517" t="str">
        <x:v>BODY CARE &gt; CONSUMABLES</x:v>
      </x:c>
      <x:c r="F3517" t="str">
        <x:v>WalmartCreator.com</x:v>
      </x:c>
      <x:c r="G3517" s="14" t="n">
        <x:v>1</x:v>
      </x:c>
      <x:c r="H3517" s="16" t="n">
        <x:v>14.48</x:v>
      </x:c>
      <x:c r="I3517" s="16" t="n">
        <x:v>0.22</x:v>
      </x:c>
      <x:c r="J3517" s="14" t="n">
        <x:v>60704</x:v>
      </x:c>
      <x:c r="K3517" t="n">
        <x:v>1</x:v>
      </x:c>
      <x:c r="L3517" t="str">
        <x:v>https://www.walmart.com/ip/173128053?fbclid=IwY2xjawRiMh1leHRuA2FlbQIxMQBzcnRjBmFwcF9pZAwzNTA2ODU1MzE3MjgAAR5uQDoldSNfLY3gnW54DxZZS6hNDF</x:v>
      </x:c>
      <x:c r="M3517" t="str"/>
    </x:row>
    <x:row r="3518">
      <x:c r="A3518" t="str">
        <x:v>7360906333</x:v>
      </x:c>
      <x:c r="B3518" t="str">
        <x:v>Blue Lilac Lavender Scented Wax Melts Better Homes &amp; Gardens 2.5 oz</x:v>
      </x:c>
      <x:c r="C3518" t="str">
        <x:v>FLAMELESS FRAGRANCE</x:v>
      </x:c>
      <x:c r="D3518" t="str"/>
      <x:c r="E3518" t="str">
        <x:v>FLAMELESS FRAGRANCE</x:v>
      </x:c>
      <x:c r="F3518" t="str">
        <x:v>WalmartCreator.com</x:v>
      </x:c>
      <x:c r="G3518" s="14" t="n">
        <x:v>1</x:v>
      </x:c>
      <x:c r="H3518" s="16" t="n">
        <x:v>1.97</x:v>
      </x:c>
      <x:c r="I3518" s="16" t="n">
        <x:v>0.22</x:v>
      </x:c>
      <x:c r="J3518" s="14" t="n">
        <x:v>685199</x:v>
      </x:c>
      <x:c r="K3518" t="n">
        <x:v>1</x:v>
      </x:c>
      <x:c r="L3518" t="str">
        <x:v>https://www.walmart.com/ip/18170563706?fbclid=IwY2xjawRh2SBleHRuA2FlbQIxMQBzcnRjBmFwcF9pZAwzNTA2ODU1MzE3MjgAAR5Jn1IfN0UfIvqi3rpu-YJUhlb1BJ</x:v>
      </x:c>
      <x:c r="M3518" t="str"/>
    </x:row>
    <x:row r="3519">
      <x:c r="A3519" t="str">
        <x:v>836176753</x:v>
      </x:c>
      <x:c r="B3519" t="str">
        <x:v>Vibrant Life Pig Dog Toy Latex Playful Buddy Pigglesworth Chew Level 1</x:v>
      </x:c>
      <x:c r="C3519" t="str">
        <x:v>SMALL PET DURABLES</x:v>
      </x:c>
      <x:c r="D3519" t="str"/>
      <x:c r="E3519" t="str">
        <x:v>SMALL PET DURABLES</x:v>
      </x:c>
      <x:c r="F3519" t="str">
        <x:v>WalmartCreator.com</x:v>
      </x:c>
      <x:c r="G3519" s="14" t="n">
        <x:v>1</x:v>
      </x:c>
      <x:c r="H3519" s="16" t="n">
        <x:v>4.97</x:v>
      </x:c>
      <x:c r="I3519" s="16" t="n">
        <x:v>0.22</x:v>
      </x:c>
      <x:c r="J3519" s="14" t="n">
        <x:v>326</x:v>
      </x:c>
      <x:c r="K3519" t="n">
        <x:v>1</x:v>
      </x:c>
      <x:c r="L3519" t="str">
        <x:v>https://www.walmart.com/ip/17863066759?fbclid=IwZXh0bgNhZW0CMTEAc3J0YwZhcHBfaWQKNjYyODU2ODM3OQABHlyWaWLJPAs6YS8ttseZxMoye4SfnnM7F2MaruINKw</x:v>
      </x:c>
      <x:c r="M3519" t="str"/>
    </x:row>
    <x:row r="3520">
      <x:c r="A3520" t="str">
        <x:v>108868763</x:v>
      </x:c>
      <x:c r="B3520" t="str">
        <x:v>Equate Epsom Salt Soaking Solution Soothing Lavender 3 lbs</x:v>
      </x:c>
      <x:c r="C3520" t="str">
        <x:v>BATH AND ACCESSORIES</x:v>
      </x:c>
      <x:c r="D3520" t="str">
        <x:v>CONSUMABLES</x:v>
      </x:c>
      <x:c r="E3520" t="str">
        <x:v>BATH AND ACCESSORIES &gt; CONSUMABLES</x:v>
      </x:c>
      <x:c r="F3520" t="str">
        <x:v>WalmartCreator.com</x:v>
      </x:c>
      <x:c r="G3520" s="14" t="n">
        <x:v>3</x:v>
      </x:c>
      <x:c r="H3520" s="16" t="n">
        <x:v>14.94</x:v>
      </x:c>
      <x:c r="I3520" s="16" t="n">
        <x:v>0.21</x:v>
      </x:c>
      <x:c r="J3520" s="14" t="n">
        <x:v>892252</x:v>
      </x:c>
      <x:c r="K3520" t="n">
        <x:v>3</x:v>
      </x:c>
      <x:c r="L3520" t="str">
        <x:v>https://www.walmart.com/ip/14804551805?fbclid=IwZXh0bgNhZW0CMTEAc3J0YwZhcHBfaWQKNjYyODU2ODM3OQABHgg0d9DrJ6vNmuWVKSosOYVCSz2SBNK7RvJX79sa4m</x:v>
      </x:c>
      <x:c r="M3520" t="str"/>
    </x:row>
    <x:row r="3521">
      <x:c r="A3521" t="str">
        <x:v>18045565488</x:v>
      </x:c>
      <x:c r="B3521" t="str">
        <x:v>Suave Men Refreshing 2-in-1 Body &amp; Face Wash with Glycerin &amp; Vitamin E 30 FL OZ</x:v>
      </x:c>
      <x:c r="C3521" t="str">
        <x:v>BODY CARE</x:v>
      </x:c>
      <x:c r="D3521" t="str">
        <x:v>CONSUMABLES</x:v>
      </x:c>
      <x:c r="E3521" t="str">
        <x:v>BODY CARE &gt; CONSUMABLES</x:v>
      </x:c>
      <x:c r="F3521" t="str">
        <x:v>WalmartCreator.com</x:v>
      </x:c>
      <x:c r="G3521" s="14" t="n">
        <x:v>3</x:v>
      </x:c>
      <x:c r="H3521" s="16" t="n">
        <x:v>13.62</x:v>
      </x:c>
      <x:c r="I3521" s="16" t="n">
        <x:v>0.21</x:v>
      </x:c>
      <x:c r="J3521" s="14" t="n">
        <x:v>195085</x:v>
      </x:c>
      <x:c r="K3521" t="n">
        <x:v>3</x:v>
      </x:c>
      <x:c r="L3521" t="str">
        <x:v>https://www.walmart.com/ip/8238001415?fbclid=IwZXh0bgNhZW0BMQBzcnRjBmFwcF9pZAo2NjI4NTY4Mzc5AAEexXT2o2AqcI3HoTl2gmpzZFQ8Q80rPhhQt4xLGhsvbe</x:v>
      </x:c>
      <x:c r="M3521" t="str"/>
    </x:row>
    <x:row r="3522">
      <x:c r="A3522" t="str">
        <x:v>10311619</x:v>
      </x:c>
      <x:c r="B3522" t="str">
        <x:v>Crest Toothpaste Kids Cavity Protection Toothpaste Sparkle Fun Flavor 4.6 oz For Ages 3+</x:v>
      </x:c>
      <x:c r="C3522" t="str">
        <x:v>ORAL CARE</x:v>
      </x:c>
      <x:c r="D3522" t="str">
        <x:v>CONSUMABLES</x:v>
      </x:c>
      <x:c r="E3522" t="str">
        <x:v>ORAL CARE &gt; CONSUMABLES</x:v>
      </x:c>
      <x:c r="F3522" t="str">
        <x:v>WalmartCreator.com</x:v>
      </x:c>
      <x:c r="G3522" s="14" t="n">
        <x:v>7</x:v>
      </x:c>
      <x:c r="H3522" s="16" t="n">
        <x:v>14.2</x:v>
      </x:c>
      <x:c r="I3522" s="16" t="n">
        <x:v>0.21</x:v>
      </x:c>
      <x:c r="J3522" s="14" t="n">
        <x:v>813329</x:v>
      </x:c>
      <x:c r="K3522" t="n">
        <x:v>7</x:v>
      </x:c>
      <x:c r="L3522" t="str">
        <x:v>https://www.walmart.com/ip/173128053?fbclid=IwY2xjawRiRlpleHRuA2FlbQIxMQBzcnRjBmFwcF9pZAwzNTA2ODU1MzE3MjgAAR4PIqWKTt4F12_2ExclDdfDqfjJzA</x:v>
      </x:c>
      <x:c r="M3522" t="str"/>
    </x:row>
    <x:row r="3523">
      <x:c r="A3523" t="str">
        <x:v>391080938</x:v>
      </x:c>
      <x:c r="B3523" t="str">
        <x:v>Dr. Squatch Men s Soap Natural Bar Soap for Men Fresh Falls 5 oz</x:v>
      </x:c>
      <x:c r="C3523" t="str">
        <x:v>BODY CARE</x:v>
      </x:c>
      <x:c r="D3523" t="str">
        <x:v>CONSUMABLES</x:v>
      </x:c>
      <x:c r="E3523" t="str">
        <x:v>BODY CARE &gt; CONSUMABLES</x:v>
      </x:c>
      <x:c r="F3523" t="str">
        <x:v>WalmartCreator.com</x:v>
      </x:c>
      <x:c r="G3523" s="14" t="n">
        <x:v>2</x:v>
      </x:c>
      <x:c r="H3523" s="16" t="n">
        <x:v>13.96</x:v>
      </x:c>
      <x:c r="I3523" s="16" t="n">
        <x:v>0.21</x:v>
      </x:c>
      <x:c r="J3523" s="14" t="n">
        <x:v>1567</x:v>
      </x:c>
      <x:c r="K3523" t="n">
        <x:v>1</x:v>
      </x:c>
      <x:c r="L3523" t="str">
        <x:v>https://www.walmart.com/ip/16374565265?fbclid=IwZXh0bgNhZW0CMTEAc3J0YwZhcHBfaWQKNjYyODU2ODM3OQABHvFSW-qYscK_Nq68BSv-PEuyOVADvLtfVh7wov1tbI</x:v>
      </x:c>
      <x:c r="M3523" t="str"/>
    </x:row>
    <x:row r="3524">
      <x:c r="A3524" t="str">
        <x:v>408426976</x:v>
      </x:c>
      <x:c r="B3524" t="str">
        <x:v>Irish Spring Mens Body Wash Body Wash for Men All Skin Types Original Scent 30 fl oz Bottle</x:v>
      </x:c>
      <x:c r="C3524" t="str">
        <x:v>BODY CARE</x:v>
      </x:c>
      <x:c r="D3524" t="str">
        <x:v>CONSUMABLES</x:v>
      </x:c>
      <x:c r="E3524" t="str">
        <x:v>BODY CARE &gt; CONSUMABLES</x:v>
      </x:c>
      <x:c r="F3524" t="str">
        <x:v>WalmartCreator.com</x:v>
      </x:c>
      <x:c r="G3524" s="14" t="n">
        <x:v>2</x:v>
      </x:c>
      <x:c r="H3524" s="16" t="n">
        <x:v>13.88</x:v>
      </x:c>
      <x:c r="I3524" s="16" t="n">
        <x:v>0.21</x:v>
      </x:c>
      <x:c r="J3524" s="14" t="n">
        <x:v>70801</x:v>
      </x:c>
      <x:c r="K3524" t="n">
        <x:v>1</x:v>
      </x:c>
      <x:c r="L3524" t="str">
        <x:v>https://www.walmart.com/ip/864880459?fbclid=IwZXh0bgNhZW0BMQBzcnRjBmFwcF9pZAo2NjI4NTY4Mzc5AAEeUwOZZeDa7zntvilWuNWfK4hTknzf4hDrsnrXw_sFEr</x:v>
      </x:c>
      <x:c r="M3524" t="str"/>
    </x:row>
    <x:row r="3525">
      <x:c r="A3525" t="str">
        <x:v>7839414288</x:v>
      </x:c>
      <x:c r="B3525" t="str">
        <x:v>Dove Body Wash Funfetti Birthday Cookie 20 fl oz</x:v>
      </x:c>
      <x:c r="C3525" t="str">
        <x:v>BODY CARE</x:v>
      </x:c>
      <x:c r="D3525" t="str">
        <x:v>CONSUMABLES</x:v>
      </x:c>
      <x:c r="E3525" t="str">
        <x:v>BODY CARE &gt; CONSUMABLES</x:v>
      </x:c>
      <x:c r="F3525" t="str">
        <x:v>WalmartCreator.com</x:v>
      </x:c>
      <x:c r="G3525" s="14" t="n">
        <x:v>2</x:v>
      </x:c>
      <x:c r="H3525" s="16" t="n">
        <x:v>13.94</x:v>
      </x:c>
      <x:c r="I3525" s="16" t="n">
        <x:v>0.21</x:v>
      </x:c>
      <x:c r="J3525" s="14" t="n">
        <x:v>125011</x:v>
      </x:c>
      <x:c r="K3525" t="n">
        <x:v>1</x:v>
      </x:c>
      <x:c r="L3525" t="str">
        <x:v>https://www.walmart.com/ip/2708077817?fbclid=IwZXh0bgNhZW0BMQBzcnRjBmFwcF9pZAo2NjI4NTY4Mzc5AAEeZ_zIeHDlJ_ltMHVBO80oLIzIgYP5mm-PPbVDUSsaIh</x:v>
      </x:c>
      <x:c r="M3525" t="str"/>
    </x:row>
    <x:row r="3526">
      <x:c r="A3526" t="str">
        <x:v>12018522</x:v>
      </x:c>
      <x:c r="B3526" t="str">
        <x:v>Purina Friskies Tender and Crunchy Dry Cat Food Flavors of Chicken Beef Carrots and Green Beans 3.15 lb Bag</x:v>
      </x:c>
      <x:c r="C3526" t="str">
        <x:v>CAT CONSUMABLES</x:v>
      </x:c>
      <x:c r="D3526" t="str">
        <x:v>CONSUMABLES</x:v>
      </x:c>
      <x:c r="E3526" t="str">
        <x:v>CAT CONSUMABLES &gt; CONSUMABLES</x:v>
      </x:c>
      <x:c r="F3526" t="str">
        <x:v>WalmartCreator.com</x:v>
      </x:c>
      <x:c r="G3526" s="14" t="n">
        <x:v>1</x:v>
      </x:c>
      <x:c r="H3526" s="16" t="n">
        <x:v>4.72</x:v>
      </x:c>
      <x:c r="I3526" s="16" t="n">
        <x:v>0.21</x:v>
      </x:c>
      <x:c r="J3526" s="14" t="n">
        <x:v>48336</x:v>
      </x:c>
      <x:c r="K3526" t="n">
        <x:v>1</x:v>
      </x:c>
      <x:c r="L3526" t="str">
        <x:v>https://www.walmart.com/ip/17627155158?fbclid=IwZXh0bgNhZW0BMQBzcnRjBmFwcF9pZAo2NjI4NTY4Mzc5AAEe2N1c0BJI5UaV6OUmCNf2c0nohAjPDtVSkQmils4YhI</x:v>
      </x:c>
      <x:c r="M3526" t="str"/>
    </x:row>
    <x:row r="3527">
      <x:c r="A3527" t="str">
        <x:v>1307427696</x:v>
      </x:c>
      <x:c r="B3527" t="str">
        <x:v>SKU 1307427696</x:v>
      </x:c>
      <x:c r="C3527" t="str">
        <x:v>BODY CARE</x:v>
      </x:c>
      <x:c r="D3527" t="str">
        <x:v>CONSUMABLES</x:v>
      </x:c>
      <x:c r="E3527" t="str">
        <x:v>BODY CARE &gt; CONSUMABLES</x:v>
      </x:c>
      <x:c r="F3527" t="str">
        <x:v>WalmartCreator.com</x:v>
      </x:c>
      <x:c r="G3527" s="14" t="n">
        <x:v>1</x:v>
      </x:c>
      <x:c r="H3527" s="16" t="n">
        <x:v>13.97</x:v>
      </x:c>
      <x:c r="I3527" s="16" t="n">
        <x:v>0.21</x:v>
      </x:c>
      <x:c r="J3527" s="14" t="n">
        <x:v>49370</x:v>
      </x:c>
      <x:c r="K3527" t="n">
        <x:v>1</x:v>
      </x:c>
      <x:c r="L3527" t="str">
        <x:v>https://www.walmart.com/ip/16958764780?fbclid=IwZXh0bgNhZW0CMTEAc3J0YwZhcHBfaWQKNjYyODU2ODM3OQABHjbwH6XQ1zFvTYRdUl8vBuTgp_9s_HYD5r3A681fzc</x:v>
      </x:c>
      <x:c r="M3527" t="str"/>
    </x:row>
    <x:row r="3528">
      <x:c r="A3528" t="str">
        <x:v>13432804</x:v>
      </x:c>
      <x:c r="B3528" t="str">
        <x:v>BIC Brite Liner Highlighter Pack Chisel Point Assorted Colors 5 Count</x:v>
      </x:c>
      <x:c r="C3528" t="str">
        <x:v>WRITING</x:v>
      </x:c>
      <x:c r="D3528" t="str">
        <x:v>HARDLINES</x:v>
      </x:c>
      <x:c r="E3528" t="str">
        <x:v>WRITING &gt; HARDLINES</x:v>
      </x:c>
      <x:c r="F3528" t="str">
        <x:v>WalmartCreator.com</x:v>
      </x:c>
      <x:c r="G3528" s="14" t="n">
        <x:v>1</x:v>
      </x:c>
      <x:c r="H3528" s="16" t="n">
        <x:v>2.37</x:v>
      </x:c>
      <x:c r="I3528" s="16" t="n">
        <x:v>0.21</x:v>
      </x:c>
      <x:c r="J3528" s="14" t="n">
        <x:v>55458</x:v>
      </x:c>
      <x:c r="K3528" t="n">
        <x:v>1</x:v>
      </x:c>
      <x:c r="L3528" t="str">
        <x:v>https://www.walmart.com/ip/13006753836?fbclid=IwZXh0bgNhZW0CMTEAc3J0YwZhcHBfaWQKNjYyODU2ODM3OQABHpXBdaA2XRND1GGXWAlX2KCvT6B-Ip0jZ3D1HAr33i</x:v>
      </x:c>
      <x:c r="M3528" t="str"/>
    </x:row>
    <x:row r="3529">
      <x:c r="A3529" t="str">
        <x:v>17480218985</x:v>
      </x:c>
      <x:c r="B3529" t="str">
        <x:v>Pennington Medium Bird Blend Bird Food for Cockatiels Love Birds; 3 lb Bag</x:v>
      </x:c>
      <x:c r="C3529" t="str">
        <x:v>SPECIALTY PETS</x:v>
      </x:c>
      <x:c r="D3529" t="str"/>
      <x:c r="E3529" t="str">
        <x:v>SPECIALTY PETS</x:v>
      </x:c>
      <x:c r="F3529" t="str">
        <x:v>WalmartCreator.com</x:v>
      </x:c>
      <x:c r="G3529" s="14" t="n">
        <x:v>1</x:v>
      </x:c>
      <x:c r="H3529" s="16" t="n">
        <x:v>4.74</x:v>
      </x:c>
      <x:c r="I3529" s="16" t="n">
        <x:v>0.21</x:v>
      </x:c>
      <x:c r="J3529" s="14" t="n">
        <x:v>231228</x:v>
      </x:c>
      <x:c r="K3529" t="n">
        <x:v>1</x:v>
      </x:c>
      <x:c r="L3529" t="str">
        <x:v>https://www.walmart.com/ip/5698819400?fbclid=IwY2xjawRl5zxleHRuA2FlbQIxMQBzcnRjBmFwcF9pZAwzNTA2ODU1MzE3MjgAAR4x5cZ8qnYhagOMSj0TQ2EjtzJkzL</x:v>
      </x:c>
      <x:c r="M3529" t="str"/>
    </x:row>
    <x:row r="3530">
      <x:c r="A3530" t="str">
        <x:v>17847106044</x:v>
      </x:c>
      <x:c r="B3530" t="str">
        <x:v>Olay Super Serum Body Wash for Normal Skin 20 fl oz Serum Complex for Luminous Skin</x:v>
      </x:c>
      <x:c r="C3530" t="str">
        <x:v>BODY CARE</x:v>
      </x:c>
      <x:c r="D3530" t="str">
        <x:v>CONSUMABLES</x:v>
      </x:c>
      <x:c r="E3530" t="str">
        <x:v>BODY CARE &gt; CONSUMABLES</x:v>
      </x:c>
      <x:c r="F3530" t="str">
        <x:v>WalmartCreator.com</x:v>
      </x:c>
      <x:c r="G3530" s="14" t="n">
        <x:v>1</x:v>
      </x:c>
      <x:c r="H3530" s="16" t="n">
        <x:v>13.97</x:v>
      </x:c>
      <x:c r="I3530" s="16" t="n">
        <x:v>0.21</x:v>
      </x:c>
      <x:c r="J3530" s="14" t="n">
        <x:v>49604</x:v>
      </x:c>
      <x:c r="K3530" t="n">
        <x:v>1</x:v>
      </x:c>
      <x:c r="L3530" t="str">
        <x:v>https://www.walmart.com/ip/23911167?fbclid=IwZXh0bgNhZW0BMQBzcnRjBmFwcF9pZAo2NjI4NTY4Mzc5AAEeF5WyNsOD0y0HwcLIBvUUwyOeTy4wCmI1zCcWzUk9s8</x:v>
      </x:c>
      <x:c r="M3530" t="str"/>
    </x:row>
    <x:row r="3531">
      <x:c r="A3531" t="str">
        <x:v>18042167474</x:v>
      </x:c>
      <x:c r="B3531" t="str">
        <x:v>Play-Doh and Hi Peach Layne Moldable Soap Bath Play Set - 20 Pieces</x:v>
      </x:c>
      <x:c r="C3531" t="str">
        <x:v>BODY CARE</x:v>
      </x:c>
      <x:c r="D3531" t="str">
        <x:v>CONSUMABLES</x:v>
      </x:c>
      <x:c r="E3531" t="str">
        <x:v>BODY CARE &gt; CONSUMABLES</x:v>
      </x:c>
      <x:c r="F3531" t="str">
        <x:v>WalmartCreator.com</x:v>
      </x:c>
      <x:c r="G3531" s="14" t="n">
        <x:v>1</x:v>
      </x:c>
      <x:c r="H3531" s="16" t="n">
        <x:v>14.27</x:v>
      </x:c>
      <x:c r="I3531" s="16" t="n">
        <x:v>0.21</x:v>
      </x:c>
      <x:c r="J3531" s="14" t="n">
        <x:v>493237</x:v>
      </x:c>
      <x:c r="K3531" t="n">
        <x:v>1</x:v>
      </x:c>
      <x:c r="L3531" t="str">
        <x:v>https://www.walmart.com/ip/5298196738?fbclid=IwZXh0bgNhZW0BMQBzcnRjBmFwcF9pZAo2NjI4NTY4Mzc5AAEeiuAwTutsKJd_o-sBTPkmhpXGnHY1ZKr1VrtcEABH_1</x:v>
      </x:c>
      <x:c r="M3531" t="str"/>
    </x:row>
    <x:row r="3532">
      <x:c r="A3532" t="str">
        <x:v>18162050796</x:v>
      </x:c>
      <x:c r="B3532" t="str">
        <x:v>Suave Essentials Daily Clarifying Shampoo Deep Cleansing for All Hair Types 22.5 FL OZ</x:v>
      </x:c>
      <x:c r="C3532" t="str">
        <x:v>EVERYDAY HAIRCARE</x:v>
      </x:c>
      <x:c r="D3532" t="str">
        <x:v>CONSUMABLES</x:v>
      </x:c>
      <x:c r="E3532" t="str">
        <x:v>EVERYDAY HAIRCARE &gt; CONSUMABLES</x:v>
      </x:c>
      <x:c r="F3532" t="str">
        <x:v>WalmartCreator.com</x:v>
      </x:c>
      <x:c r="G3532" s="14" t="n">
        <x:v>1</x:v>
      </x:c>
      <x:c r="H3532" s="16" t="n">
        <x:v>1.94</x:v>
      </x:c>
      <x:c r="I3532" s="16" t="n">
        <x:v>0.21</x:v>
      </x:c>
      <x:c r="J3532" s="14" t="n">
        <x:v>172685</x:v>
      </x:c>
      <x:c r="K3532" t="n">
        <x:v>1</x:v>
      </x:c>
      <x:c r="L3532" t="str">
        <x:v>https://www.walmart.com/ip/17962255840?fbclid=IwZXh0bgNhZW0CMTEAc3J0YwZhcHBfaWQKNjYyODU2ODM3OQABHnBiFgrNjXyVCmQOGdjDqLzkGyVvy5QE52EN9lcFAk</x:v>
      </x:c>
      <x:c r="M3532" t="str"/>
    </x:row>
    <x:row r="3533">
      <x:c r="A3533" t="str">
        <x:v>18170513756</x:v>
      </x:c>
      <x:c r="B3533" t="str">
        <x:v>Suave Tropical Coconut Nourishing Conditioner with Coconut Extract &amp; Vitamin E 22.5 FL OZ</x:v>
      </x:c>
      <x:c r="C3533" t="str">
        <x:v>EVERYDAY HAIRCARE</x:v>
      </x:c>
      <x:c r="D3533" t="str">
        <x:v>CONSUMABLES</x:v>
      </x:c>
      <x:c r="E3533" t="str">
        <x:v>EVERYDAY HAIRCARE &gt; CONSUMABLES</x:v>
      </x:c>
      <x:c r="F3533" t="str">
        <x:v>WalmartCreator.com</x:v>
      </x:c>
      <x:c r="G3533" s="14" t="n">
        <x:v>1</x:v>
      </x:c>
      <x:c r="H3533" s="16" t="n">
        <x:v>1.94</x:v>
      </x:c>
      <x:c r="I3533" s="16" t="n">
        <x:v>0.21</x:v>
      </x:c>
      <x:c r="J3533" s="14" t="n">
        <x:v>734304</x:v>
      </x:c>
      <x:c r="K3533" t="n">
        <x:v>1</x:v>
      </x:c>
      <x:c r="L3533" t="str">
        <x:v>https://www.walmart.com/ip/15977110194?fbclid=IwZXh0bgNhZW0CMTEAc3J0YwZhcHBfaWQKNjYyODU2ODM3OQABHkT_PoLYYi6FqmOt2BqfkCT_qbnDpphm_dqF4UIGM_</x:v>
      </x:c>
      <x:c r="M3533" t="str"/>
    </x:row>
    <x:row r="3534">
      <x:c r="A3534" t="str">
        <x:v>19238360</x:v>
      </x:c>
      <x:c r="B3534" t="str">
        <x:v>Coats &amp; Clark Upholstery Taupe Nylon Thread 150 Yards</x:v>
      </x:c>
      <x:c r="C3534" t="str">
        <x:v>FABRIC SEWING AND NEEDLECRAFT</x:v>
      </x:c>
      <x:c r="D3534" t="str">
        <x:v>HARDLINES</x:v>
      </x:c>
      <x:c r="E3534" t="str">
        <x:v>FABRIC SEWING AND NEEDLECRAFT &gt; HARDLINES</x:v>
      </x:c>
      <x:c r="F3534" t="str">
        <x:v>WalmartCreator.com</x:v>
      </x:c>
      <x:c r="G3534" s="14" t="n">
        <x:v>1</x:v>
      </x:c>
      <x:c r="H3534" s="16" t="n">
        <x:v>2.62</x:v>
      </x:c>
      <x:c r="I3534" s="16" t="n">
        <x:v>0.21</x:v>
      </x:c>
      <x:c r="J3534" s="14" t="n">
        <x:v>166072</x:v>
      </x:c>
      <x:c r="K3534" t="n">
        <x:v>1</x:v>
      </x:c>
      <x:c r="L3534" t="str">
        <x:v>https://www.walmart.com/ip/17459952023?fbclid=PAZXh0bgNhZW0CMTEAc3J0YwZhcHBfaWQPMTI0MDI0NTc0Mjg3NDE0AAGnx2UOtp_DAQvzV84kkbwfmcmuzjU24k_kUk</x:v>
      </x:c>
      <x:c r="M3534" t="str"/>
    </x:row>
    <x:row r="3535">
      <x:c r="A3535" t="str">
        <x:v>20450219</x:v>
      </x:c>
      <x:c r="B3535" t="str">
        <x:v>Old Spice Aluminum-Free Deodorant for Men Swagger 3.0 oz Pack of 2</x:v>
      </x:c>
      <x:c r="C3535" t="str">
        <x:v>BODY CARE</x:v>
      </x:c>
      <x:c r="D3535" t="str">
        <x:v>CONSUMABLES</x:v>
      </x:c>
      <x:c r="E3535" t="str">
        <x:v>BODY CARE &gt; CONSUMABLES</x:v>
      </x:c>
      <x:c r="F3535" t="str">
        <x:v>WalmartCreator.com</x:v>
      </x:c>
      <x:c r="G3535" s="14" t="n">
        <x:v>1</x:v>
      </x:c>
      <x:c r="H3535" s="16" t="n">
        <x:v>13.97</x:v>
      </x:c>
      <x:c r="I3535" s="16" t="n">
        <x:v>0.21</x:v>
      </x:c>
      <x:c r="J3535" s="14" t="n">
        <x:v>17665</x:v>
      </x:c>
      <x:c r="K3535" t="n">
        <x:v>1</x:v>
      </x:c>
      <x:c r="L3535" t="str">
        <x:v>https://www.walmart.com/ip/225244142?fbclid=IwZXh0bgNhZW0CMTEAc3J0YwZhcHBfaWQKNjYyODU2ODM3OQABHoinhubUuB_2Fu20a1YHPrJ9GXllc3aDuhulC12aqx</x:v>
      </x:c>
      <x:c r="M3535" t="str"/>
    </x:row>
    <x:row r="3536">
      <x:c r="A3536" t="str">
        <x:v>328004303</x:v>
      </x:c>
      <x:c r="B3536" t="str">
        <x:v>Oral-B Toothbrush Easy Clean Compact Head Battery Powered Electric Toothbrush Black for Adults and Children 3+</x:v>
      </x:c>
      <x:c r="C3536" t="str">
        <x:v>ORAL CARE</x:v>
      </x:c>
      <x:c r="D3536" t="str">
        <x:v>CONSUMABLES</x:v>
      </x:c>
      <x:c r="E3536" t="str">
        <x:v>ORAL CARE &gt; CONSUMABLES</x:v>
      </x:c>
      <x:c r="F3536" t="str">
        <x:v>WalmartCreator.com</x:v>
      </x:c>
      <x:c r="G3536" s="14" t="n">
        <x:v>1</x:v>
      </x:c>
      <x:c r="H3536" s="16" t="n">
        <x:v>13.97</x:v>
      </x:c>
      <x:c r="I3536" s="16" t="n">
        <x:v>0.21</x:v>
      </x:c>
      <x:c r="J3536" s="14" t="n">
        <x:v>348001</x:v>
      </x:c>
      <x:c r="K3536" t="n">
        <x:v>1</x:v>
      </x:c>
      <x:c r="L3536" t="str">
        <x:v>https://www.walmart.com/ip/13006753836?fbclid=IwZXh0bgNhZW0CMTEAc3J0YwZhcHBfaWQKNjYyODU2ODM3OQABHs2JdNF6CyIWbJnEueXYG5p6thmBUT0iEQenyEaqxU</x:v>
      </x:c>
      <x:c r="M3536" t="str"/>
    </x:row>
    <x:row r="3537">
      <x:c r="A3537" t="str">
        <x:v>3317930881</x:v>
      </x:c>
      <x:c r="B3537" t="str">
        <x:v>Wet n Wild Color Icon Cream Eyeshadow Multi-Stick - Peachy Crush</x:v>
      </x:c>
      <x:c r="C3537" t="str">
        <x:v>COSMETICS</x:v>
      </x:c>
      <x:c r="D3537" t="str">
        <x:v>CONSUMABLES</x:v>
      </x:c>
      <x:c r="E3537" t="str">
        <x:v>COSMETICS &gt; CONSUMABLES</x:v>
      </x:c>
      <x:c r="F3537" t="str">
        <x:v>WalmartCreator.com</x:v>
      </x:c>
      <x:c r="G3537" s="14" t="n">
        <x:v>1</x:v>
      </x:c>
      <x:c r="H3537" s="16" t="n">
        <x:v>1.94</x:v>
      </x:c>
      <x:c r="I3537" s="16" t="n">
        <x:v>0.21</x:v>
      </x:c>
      <x:c r="J3537" s="14" t="n">
        <x:v>65760</x:v>
      </x:c>
      <x:c r="K3537" t="n">
        <x:v>1</x:v>
      </x:c>
      <x:c r="L3537" t="str">
        <x:v>https://www.walmart.com/ip/18170563706?fbclid=IwZXh0bgNhZW0CMTEAc3J0YwZhcHBfaWQKNjYyODU2ODM3OQABHg3f0_hTsEa2afHkVBlk0Nag_C8Pgy3m8ouBJZywM2</x:v>
      </x:c>
      <x:c r="M3537" t="str"/>
    </x:row>
    <x:row r="3538">
      <x:c r="A3538" t="str">
        <x:v>33964799</x:v>
      </x:c>
      <x:c r="B3538" t="str">
        <x:v>Secret Clinical 100HR Antiperspirant Deodorant Invisible Solid Completely Clean 2.6oz</x:v>
      </x:c>
      <x:c r="C3538" t="str">
        <x:v>BODY CARE</x:v>
      </x:c>
      <x:c r="D3538" t="str">
        <x:v>CONSUMABLES</x:v>
      </x:c>
      <x:c r="E3538" t="str">
        <x:v>BODY CARE &gt; CONSUMABLES</x:v>
      </x:c>
      <x:c r="F3538" t="str">
        <x:v>WalmartCreator.com</x:v>
      </x:c>
      <x:c r="G3538" s="14" t="n">
        <x:v>1</x:v>
      </x:c>
      <x:c r="H3538" s="16" t="n">
        <x:v>13.97</x:v>
      </x:c>
      <x:c r="I3538" s="16" t="n">
        <x:v>0.21</x:v>
      </x:c>
      <x:c r="J3538" s="14" t="n">
        <x:v>87036</x:v>
      </x:c>
      <x:c r="K3538" t="n">
        <x:v>1</x:v>
      </x:c>
      <x:c r="L3538" t="str">
        <x:v>https://www.walmart.com/ip/17952269520?fbclid=IwZXh0bgNhZW0BMQBzcnRjBmFwcF9pZAo2NjI4NTY4Mzc5AAEeLIhJ1a-8AXdrYUHRgCxhpvqako0fbuMCMkxhqieJEj</x:v>
      </x:c>
      <x:c r="M3538" t="str"/>
    </x:row>
    <x:row r="3539">
      <x:c r="A3539" t="str">
        <x:v>48767990</x:v>
      </x:c>
      <x:c r="B3539" t="str">
        <x:v>Linzer 2 Wood Oil-Based Stains &amp; Finishes Flat Paint Brush</x:v>
      </x:c>
      <x:c r="C3539" t="str">
        <x:v>PAINT</x:v>
      </x:c>
      <x:c r="D3539" t="str">
        <x:v>HARDLINES</x:v>
      </x:c>
      <x:c r="E3539" t="str">
        <x:v>PAINT &gt; HARDLINES</x:v>
      </x:c>
      <x:c r="F3539" t="str">
        <x:v>WalmartCreator.com</x:v>
      </x:c>
      <x:c r="G3539" s="14" t="n">
        <x:v>1</x:v>
      </x:c>
      <x:c r="H3539" s="16" t="n">
        <x:v>2.68</x:v>
      </x:c>
      <x:c r="I3539" s="16" t="n">
        <x:v>0.21</x:v>
      </x:c>
      <x:c r="J3539" s="14" t="n">
        <x:v>88962</x:v>
      </x:c>
      <x:c r="K3539" t="n">
        <x:v>1</x:v>
      </x:c>
      <x:c r="L3539" t="str">
        <x:v>https://www.walmart.com/ip/17289273756?fbclid=IwZXh0bgNhZW0BMQBzcnRjBmFwcF9pZAo2NjI4NTY4Mzc5AAEeAFccfoJen_nOLZe1EeZTbZpE5FCW_JEJxPDcF0imOj</x:v>
      </x:c>
      <x:c r="M3539" t="str"/>
    </x:row>
    <x:row r="3540">
      <x:c r="A3540" t="str">
        <x:v>5125897589</x:v>
      </x:c>
      <x:c r="B3540" t="str">
        <x:v>Native Lotion Sweet Peach &amp; Nectar 16.5oz</x:v>
      </x:c>
      <x:c r="C3540" t="str">
        <x:v>BODY CARE</x:v>
      </x:c>
      <x:c r="D3540" t="str">
        <x:v>CONSUMABLES</x:v>
      </x:c>
      <x:c r="E3540" t="str">
        <x:v>BODY CARE &gt; CONSUMABLES</x:v>
      </x:c>
      <x:c r="F3540" t="str">
        <x:v>WalmartCreator.com</x:v>
      </x:c>
      <x:c r="G3540" s="14" t="n">
        <x:v>1</x:v>
      </x:c>
      <x:c r="H3540" s="16" t="n">
        <x:v>13.97</x:v>
      </x:c>
      <x:c r="I3540" s="16" t="n">
        <x:v>0.21</x:v>
      </x:c>
      <x:c r="J3540" s="14" t="n">
        <x:v>184817</x:v>
      </x:c>
      <x:c r="K3540" t="n">
        <x:v>1</x:v>
      </x:c>
      <x:c r="L3540" t="str">
        <x:v>https://www.walmart.com/ip/864880459?fbclid=IwZXh0bgNhZW0CMTEAc3J0YwZhcHBfaWQKNjYyODU2ODM3OQABHkiRj51M9tUmB05IkkF6-Lc1GWAQH484E0aTzj9rHH</x:v>
      </x:c>
      <x:c r="M3540" t="str"/>
    </x:row>
    <x:row r="3541">
      <x:c r="A3541" t="str">
        <x:v>5290609041</x:v>
      </x:c>
      <x:c r="B3541" t="str">
        <x:v>Mainstays Black Step Tabletop 4x6 Picture Frame</x:v>
      </x:c>
      <x:c r="C3541" t="str">
        <x:v>FRAMES</x:v>
      </x:c>
      <x:c r="D3541" t="str">
        <x:v>HOME</x:v>
      </x:c>
      <x:c r="E3541" t="str">
        <x:v>FRAMES &gt; HOME</x:v>
      </x:c>
      <x:c r="F3541" t="str">
        <x:v>WalmartCreator.com</x:v>
      </x:c>
      <x:c r="G3541" s="14" t="n">
        <x:v>1</x:v>
      </x:c>
      <x:c r="H3541" s="16" t="n">
        <x:v>1.77</x:v>
      </x:c>
      <x:c r="I3541" s="16" t="n">
        <x:v>0.21</x:v>
      </x:c>
      <x:c r="J3541" s="14" t="n">
        <x:v>39873</x:v>
      </x:c>
      <x:c r="K3541" t="n">
        <x:v>1</x:v>
      </x:c>
      <x:c r="L3541" t="str">
        <x:v>https://www.walmart.com/ip/13006753836?fbclid=IwZXh0bgNhZW0CMTEAc3J0YwZhcHBfaWQKNjYyODU2ODM3OQABHi6Wrd-EWPdedi7UIbPWsv3NlEBUOxtfHl4kH0g_IS</x:v>
      </x:c>
      <x:c r="M3541" t="str"/>
    </x:row>
    <x:row r="3542">
      <x:c r="A3542" t="str">
        <x:v>5323687556</x:v>
      </x:c>
      <x:c r="B3542" t="str">
        <x:v>White Quick Color All Purpose Gloss Spray Paint-391191 10 oz</x:v>
      </x:c>
      <x:c r="C3542" t="str">
        <x:v>PAINT</x:v>
      </x:c>
      <x:c r="D3542" t="str"/>
      <x:c r="E3542" t="str">
        <x:v>PAINT</x:v>
      </x:c>
      <x:c r="F3542" t="str">
        <x:v>WalmartCreator.com</x:v>
      </x:c>
      <x:c r="G3542" s="14" t="n">
        <x:v>1</x:v>
      </x:c>
      <x:c r="H3542" s="16" t="n">
        <x:v>2.67</x:v>
      </x:c>
      <x:c r="I3542" s="16" t="n">
        <x:v>0.21</x:v>
      </x:c>
      <x:c r="J3542" s="14" t="n">
        <x:v>85375</x:v>
      </x:c>
      <x:c r="K3542" t="n">
        <x:v>1</x:v>
      </x:c>
      <x:c r="L3542" t="str">
        <x:v>https://www.walmart.com/ip/49789933?fbclid=IwZXh0bgNhZW0CMTEAc3J0YwZhcHBfaWQKNjYyODU2ODM3OQABHlyh3_mBkIP0ebsYG54gY47DOZiqmpOJvEXkLxZTZT</x:v>
      </x:c>
      <x:c r="M3542" t="str"/>
    </x:row>
    <x:row r="3543">
      <x:c r="A3543" t="str">
        <x:v>566417989</x:v>
      </x:c>
      <x:c r="B3543" t="str">
        <x:v>wet n wild Color Icon Multi-stick - White</x:v>
      </x:c>
      <x:c r="C3543" t="str">
        <x:v>COSMETICS</x:v>
      </x:c>
      <x:c r="D3543" t="str"/>
      <x:c r="E3543" t="str">
        <x:v>COSMETICS</x:v>
      </x:c>
      <x:c r="F3543" t="str">
        <x:v>WalmartCreator.com</x:v>
      </x:c>
      <x:c r="G3543" s="14" t="n">
        <x:v>1</x:v>
      </x:c>
      <x:c r="H3543" s="16" t="n">
        <x:v>1.94</x:v>
      </x:c>
      <x:c r="I3543" s="16" t="n">
        <x:v>0.21</x:v>
      </x:c>
      <x:c r="J3543" s="14" t="n">
        <x:v>65760</x:v>
      </x:c>
      <x:c r="K3543" t="n">
        <x:v>1</x:v>
      </x:c>
      <x:c r="L3543" t="str">
        <x:v>https://www.walmart.com/ip/18170563706?fbclid=IwZXh0bgNhZW0CMTEAc3J0YwZhcHBfaWQKNjYyODU2ODM3OQABHg3f0_hTsEa2afHkVBlk0Nag_C8Pgy3m8ouBJZywM2</x:v>
      </x:c>
      <x:c r="M3543" t="str"/>
    </x:row>
    <x:row r="3544">
      <x:c r="A3544" t="str">
        <x:v>615754818</x:v>
      </x:c>
      <x:c r="B3544" t="str">
        <x:v>Secret Clinical 100HR Antiperspirant Deodorant Invisible Solid Stress Response 1.6 oz</x:v>
      </x:c>
      <x:c r="C3544" t="str">
        <x:v>BODY CARE</x:v>
      </x:c>
      <x:c r="D3544" t="str"/>
      <x:c r="E3544" t="str">
        <x:v>BODY CARE</x:v>
      </x:c>
      <x:c r="F3544" t="str">
        <x:v>WalmartCreator.com</x:v>
      </x:c>
      <x:c r="G3544" s="14" t="n">
        <x:v>1</x:v>
      </x:c>
      <x:c r="H3544" s="16" t="n">
        <x:v>13.97</x:v>
      </x:c>
      <x:c r="I3544" s="16" t="n">
        <x:v>0.21</x:v>
      </x:c>
      <x:c r="J3544" s="14" t="n">
        <x:v>12538</x:v>
      </x:c>
      <x:c r="K3544" t="n">
        <x:v>1</x:v>
      </x:c>
      <x:c r="L3544" t="str">
        <x:v>https://www.walmart.com/ip/16958764780?fbclid=IwZXh0bgNhZW0BMQBzcnRjBmFwcF9pZAo2NjI4NTY4Mzc5AAEe9vLBTnm85MgUbiafWhF6bU1ML9F46HOMONkkqBZ80p</x:v>
      </x:c>
      <x:c r="M3544" t="str"/>
    </x:row>
    <x:row r="3545">
      <x:c r="A3545" t="str">
        <x:v>997219225</x:v>
      </x:c>
      <x:c r="B3545" t="str">
        <x:v>Oral-B Toothbrush Pro Whitening Medium 4 Count</x:v>
      </x:c>
      <x:c r="C3545" t="str">
        <x:v>ORAL CARE</x:v>
      </x:c>
      <x:c r="D3545" t="str">
        <x:v>CONSUMABLES</x:v>
      </x:c>
      <x:c r="E3545" t="str">
        <x:v>ORAL CARE &gt; CONSUMABLES</x:v>
      </x:c>
      <x:c r="F3545" t="str">
        <x:v>WalmartCreator.com</x:v>
      </x:c>
      <x:c r="G3545" s="14" t="n">
        <x:v>1</x:v>
      </x:c>
      <x:c r="H3545" s="16" t="n">
        <x:v>13.97</x:v>
      </x:c>
      <x:c r="I3545" s="16" t="n">
        <x:v>0.21</x:v>
      </x:c>
      <x:c r="J3545" s="14" t="n">
        <x:v>520285</x:v>
      </x:c>
      <x:c r="K3545" t="n">
        <x:v>1</x:v>
      </x:c>
      <x:c r="L3545" t="str">
        <x:v>https://www.walmart.com/ip/18035961138?irgwc=1&amp;afsrc=1&amp;sourceid=imp_QajSFNzWpxyZW-S3qU0QXw79UkuyhTX%3APQBwRw0&amp;veh=aff&amp;wmlspartner_creator=</x:v>
      </x:c>
      <x:c r="M3545" t="str"/>
    </x:row>
    <x:row r="3546">
      <x:c r="A3546" t="str">
        <x:v>931538569</x:v>
      </x:c>
      <x:c r="B3546" t="str">
        <x:v>American Seed Dahlia Unwins Ideal Bedding Mix Annual Flower Seeds Full Sun</x:v>
      </x:c>
      <x:c r="C3546" t="str">
        <x:v>GARDENING</x:v>
      </x:c>
      <x:c r="D3546" t="str">
        <x:v>HARDLINES</x:v>
      </x:c>
      <x:c r="E3546" t="str">
        <x:v>GARDENING &gt; HARDLINES</x:v>
      </x:c>
      <x:c r="F3546" t="str">
        <x:v>WalmartCreator.com</x:v>
      </x:c>
      <x:c r="G3546" s="14" t="n">
        <x:v>5</x:v>
      </x:c>
      <x:c r="H3546" s="16" t="n">
        <x:v>2.5</x:v>
      </x:c>
      <x:c r="I3546" s="16" t="n">
        <x:v>0.2</x:v>
      </x:c>
      <x:c r="J3546" s="14" t="n">
        <x:v>70844</x:v>
      </x:c>
      <x:c r="K3546" t="n">
        <x:v>1</x:v>
      </x:c>
      <x:c r="L3546" t="str">
        <x:v>https://www.walmart.com/ip/18417916163?fbclid=IwZXh0bgNhZW0CMTEAc3J0YwZhcHBfaWQKNjYyODU2ODM3OQABHnBbmrJjzfxAUye_4IEsINAequ2LeC2K9vxdBUQER7</x:v>
      </x:c>
      <x:c r="M3546" t="str"/>
    </x:row>
    <x:row r="3547">
      <x:c r="A3547" t="str">
        <x:v>10849080</x:v>
      </x:c>
      <x:c r="B3547" t="str">
        <x:v>Friskies Chicken Liver Tartar Control Cat Treats 2.1 oz</x:v>
      </x:c>
      <x:c r="C3547" t="str">
        <x:v>CAT CONSUMABLES</x:v>
      </x:c>
      <x:c r="D3547" t="str">
        <x:v>CONSUMABLES</x:v>
      </x:c>
      <x:c r="E3547" t="str">
        <x:v>CAT CONSUMABLES &gt; CONSUMABLES</x:v>
      </x:c>
      <x:c r="F3547" t="str">
        <x:v>WalmartCreator.com</x:v>
      </x:c>
      <x:c r="G3547" s="14" t="n">
        <x:v>3</x:v>
      </x:c>
      <x:c r="H3547" s="16" t="n">
        <x:v>4.44</x:v>
      </x:c>
      <x:c r="I3547" s="16" t="n">
        <x:v>0.2</x:v>
      </x:c>
      <x:c r="J3547" s="14" t="n">
        <x:v>902601</x:v>
      </x:c>
      <x:c r="K3547" t="n">
        <x:v>2</x:v>
      </x:c>
      <x:c r="L3547" t="str">
        <x:v>https://www.walmart.com/ip/13006753836?fbclid=IwZXh0bgNhZW0CMTEAc3J0YwZhcHBfaWQKNjYyODU2ODM3OQABHq_FVzv8Sg6wM9AZ3uRbKhHjiBQgdDF0twbUDG5dOb</x:v>
      </x:c>
      <x:c r="M3547" t="str"/>
    </x:row>
    <x:row r="3548">
      <x:c r="A3548" t="str">
        <x:v>15686210307</x:v>
      </x:c>
      <x:c r="B3548" t="str">
        <x:v>Hello Hobby Fuzzy Sticks 25 Count White Chenille Stems for Kids Crafts and DIY Projects</x:v>
      </x:c>
      <x:c r="C3548" t="str">
        <x:v>CREATIVE CRAFT AND DECOR</x:v>
      </x:c>
      <x:c r="D3548" t="str">
        <x:v>HARDLINES</x:v>
      </x:c>
      <x:c r="E3548" t="str">
        <x:v>CREATIVE CRAFT AND DECOR &gt; HARDLINES</x:v>
      </x:c>
      <x:c r="F3548" t="str">
        <x:v>WalmartCreator.com</x:v>
      </x:c>
      <x:c r="G3548" s="14" t="n">
        <x:v>3</x:v>
      </x:c>
      <x:c r="H3548" s="16" t="n">
        <x:v>2.46</x:v>
      </x:c>
      <x:c r="I3548" s="16" t="n">
        <x:v>0.2</x:v>
      </x:c>
      <x:c r="J3548" s="14" t="n">
        <x:v>277859</x:v>
      </x:c>
      <x:c r="K3548" t="n">
        <x:v>2</x:v>
      </x:c>
      <x:c r="L3548" t="str">
        <x:v>https://www.walmart.com/ip/173128053?fbclid=IwY2xjawRiQyRleHRuA2FlbQIxMQBzcnRjBmFwcF9pZAwzNTA2ODU1MzE3MjgAAR7EMcxbm2I6RP0wi8yzpCdf2KjAfF</x:v>
      </x:c>
      <x:c r="M3548" t="str"/>
    </x:row>
    <x:row r="3549">
      <x:c r="A3549" t="str">
        <x:v>10598313625</x:v>
      </x:c>
      <x:c r="B3549" t="str">
        <x:v>Harry s Men s Cleansing Body Wash Stone 18 fl oz</x:v>
      </x:c>
      <x:c r="C3549" t="str">
        <x:v>BODY CARE</x:v>
      </x:c>
      <x:c r="D3549" t="str">
        <x:v>CONSUMABLES</x:v>
      </x:c>
      <x:c r="E3549" t="str">
        <x:v>BODY CARE &gt; CONSUMABLES</x:v>
      </x:c>
      <x:c r="F3549" t="str">
        <x:v>WalmartCreator.com</x:v>
      </x:c>
      <x:c r="G3549" s="14" t="n">
        <x:v>2</x:v>
      </x:c>
      <x:c r="H3549" s="16" t="n">
        <x:v>13.94</x:v>
      </x:c>
      <x:c r="I3549" s="16" t="n">
        <x:v>0.2</x:v>
      </x:c>
      <x:c r="J3549" s="14" t="n">
        <x:v>869950</x:v>
      </x:c>
      <x:c r="K3549" t="n">
        <x:v>2</x:v>
      </x:c>
      <x:c r="L3549" t="str">
        <x:v>https://www.walmart.com/ip/16958764780?fbclid=IwY2xjawRjXr1leHRuA2FlbQIxMQBzcnRjBmFwcF9pZAwzNTA2ODU1MzE3MjgAAR4kl7NcuAiXQkrWakwezVXae_QLOc</x:v>
      </x:c>
      <x:c r="M3549" t="str"/>
    </x:row>
    <x:row r="3550">
      <x:c r="A3550" t="str">
        <x:v>11965292</x:v>
      </x:c>
      <x:c r="B3550" t="str">
        <x:v>Gillette Sensor 3 Sensitive Men 2 Blade Disposable Razor4 count</x:v>
      </x:c>
      <x:c r="C3550" t="str">
        <x:v>SHAVE AND GROOMING</x:v>
      </x:c>
      <x:c r="D3550" t="str">
        <x:v>CONSUMABLES</x:v>
      </x:c>
      <x:c r="E3550" t="str">
        <x:v>SHAVE AND GROOMING &gt; CONSUMABLES</x:v>
      </x:c>
      <x:c r="F3550" t="str">
        <x:v>WalmartCreator.com</x:v>
      </x:c>
      <x:c r="G3550" s="14" t="n">
        <x:v>2</x:v>
      </x:c>
      <x:c r="H3550" s="16" t="n">
        <x:v>13.94</x:v>
      </x:c>
      <x:c r="I3550" s="16" t="n">
        <x:v>0.2</x:v>
      </x:c>
      <x:c r="J3550" s="14" t="n">
        <x:v>597834</x:v>
      </x:c>
      <x:c r="K3550" t="n">
        <x:v>2</x:v>
      </x:c>
      <x:c r="L3550" t="str">
        <x:v>https://www.walmart.com/ip/18454315349?fbclid=IwY2xjawRcR69leHRuA2FlbQIxMABicmlkETFhQjVkSTRCYWhXZzMzZ1Z5c3J0YwZhcHBfaWQQMjIyMDM5MTc4ODIwMD</x:v>
      </x:c>
      <x:c r="M3550" t="str"/>
    </x:row>
    <x:row r="3551">
      <x:c r="A3551" t="str">
        <x:v>11976591</x:v>
      </x:c>
      <x:c r="B3551" t="str">
        <x:v>Degree Antiperspirant Deodorant for Women Shower Clean 2.6 oz 2 Count</x:v>
      </x:c>
      <x:c r="C3551" t="str">
        <x:v>BODY CARE</x:v>
      </x:c>
      <x:c r="D3551" t="str">
        <x:v>CONSUMABLES</x:v>
      </x:c>
      <x:c r="E3551" t="str">
        <x:v>BODY CARE &gt; CONSUMABLES</x:v>
      </x:c>
      <x:c r="F3551" t="str">
        <x:v>WalmartCreator.com</x:v>
      </x:c>
      <x:c r="G3551" s="14" t="n">
        <x:v>2</x:v>
      </x:c>
      <x:c r="H3551" s="16" t="n">
        <x:v>13.92</x:v>
      </x:c>
      <x:c r="I3551" s="16" t="n">
        <x:v>0.2</x:v>
      </x:c>
      <x:c r="J3551" s="14" t="n">
        <x:v>319044</x:v>
      </x:c>
      <x:c r="K3551" t="n">
        <x:v>2</x:v>
      </x:c>
      <x:c r="L3551" t="str">
        <x:v>https://www.walmart.com/ip/18454315349?fbclid=IwY2xjawRcR69leHRuA2FlbQIxMABicmlkETFhQjVkSTRCYWhXZzMzZ1Z5c3J0YwZhcHBfaWQQMjIyMDM5MTc4ODIwMD</x:v>
      </x:c>
      <x:c r="M3551" t="str"/>
    </x:row>
    <x:row r="3552">
      <x:c r="A3552" t="str">
        <x:v>15954813968</x:v>
      </x:c>
      <x:c r="B3552" t="str">
        <x:v>Dr Teal s Fragrance Free Magnesium Spray 8 fl oz</x:v>
      </x:c>
      <x:c r="C3552" t="str">
        <x:v>BATH AND ACCESSORIES</x:v>
      </x:c>
      <x:c r="D3552" t="str">
        <x:v>CONSUMABLES</x:v>
      </x:c>
      <x:c r="E3552" t="str">
        <x:v>BATH AND ACCESSORIES &gt; CONSUMABLES</x:v>
      </x:c>
      <x:c r="F3552" t="str">
        <x:v>WalmartCreator.com</x:v>
      </x:c>
      <x:c r="G3552" s="14" t="n">
        <x:v>2</x:v>
      </x:c>
      <x:c r="H3552" s="16" t="n">
        <x:v>13.74</x:v>
      </x:c>
      <x:c r="I3552" s="16" t="n">
        <x:v>0.2</x:v>
      </x:c>
      <x:c r="J3552" s="14" t="n">
        <x:v>531035</x:v>
      </x:c>
      <x:c r="K3552" t="n">
        <x:v>2</x:v>
      </x:c>
      <x:c r="L3552" t="str">
        <x:v>https://www.walmart.com/ip/17952269520?fbclid=IwZXh0bgNhZW0BMQBzcnRjBmFwcF9pZAo2NjI4NTY4Mzc5AAEeLIhJ1a-8AXdrYUHRgCxhpvqako0fbuMCMkxhqieJEj</x:v>
      </x:c>
      <x:c r="M3552" t="str"/>
    </x:row>
    <x:row r="3553">
      <x:c r="A3553" t="str">
        <x:v>195376776</x:v>
      </x:c>
      <x:c r="B3553" t="str">
        <x:v>Oral‑B Floss Glide Mint Floss Picks with Scope 150 Count</x:v>
      </x:c>
      <x:c r="C3553" t="str">
        <x:v>ORAL CARE</x:v>
      </x:c>
      <x:c r="D3553" t="str">
        <x:v>CONSUMABLES</x:v>
      </x:c>
      <x:c r="E3553" t="str">
        <x:v>ORAL CARE &gt; CONSUMABLES</x:v>
      </x:c>
      <x:c r="F3553" t="str">
        <x:v>WalmartCreator.com</x:v>
      </x:c>
      <x:c r="G3553" s="14" t="n">
        <x:v>2</x:v>
      </x:c>
      <x:c r="H3553" s="16" t="n">
        <x:v>13.92</x:v>
      </x:c>
      <x:c r="I3553" s="16" t="n">
        <x:v>0.2</x:v>
      </x:c>
      <x:c r="J3553" s="14" t="n">
        <x:v>709007</x:v>
      </x:c>
      <x:c r="K3553" t="n">
        <x:v>2</x:v>
      </x:c>
      <x:c r="L3553" t="str">
        <x:v>https://www.walmart.com/ip/17813216324?fbclid=IwZXh0bgNhZW0BMQBzcnRjBmFwcF9pZAo2NjI4NTY4Mzc5AAEe_vc0w4mWI8QV9Zk6Ge1ouHlSx6mZF7fbWzM1S3RmjG</x:v>
      </x:c>
      <x:c r="M3553" t="str"/>
    </x:row>
    <x:row r="3554">
      <x:c r="A3554" t="str">
        <x:v>20557859</x:v>
      </x:c>
      <x:c r="B3554" t="str">
        <x:v>Skintimate Dry Skin Women’s Shave Gel Fresh Scent Moisturizing Shaving Cream Twin Pack 7 oz Each</x:v>
      </x:c>
      <x:c r="C3554" t="str">
        <x:v>SHAVE AND GROOMING</x:v>
      </x:c>
      <x:c r="D3554" t="str">
        <x:v>CONSUMABLES</x:v>
      </x:c>
      <x:c r="E3554" t="str">
        <x:v>SHAVE AND GROOMING &gt; CONSUMABLES</x:v>
      </x:c>
      <x:c r="F3554" t="str">
        <x:v>WalmartCreator.com</x:v>
      </x:c>
      <x:c r="G3554" s="14" t="n">
        <x:v>2</x:v>
      </x:c>
      <x:c r="H3554" s="16" t="n">
        <x:v>13.92</x:v>
      </x:c>
      <x:c r="I3554" s="16" t="n">
        <x:v>0.2</x:v>
      </x:c>
      <x:c r="J3554" s="14" t="n">
        <x:v>110080</x:v>
      </x:c>
      <x:c r="K3554" t="n">
        <x:v>2</x:v>
      </x:c>
      <x:c r="L3554" t="str">
        <x:v>https://www.walmart.com/ip/173128053?fbclid=IwZXh0bgNhZW0BMQBzcnRjBmFwcF9pZAo2NjI4NTY4Mzc5AAEeSb1nHJx7RpaxYSuJVN4YHxIiBL1UUqfSgWvmvM2duJ</x:v>
      </x:c>
      <x:c r="M3554" t="str"/>
    </x:row>
    <x:row r="3555">
      <x:c r="A3555" t="str">
        <x:v>810980013</x:v>
      </x:c>
      <x:c r="B3555" t="str">
        <x:v>Parodontax Complete Protection Gingivitis Toothpaste Pure Fresh Mint 3.4 Oz</x:v>
      </x:c>
      <x:c r="C3555" t="str">
        <x:v>ORAL CARE</x:v>
      </x:c>
      <x:c r="D3555" t="str">
        <x:v>CONSUMABLES</x:v>
      </x:c>
      <x:c r="E3555" t="str">
        <x:v>ORAL CARE &gt; CONSUMABLES</x:v>
      </x:c>
      <x:c r="F3555" t="str">
        <x:v>WalmartCreator.com</x:v>
      </x:c>
      <x:c r="G3555" s="14" t="n">
        <x:v>2</x:v>
      </x:c>
      <x:c r="H3555" s="16" t="n">
        <x:v>13.94</x:v>
      </x:c>
      <x:c r="I3555" s="16" t="n">
        <x:v>0.2</x:v>
      </x:c>
      <x:c r="J3555" s="14" t="n">
        <x:v>218703</x:v>
      </x:c>
      <x:c r="K3555" t="n">
        <x:v>2</x:v>
      </x:c>
      <x:c r="L3555" t="str">
        <x:v>https://www.walmart.com/ip/22394127?fbclid=IwZXh0bgNhZW0CMTEAc3J0YwZhcHBfaWQKNjYyODU2ODM3OQABHtfqgBVjWLPMzSp08E-ioPEKDM_bj7j0M-gM7224A_</x:v>
      </x:c>
      <x:c r="M3555" t="str"/>
    </x:row>
    <x:row r="3556">
      <x:c r="A3556" t="str">
        <x:v>12835024800</x:v>
      </x:c>
      <x:c r="B3556" t="str">
        <x:v>Crayola Girls Medium Elastic Hair Ties Assorted Colors Polybond 1000 Count</x:v>
      </x:c>
      <x:c r="C3556" t="str">
        <x:v>HAIR TOOLS AND ACCESORIES</x:v>
      </x:c>
      <x:c r="D3556" t="str">
        <x:v>CONSUMABLES</x:v>
      </x:c>
      <x:c r="E3556" t="str">
        <x:v>HAIR TOOLS AND ACCESORIES &gt; CONSUMABLES</x:v>
      </x:c>
      <x:c r="F3556" t="str">
        <x:v>WalmartCreator.com</x:v>
      </x:c>
      <x:c r="G3556" s="14" t="n">
        <x:v>1</x:v>
      </x:c>
      <x:c r="H3556" s="16" t="n">
        <x:v>1.86</x:v>
      </x:c>
      <x:c r="I3556" s="16" t="n">
        <x:v>0.2</x:v>
      </x:c>
      <x:c r="J3556" s="14" t="n">
        <x:v>117186</x:v>
      </x:c>
      <x:c r="K3556" t="n">
        <x:v>1</x:v>
      </x:c>
      <x:c r="L3556" t="str">
        <x:v>https://www.walmart.com/ip/50372661?fbclid=IwZXh0bgNhZW0BMQBzcnRjBmFwcF9pZAo2NjI4NTY4Mzc5AAEek4JFsxGdIQhx7G6Ij4bUPfKvlzuhUDGE0Q9xXCKjC4</x:v>
      </x:c>
      <x:c r="M3556" t="str"/>
    </x:row>
    <x:row r="3557">
      <x:c r="A3557" t="str">
        <x:v>13471173801</x:v>
      </x:c>
      <x:c r="B3557" t="str">
        <x:v>Mainstays 5 Stainless Steel Utility Knife with Soft Grip &amp; Black Handles</x:v>
      </x:c>
      <x:c r="C3557" t="str">
        <x:v>GADGETS AND CUTLERY</x:v>
      </x:c>
      <x:c r="D3557" t="str">
        <x:v>HOME</x:v>
      </x:c>
      <x:c r="E3557" t="str">
        <x:v>GADGETS AND CUTLERY &gt; HOME</x:v>
      </x:c>
      <x:c r="F3557" t="str">
        <x:v>WalmartCreator.com</x:v>
      </x:c>
      <x:c r="G3557" s="14" t="n">
        <x:v>1</x:v>
      </x:c>
      <x:c r="H3557" s="16" t="n">
        <x:v>1.78</x:v>
      </x:c>
      <x:c r="I3557" s="16" t="n">
        <x:v>0.2</x:v>
      </x:c>
      <x:c r="J3557" s="14" t="n">
        <x:v>26619</x:v>
      </x:c>
      <x:c r="K3557" t="n">
        <x:v>1</x:v>
      </x:c>
      <x:c r="L3557" t="str">
        <x:v>https://www.walmart.com/ip/8238001415?fbclid=IwZXh0bgNhZW0BMQBzcnRjBmFwcF9pZAo2NjI4NTY4Mzc5AAEefNq_axT1WnhWFB85v5r2F8CifU6ITaIxl12jBGDkt3</x:v>
      </x:c>
      <x:c r="M3557" t="str"/>
    </x:row>
    <x:row r="3558">
      <x:c r="A3558" t="str">
        <x:v>1406509269</x:v>
      </x:c>
      <x:c r="B3558" t="str">
        <x:v>Pen+Gear Plastic Cubby Bin 12.27 x 7.96 x 5.12 in Clear</x:v>
      </x:c>
      <x:c r="C3558" t="str">
        <x:v>FILING ORG SECURITY</x:v>
      </x:c>
      <x:c r="D3558" t="str">
        <x:v>HARDLINES</x:v>
      </x:c>
      <x:c r="E3558" t="str">
        <x:v>FILING ORG SECURITY &gt; HARDLINES</x:v>
      </x:c>
      <x:c r="F3558" t="str">
        <x:v>WalmartCreator.com</x:v>
      </x:c>
      <x:c r="G3558" s="14" t="n">
        <x:v>1</x:v>
      </x:c>
      <x:c r="H3558" s="16" t="n">
        <x:v>2.47</x:v>
      </x:c>
      <x:c r="I3558" s="16" t="n">
        <x:v>0.2</x:v>
      </x:c>
      <x:c r="J3558" s="14" t="n">
        <x:v>72274</x:v>
      </x:c>
      <x:c r="K3558" t="n">
        <x:v>1</x:v>
      </x:c>
      <x:c r="L3558" t="str">
        <x:v>https://www.walmart.com/ip/156524748?fbclid=IwZXh0bgNhZW0BMQBzcnRjBmFwcF9pZAo2NjI4NTY4Mzc5AAEextiy3iAc_GFrQGW3lICfv9VTR2X2klORXCB5jokBtb</x:v>
      </x:c>
      <x:c r="M3558" t="str"/>
    </x:row>
    <x:row r="3559">
      <x:c r="A3559" t="str">
        <x:v>153360794</x:v>
      </x:c>
      <x:c r="B3559" t="str">
        <x:v>Burpee Organic Muncher Cucumber Seed Annual Vegetable Full Sun</x:v>
      </x:c>
      <x:c r="C3559" t="str">
        <x:v>GARDENING</x:v>
      </x:c>
      <x:c r="D3559" t="str">
        <x:v>HARDLINES</x:v>
      </x:c>
      <x:c r="E3559" t="str">
        <x:v>GARDENING &gt; HARDLINES</x:v>
      </x:c>
      <x:c r="F3559" t="str">
        <x:v>WalmartCreator.com</x:v>
      </x:c>
      <x:c r="G3559" s="14" t="n">
        <x:v>1</x:v>
      </x:c>
      <x:c r="H3559" s="16" t="n">
        <x:v>2.46</x:v>
      </x:c>
      <x:c r="I3559" s="16" t="n">
        <x:v>0.2</x:v>
      </x:c>
      <x:c r="J3559" s="14" t="n">
        <x:v>87417</x:v>
      </x:c>
      <x:c r="K3559" t="n">
        <x:v>1</x:v>
      </x:c>
      <x:c r="L3559" t="str">
        <x:v>https://www.walmart.com/ip/18170563706?fbclid=IwZXh0bgNhZW0CMTEAc3J0YwZhcHBfaWQKNjYyODU2ODM3OQABHiyP7VqY2e0Jk61xSffS6s7xJJp7E1t8ygg7dgN4bF</x:v>
      </x:c>
      <x:c r="M3559" t="str"/>
    </x:row>
    <x:row r="3560">
      <x:c r="A3560" t="str">
        <x:v>16904605</x:v>
      </x:c>
      <x:c r="B3560" t="str">
        <x:v>Crayola Fine Line Markers Classic Colors 10 Count Back to School Supplies for Kids and Teachers Classroom Essentials Gifts 3+</x:v>
      </x:c>
      <x:c r="C3560" t="str">
        <x:v>ACTIVITIES SUPPLIES</x:v>
      </x:c>
      <x:c r="D3560" t="str">
        <x:v>HARDLINES</x:v>
      </x:c>
      <x:c r="E3560" t="str">
        <x:v>ACTIVITIES SUPPLIES &gt; HARDLINES</x:v>
      </x:c>
      <x:c r="F3560" t="str">
        <x:v>WalmartCreator.com</x:v>
      </x:c>
      <x:c r="G3560" s="14" t="n">
        <x:v>1</x:v>
      </x:c>
      <x:c r="H3560" s="16" t="n">
        <x:v>2.54</x:v>
      </x:c>
      <x:c r="I3560" s="16" t="n">
        <x:v>0.2</x:v>
      </x:c>
      <x:c r="J3560" s="14" t="n">
        <x:v>141341</x:v>
      </x:c>
      <x:c r="K3560" t="n">
        <x:v>1</x:v>
      </x:c>
      <x:c r="L3560" t="str">
        <x:v>https://www.walmart.com/ip/5218791837?fbclid=IwZXh0bgNhZW0BMQBzcnRjBmFwcF9pZAo2NjI4NTY4Mzc5AAEeOLqH5hmhOkOAkF7pRu8DMSlDNYB48oPeB6-7DKKT-m</x:v>
      </x:c>
      <x:c r="M3560" t="str"/>
    </x:row>
    <x:row r="3561">
      <x:c r="A3561" t="str">
        <x:v>16913670</x:v>
      </x:c>
      <x:c r="B3561" t="str">
        <x:v>3M Wetordry Sandpaper 3 2/3 in x 9 in 2000 Grit 5-Pack</x:v>
      </x:c>
      <x:c r="C3561" t="str">
        <x:v>AUTO CAR CARE AND SEASONAL</x:v>
      </x:c>
      <x:c r="D3561" t="str">
        <x:v>HARDLINES</x:v>
      </x:c>
      <x:c r="E3561" t="str">
        <x:v>AUTO CAR CARE AND SEASONAL &gt; HARDLINES</x:v>
      </x:c>
      <x:c r="F3561" t="str">
        <x:v>WalmartCreator.com</x:v>
      </x:c>
      <x:c r="G3561" s="14" t="n">
        <x:v>1</x:v>
      </x:c>
      <x:c r="H3561" s="16" t="n">
        <x:v>3.37</x:v>
      </x:c>
      <x:c r="I3561" s="16" t="n">
        <x:v>0.2</x:v>
      </x:c>
      <x:c r="J3561" s="14" t="n">
        <x:v>37497</x:v>
      </x:c>
      <x:c r="K3561" t="n">
        <x:v>1</x:v>
      </x:c>
      <x:c r="L3561" t="str">
        <x:v>https://www.walmart.com/ip/17627155158?fbclid=IwZXh0bgNhZW0BMQBzcnRjBmFwcF9pZAo2NjI4NTY4Mzc5AAEeGotuVwCrDEt2zv_rWBdOw-_ojxyK7_SVd7yDKCag5I</x:v>
      </x:c>
      <x:c r="M3561" t="str"/>
    </x:row>
    <x:row r="3562">
      <x:c r="A3562" t="str">
        <x:v>17276354658</x:v>
      </x:c>
      <x:c r="B3562" t="str">
        <x:v>Play Day Jumbo Multicolor Sidewalk Chalk 10 Count</x:v>
      </x:c>
      <x:c r="C3562" t="str">
        <x:v>WHEELS AND OUTDOOR TOYS</x:v>
      </x:c>
      <x:c r="D3562" t="str">
        <x:v>ENTERTAINMENT TOYS AND SEASONAL</x:v>
      </x:c>
      <x:c r="E3562" t="str">
        <x:v>WHEELS AND OUTDOOR TOYS &gt; ENTERTAINMENT TOYS AND SEASONAL</x:v>
      </x:c>
      <x:c r="F3562" t="str">
        <x:v>WalmartCreator.com</x:v>
      </x:c>
      <x:c r="G3562" s="14" t="n">
        <x:v>1</x:v>
      </x:c>
      <x:c r="H3562" s="16" t="n">
        <x:v>2.48</x:v>
      </x:c>
      <x:c r="I3562" s="16" t="n">
        <x:v>0.2</x:v>
      </x:c>
      <x:c r="J3562" s="14" t="n">
        <x:v>86912</x:v>
      </x:c>
      <x:c r="K3562" t="n">
        <x:v>1</x:v>
      </x:c>
      <x:c r="L3562" t="str">
        <x:v>https://www.walmart.com/ip/2708077817?fbclid=IwZXh0bgNhZW0BMQBzcnRjBmFwcF9pZAo2NjI4NTY4Mzc5AAEe4UUSo14lqriSs1-HygqYgBDrNDqZMWUTa9u10fZHvi</x:v>
      </x:c>
      <x:c r="M3562" t="str"/>
    </x:row>
    <x:row r="3563">
      <x:c r="A3563" t="str">
        <x:v>18126273896</x:v>
      </x:c>
      <x:c r="B3563" t="str">
        <x:v>American Greetings 7 in. Mother s Day Flower Pot Gift Bag Happy Mother s Day (1-Count)</x:v>
      </x:c>
      <x:c r="C3563" t="str">
        <x:v>CARDS WRAP STAT STKRS</x:v>
      </x:c>
      <x:c r="D3563" t="str">
        <x:v>ENTERTAINMENT TOYS AND SEASONAL</x:v>
      </x:c>
      <x:c r="E3563" t="str">
        <x:v>CARDS WRAP STAT STKRS &gt; ENTERTAINMENT TOYS AND SEASONAL</x:v>
      </x:c>
      <x:c r="F3563" t="str">
        <x:v>WalmartCreator.com</x:v>
      </x:c>
      <x:c r="G3563" s="14" t="n">
        <x:v>1</x:v>
      </x:c>
      <x:c r="H3563" s="16" t="n">
        <x:v>4.98</x:v>
      </x:c>
      <x:c r="I3563" s="16" t="n">
        <x:v>0.2</x:v>
      </x:c>
      <x:c r="J3563" s="14" t="n">
        <x:v>130575</x:v>
      </x:c>
      <x:c r="K3563" t="n">
        <x:v>1</x:v>
      </x:c>
      <x:c r="L3563" t="str">
        <x:v>https://www.walmart.com/ip/18583601648?irgwc=1&amp;afsrc=1&amp;sourceid=imp_zwWUH50bCxyZTFxU-j0OoykwUkuUntSGvQG9W80&amp;veh=aff&amp;wmlspartner_creator=im</x:v>
      </x:c>
      <x:c r="M3563" t="str"/>
    </x:row>
    <x:row r="3564">
      <x:c r="A3564" t="str">
        <x:v>18186005134</x:v>
      </x:c>
      <x:c r="B3564" t="str">
        <x:v>American Greetings 7 in. Mother s Day Flower Pot Gift Bag Green Floral (1-Count)</x:v>
      </x:c>
      <x:c r="C3564" t="str">
        <x:v>CARDS WRAP STAT STKRS</x:v>
      </x:c>
      <x:c r="D3564" t="str">
        <x:v>ENTERTAINMENT TOYS AND SEASONAL</x:v>
      </x:c>
      <x:c r="E3564" t="str">
        <x:v>CARDS WRAP STAT STKRS &gt; ENTERTAINMENT TOYS AND SEASONAL</x:v>
      </x:c>
      <x:c r="F3564" t="str">
        <x:v>WalmartCreator.com</x:v>
      </x:c>
      <x:c r="G3564" s="14" t="n">
        <x:v>1</x:v>
      </x:c>
      <x:c r="H3564" s="16" t="n">
        <x:v>4.98</x:v>
      </x:c>
      <x:c r="I3564" s="16" t="n">
        <x:v>0.2</x:v>
      </x:c>
      <x:c r="J3564" s="14" t="n">
        <x:v>130575</x:v>
      </x:c>
      <x:c r="K3564" t="n">
        <x:v>1</x:v>
      </x:c>
      <x:c r="L3564" t="str">
        <x:v>https://www.walmart.com/ip/18583601648?irgwc=1&amp;afsrc=1&amp;sourceid=imp_zwWUH50bCxyZTFxU-j0OoykwUkuUntSGvQG9W80&amp;veh=aff&amp;wmlspartner_creator=im</x:v>
      </x:c>
      <x:c r="M3564" t="str"/>
    </x:row>
    <x:row r="3565">
      <x:c r="A3565" t="str">
        <x:v>18448021403</x:v>
      </x:c>
      <x:c r="B3565" t="str">
        <x:v>Hallmark Mother s Day Card for Nana (Love You Bunches)</x:v>
      </x:c>
      <x:c r="C3565" t="str">
        <x:v>CARDS WRAP STAT STKRS</x:v>
      </x:c>
      <x:c r="D3565" t="str">
        <x:v>ENTERTAINMENT TOYS AND SEASONAL</x:v>
      </x:c>
      <x:c r="E3565" t="str">
        <x:v>CARDS WRAP STAT STKRS &gt; ENTERTAINMENT TOYS AND SEASONAL</x:v>
      </x:c>
      <x:c r="F3565" t="str">
        <x:v>WalmartCreator.com</x:v>
      </x:c>
      <x:c r="G3565" s="14" t="n">
        <x:v>1</x:v>
      </x:c>
      <x:c r="H3565" s="16" t="n">
        <x:v>4.98</x:v>
      </x:c>
      <x:c r="I3565" s="16" t="n">
        <x:v>0.2</x:v>
      </x:c>
      <x:c r="J3565" s="14" t="n">
        <x:v>863720</x:v>
      </x:c>
      <x:c r="K3565" t="n">
        <x:v>1</x:v>
      </x:c>
      <x:c r="L3565" t="str">
        <x:v>https://www.walmart.com/ip/18672569809?fbclid=IwZXh0bgNhZW0CMTEAc3J0YwZhcHBfaWQKNjYyODU2ODM3OQABHtV75JOmv2lxBpPL8suL2eIryJJfduxOYIFjlCmbUJ</x:v>
      </x:c>
      <x:c r="M3565" t="str"/>
    </x:row>
    <x:row r="3566">
      <x:c r="A3566" t="str">
        <x:v>286643651</x:v>
      </x:c>
      <x:c r="B3566" t="str">
        <x:v>Burpee Organic Burpee s Black Beauty Eggplant Vegetable Seed 1-Pack Full Sun Annual</x:v>
      </x:c>
      <x:c r="C3566" t="str">
        <x:v>GARDENING</x:v>
      </x:c>
      <x:c r="D3566" t="str">
        <x:v>HARDLINES</x:v>
      </x:c>
      <x:c r="E3566" t="str">
        <x:v>GARDENING &gt; HARDLINES</x:v>
      </x:c>
      <x:c r="F3566" t="str">
        <x:v>WalmartCreator.com</x:v>
      </x:c>
      <x:c r="G3566" s="14" t="n">
        <x:v>1</x:v>
      </x:c>
      <x:c r="H3566" s="16" t="n">
        <x:v>2.46</x:v>
      </x:c>
      <x:c r="I3566" s="16" t="n">
        <x:v>0.2</x:v>
      </x:c>
      <x:c r="J3566" s="14" t="n">
        <x:v>87417</x:v>
      </x:c>
      <x:c r="K3566" t="n">
        <x:v>1</x:v>
      </x:c>
      <x:c r="L3566" t="str">
        <x:v>https://www.walmart.com/ip/18170563706?fbclid=IwZXh0bgNhZW0CMTEAc3J0YwZhcHBfaWQKNjYyODU2ODM3OQABHiyP7VqY2e0Jk61xSffS6s7xJJp7E1t8ygg7dgN4bF</x:v>
      </x:c>
      <x:c r="M3566" t="str"/>
    </x:row>
    <x:row r="3567">
      <x:c r="A3567" t="str">
        <x:v>37814717</x:v>
      </x:c>
      <x:c r="B3567" t="str">
        <x:v>Wilton Dots and Stripes Cupcake Liners 150-Count 2 In. Diameter Assorted Colors</x:v>
      </x:c>
      <x:c r="C3567" t="str">
        <x:v>BAKING</x:v>
      </x:c>
      <x:c r="D3567" t="str">
        <x:v>ENTERTAINMENT TOYS AND SEASONAL</x:v>
      </x:c>
      <x:c r="E3567" t="str">
        <x:v>BAKING &gt; ENTERTAINMENT TOYS AND SEASONAL</x:v>
      </x:c>
      <x:c r="F3567" t="str">
        <x:v>WalmartCreator.com</x:v>
      </x:c>
      <x:c r="G3567" s="14" t="n">
        <x:v>1</x:v>
      </x:c>
      <x:c r="H3567" s="16" t="n">
        <x:v>4.97</x:v>
      </x:c>
      <x:c r="I3567" s="16" t="n">
        <x:v>0.2</x:v>
      </x:c>
      <x:c r="J3567" s="14" t="n">
        <x:v>24289</x:v>
      </x:c>
      <x:c r="K3567" t="n">
        <x:v>1</x:v>
      </x:c>
      <x:c r="L3567" t="str">
        <x:v>https://www.walmart.com/ip/3289026132?fbclid=IwY2xjawRnMNZleHRuA2FlbQIxMQBzcnRjBmFwcF9pZAwzNTA2ODU1MzE3MjgAAR6V4Koi3r13OfFZHv6GYw5F28lt3l</x:v>
      </x:c>
      <x:c r="M3567" t="str"/>
    </x:row>
    <x:row r="3568">
      <x:c r="A3568" t="str">
        <x:v>439161026</x:v>
      </x:c>
      <x:c r="B3568" t="str">
        <x:v>Purina Moist &amp; Meaty Dry Dog Food High Protein Real Chicken 6 oz Pouch (12 Pack)</x:v>
      </x:c>
      <x:c r="C3568" t="str">
        <x:v>DOG FOOD LIVESTOCK AND EQUINE</x:v>
      </x:c>
      <x:c r="D3568" t="str">
        <x:v>CONSUMABLES</x:v>
      </x:c>
      <x:c r="E3568" t="str">
        <x:v>DOG FOOD LIVESTOCK AND EQUINE &gt; CONSUMABLES</x:v>
      </x:c>
      <x:c r="F3568" t="str">
        <x:v>WalmartCreator.com</x:v>
      </x:c>
      <x:c r="G3568" s="14" t="n">
        <x:v>1</x:v>
      </x:c>
      <x:c r="H3568" s="16" t="n">
        <x:v>7.88</x:v>
      </x:c>
      <x:c r="I3568" s="16" t="n">
        <x:v>0.2</x:v>
      </x:c>
      <x:c r="J3568" s="14" t="n">
        <x:v>324844</x:v>
      </x:c>
      <x:c r="K3568" t="n">
        <x:v>1</x:v>
      </x:c>
      <x:c r="L3568" t="str">
        <x:v>https://www.walmart.com/ip/114989779?fbclid=IwZXh0bgNhZW0BMQBzcnRjBmFwcF9pZAo2NjI4NTY4Mzc5AAEeVyu2OEB9X0hiauZW_tD8N_uLHWy6bU5yd3y0clhYch</x:v>
      </x:c>
      <x:c r="M3568" t="str"/>
    </x:row>
    <x:row r="3569">
      <x:c r="A3569" t="str">
        <x:v>5051519736</x:v>
      </x:c>
      <x:c r="B3569" t="str">
        <x:v>Ferry-Morse Organic 2.1G Pumpkin Jack O Lantern Annual Vegetable Seeds Full Sun</x:v>
      </x:c>
      <x:c r="C3569" t="str">
        <x:v>GARDENING</x:v>
      </x:c>
      <x:c r="D3569" t="str">
        <x:v>HARDLINES</x:v>
      </x:c>
      <x:c r="E3569" t="str">
        <x:v>GARDENING &gt; HARDLINES</x:v>
      </x:c>
      <x:c r="F3569" t="str">
        <x:v>WalmartCreator.com</x:v>
      </x:c>
      <x:c r="G3569" s="14" t="n">
        <x:v>1</x:v>
      </x:c>
      <x:c r="H3569" s="16" t="n">
        <x:v>2.46</x:v>
      </x:c>
      <x:c r="I3569" s="16" t="n">
        <x:v>0.2</x:v>
      </x:c>
      <x:c r="J3569" s="14" t="n">
        <x:v>87417</x:v>
      </x:c>
      <x:c r="K3569" t="n">
        <x:v>1</x:v>
      </x:c>
      <x:c r="L3569" t="str">
        <x:v>https://www.walmart.com/ip/18170563706?fbclid=IwZXh0bgNhZW0CMTEAc3J0YwZhcHBfaWQKNjYyODU2ODM3OQABHiyP7VqY2e0Jk61xSffS6s7xJJp7E1t8ygg7dgN4bF</x:v>
      </x:c>
      <x:c r="M3569" t="str"/>
    </x:row>
    <x:row r="3570">
      <x:c r="A3570" t="str">
        <x:v>510902128</x:v>
      </x:c>
      <x:c r="B3570" t="str">
        <x:v>Equate Easy-Grip Fingernail File with Cover 1 Count</x:v>
      </x:c>
      <x:c r="C3570" t="str">
        <x:v>BEAUTY ACCESSORIES</x:v>
      </x:c>
      <x:c r="D3570" t="str">
        <x:v>CONSUMABLES</x:v>
      </x:c>
      <x:c r="E3570" t="str">
        <x:v>BEAUTY ACCESSORIES &gt; CONSUMABLES</x:v>
      </x:c>
      <x:c r="F3570" t="str">
        <x:v>WalmartCreator.com</x:v>
      </x:c>
      <x:c r="G3570" s="14" t="n">
        <x:v>1</x:v>
      </x:c>
      <x:c r="H3570" s="16" t="n">
        <x:v>2.24</x:v>
      </x:c>
      <x:c r="I3570" s="16" t="n">
        <x:v>0.2</x:v>
      </x:c>
      <x:c r="J3570" s="14" t="n">
        <x:v>141030</x:v>
      </x:c>
      <x:c r="K3570" t="n">
        <x:v>1</x:v>
      </x:c>
      <x:c r="L3570" t="str">
        <x:v>https://www.walmart.com/ip/5482968418?fbclid=IwZXh0bgNhZW0BMQBzcnRjBmFwcF9pZAo2NjI4NTY4Mzc5AAEe_fuUxPupt74gzXVWx9uo0OtDKipQ1nlApBEGUYILaH</x:v>
      </x:c>
      <x:c r="M3570" t="str"/>
    </x:row>
    <x:row r="3571">
      <x:c r="A3571" t="str">
        <x:v>517880852</x:v>
      </x:c>
      <x:c r="B3571" t="str">
        <x:v>Hallmark Blank Thank-You Notes Grateful Gold Heart on Pink 12 ct.</x:v>
      </x:c>
      <x:c r="C3571" t="str">
        <x:v>CARDS WRAP STAT STKRS</x:v>
      </x:c>
      <x:c r="D3571" t="str">
        <x:v>ENTERTAINMENT TOYS AND SEASONAL</x:v>
      </x:c>
      <x:c r="E3571" t="str">
        <x:v>CARDS WRAP STAT STKRS &gt; ENTERTAINMENT TOYS AND SEASONAL</x:v>
      </x:c>
      <x:c r="F3571" t="str">
        <x:v>WalmartCreator.com</x:v>
      </x:c>
      <x:c r="G3571" s="14" t="n">
        <x:v>1</x:v>
      </x:c>
      <x:c r="H3571" s="16" t="n">
        <x:v>4.98</x:v>
      </x:c>
      <x:c r="I3571" s="16" t="n">
        <x:v>0.2</x:v>
      </x:c>
      <x:c r="J3571" s="14" t="n">
        <x:v>22644</x:v>
      </x:c>
      <x:c r="K3571" t="n">
        <x:v>1</x:v>
      </x:c>
      <x:c r="L3571" t="str">
        <x:v>https://www.walmart.com/ip/156524748?fbclid=IwZXh0bgNhZW0BMQBzcnRjBmFwcF9pZAo2NjI4NTY4Mzc5AAEeexs4Dfs3CnKRQA4YBU1mR16q09b8bv7YxVLe-lt0Yq</x:v>
      </x:c>
      <x:c r="M3571" t="str"/>
    </x:row>
    <x:row r="3572">
      <x:c r="A3572" t="str">
        <x:v>5332753978</x:v>
      </x:c>
      <x:c r="B3572" t="str">
        <x:v>Royal &amp; Langnickel 2mm White Chalk Marker</x:v>
      </x:c>
      <x:c r="C3572" t="str">
        <x:v>ART AND ADULT CRAFTS</x:v>
      </x:c>
      <x:c r="D3572" t="str">
        <x:v>HARDLINES</x:v>
      </x:c>
      <x:c r="E3572" t="str">
        <x:v>ART AND ADULT CRAFTS &gt; HARDLINES</x:v>
      </x:c>
      <x:c r="F3572" t="str">
        <x:v>WalmartCreator.com</x:v>
      </x:c>
      <x:c r="G3572" s="14" t="n">
        <x:v>1</x:v>
      </x:c>
      <x:c r="H3572" s="16" t="n">
        <x:v>2.48</x:v>
      </x:c>
      <x:c r="I3572" s="16" t="n">
        <x:v>0.2</x:v>
      </x:c>
      <x:c r="J3572" s="14" t="n">
        <x:v>337117</x:v>
      </x:c>
      <x:c r="K3572" t="n">
        <x:v>1</x:v>
      </x:c>
      <x:c r="L3572" t="str">
        <x:v>https://www.walmart.com/ip/17311220107?fbclid=IwY2xjawRp6M5leHRuA2FlbQIxMQBzcnRjBmFwcF9pZAwzNTA2ODU1MzE3MjgAAR6YeegRrtZCJaGIUYA64a1VzmZ6Xd</x:v>
      </x:c>
      <x:c r="M3572" t="str"/>
    </x:row>
    <x:row r="3573">
      <x:c r="A3573" t="str">
        <x:v>5437260596</x:v>
      </x:c>
      <x:c r="B3573" t="str">
        <x:v>Jergens Natural Glow Instant Sun Drops Self Tanning Serum for Face and Body Instant Sun Bronzing Drops 1 fl oz</x:v>
      </x:c>
      <x:c r="C3573" t="str">
        <x:v>BODY CARE</x:v>
      </x:c>
      <x:c r="D3573" t="str">
        <x:v>CONSUMABLES</x:v>
      </x:c>
      <x:c r="E3573" t="str">
        <x:v>BODY CARE &gt; CONSUMABLES</x:v>
      </x:c>
      <x:c r="F3573" t="str">
        <x:v>WalmartCreator.com</x:v>
      </x:c>
      <x:c r="G3573" s="14" t="n">
        <x:v>1</x:v>
      </x:c>
      <x:c r="H3573" s="16" t="n">
        <x:v>13.47</x:v>
      </x:c>
      <x:c r="I3573" s="16" t="n">
        <x:v>0.2</x:v>
      </x:c>
      <x:c r="J3573" s="14" t="n">
        <x:v>430530</x:v>
      </x:c>
      <x:c r="K3573" t="n">
        <x:v>1</x:v>
      </x:c>
      <x:c r="L3573" t="str">
        <x:v>https://www.walmart.com/ip/225244142?fbclid=IwZXh0bgNhZW0CMTEAc3J0YwZhcHBfaWQKNjYyODU2ODM3OQABHoinhubUuB_2Fu20a1YHPrJ9GXllc3aDuhulC12aqx</x:v>
      </x:c>
      <x:c r="M3573" t="str"/>
    </x:row>
    <x:row r="3574">
      <x:c r="A3574" t="str">
        <x:v>569749765</x:v>
      </x:c>
      <x:c r="B3574" t="str">
        <x:v>Sensodyne Complete Protection Sensitive Toothpaste Extra Fresh 3.4 oz 2 Pack</x:v>
      </x:c>
      <x:c r="C3574" t="str">
        <x:v>ORAL CARE</x:v>
      </x:c>
      <x:c r="D3574" t="str">
        <x:v>CONSUMABLES</x:v>
      </x:c>
      <x:c r="E3574" t="str">
        <x:v>ORAL CARE &gt; CONSUMABLES</x:v>
      </x:c>
      <x:c r="F3574" t="str">
        <x:v>WalmartCreator.com</x:v>
      </x:c>
      <x:c r="G3574" s="14" t="n">
        <x:v>1</x:v>
      </x:c>
      <x:c r="H3574" s="16" t="n">
        <x:v>13.37</x:v>
      </x:c>
      <x:c r="I3574" s="16" t="n">
        <x:v>0.2</x:v>
      </x:c>
      <x:c r="J3574" s="14" t="n">
        <x:v>12401</x:v>
      </x:c>
      <x:c r="K3574" t="n">
        <x:v>1</x:v>
      </x:c>
      <x:c r="L3574" t="str">
        <x:v>https://www.walmart.com/ip/16755303778?fbclid=IwZXh0bgNhZW0BMQBzcnRjBmFwcF9pZAo2NjI4NTY4Mzc5AAEeyR6Ih3PsqaVk0ChHoPufauc3kB7cpC3R2X1GW91TpV</x:v>
      </x:c>
      <x:c r="M3574" t="str"/>
    </x:row>
    <x:row r="3575">
      <x:c r="A3575" t="str">
        <x:v>6908408362</x:v>
      </x:c>
      <x:c r="B3575" t="str">
        <x:v>American Greetings 30 in. x 192 in. Blue Happy Birthday Wrapping Paper (1-Roll 40 Sq. ft.)</x:v>
      </x:c>
      <x:c r="C3575" t="str">
        <x:v>CARDS WRAP STAT STKRS</x:v>
      </x:c>
      <x:c r="D3575" t="str">
        <x:v>ENTERTAINMENT TOYS AND SEASONAL</x:v>
      </x:c>
      <x:c r="E3575" t="str">
        <x:v>CARDS WRAP STAT STKRS &gt; ENTERTAINMENT TOYS AND SEASONAL</x:v>
      </x:c>
      <x:c r="F3575" t="str">
        <x:v>WalmartCreator.com</x:v>
      </x:c>
      <x:c r="G3575" s="14" t="n">
        <x:v>1</x:v>
      </x:c>
      <x:c r="H3575" s="16" t="n">
        <x:v>4.98</x:v>
      </x:c>
      <x:c r="I3575" s="16" t="n">
        <x:v>0.2</x:v>
      </x:c>
      <x:c r="J3575" s="14" t="n">
        <x:v>344262</x:v>
      </x:c>
      <x:c r="K3575" t="n">
        <x:v>1</x:v>
      </x:c>
      <x:c r="L3575" t="str">
        <x:v>https://www.walmart.com/ip/18170563706?fbclid=IwY2xjawRh4ddleHRuA2FlbQIxMQBzcnRjBmFwcF9pZA80MDk5NjI2MjMwODU2MDkAAR6pzRI9UL6r_aFkEYrwPv3Qum</x:v>
      </x:c>
      <x:c r="M3575" t="str"/>
    </x:row>
    <x:row r="3576">
      <x:c r="A3576" t="str">
        <x:v>6948756440</x:v>
      </x:c>
      <x:c r="B3576" t="str">
        <x:v>American Greetings 15 in. Jumbo White Birthday Square Bag with Hang Tag Pink Balloons (1-Count)</x:v>
      </x:c>
      <x:c r="C3576" t="str">
        <x:v>CARDS WRAP STAT STKRS</x:v>
      </x:c>
      <x:c r="D3576" t="str"/>
      <x:c r="E3576" t="str">
        <x:v>CARDS WRAP STAT STKRS</x:v>
      </x:c>
      <x:c r="F3576" t="str">
        <x:v>WalmartCreator.com</x:v>
      </x:c>
      <x:c r="G3576" s="14" t="n">
        <x:v>1</x:v>
      </x:c>
      <x:c r="H3576" s="16" t="n">
        <x:v>4.98</x:v>
      </x:c>
      <x:c r="I3576" s="16" t="n">
        <x:v>0.2</x:v>
      </x:c>
      <x:c r="J3576" s="14" t="n">
        <x:v>74731</x:v>
      </x:c>
      <x:c r="K3576" t="n">
        <x:v>1</x:v>
      </x:c>
      <x:c r="L3576" t="str">
        <x:v>https://www.walmart.com/ip/1347629739?fbclid=IwZXh0bgNhZW0BMQBzcnRjBmFwcF9pZAo2NjI4NTY4Mzc5AAEeyQB9uDuOE2vSOMHarZXwGt4_6ReQa42Pvot7ac9Lb3</x:v>
      </x:c>
      <x:c r="M3576" t="str"/>
    </x:row>
    <x:row r="3577">
      <x:c r="A3577" t="str">
        <x:v>854522489</x:v>
      </x:c>
      <x:c r="B3577" t="str">
        <x:v>Burpee Organic Brandywine Red Tomato Vegetable Seed 1-Pack</x:v>
      </x:c>
      <x:c r="C3577" t="str">
        <x:v>GARDENING</x:v>
      </x:c>
      <x:c r="D3577" t="str">
        <x:v>HARDLINES</x:v>
      </x:c>
      <x:c r="E3577" t="str">
        <x:v>GARDENING &gt; HARDLINES</x:v>
      </x:c>
      <x:c r="F3577" t="str">
        <x:v>WalmartCreator.com</x:v>
      </x:c>
      <x:c r="G3577" s="14" t="n">
        <x:v>1</x:v>
      </x:c>
      <x:c r="H3577" s="16" t="n">
        <x:v>2.46</x:v>
      </x:c>
      <x:c r="I3577" s="16" t="n">
        <x:v>0.2</x:v>
      </x:c>
      <x:c r="J3577" s="14" t="n">
        <x:v>87417</x:v>
      </x:c>
      <x:c r="K3577" t="n">
        <x:v>1</x:v>
      </x:c>
      <x:c r="L3577" t="str">
        <x:v>https://www.walmart.com/ip/18170563706?fbclid=IwZXh0bgNhZW0CMTEAc3J0YwZhcHBfaWQKNjYyODU2ODM3OQABHiyP7VqY2e0Jk61xSffS6s7xJJp7E1t8ygg7dgN4bF</x:v>
      </x:c>
      <x:c r="M3577" t="str"/>
    </x:row>
    <x:row r="3578">
      <x:c r="A3578" t="str">
        <x:v>872415</x:v>
      </x:c>
      <x:c r="B3578" t="str">
        <x:v>Vibrant Life 25ft Reflective Vinyl-Covered Tie-Out for Dogs up to 35lb</x:v>
      </x:c>
      <x:c r="C3578" t="str">
        <x:v>SMALL PET DURABLES</x:v>
      </x:c>
      <x:c r="D3578" t="str">
        <x:v>CONSUMABLES</x:v>
      </x:c>
      <x:c r="E3578" t="str">
        <x:v>SMALL PET DURABLES &gt; CONSUMABLES</x:v>
      </x:c>
      <x:c r="F3578" t="str">
        <x:v>WalmartCreator.com</x:v>
      </x:c>
      <x:c r="G3578" s="14" t="n">
        <x:v>1</x:v>
      </x:c>
      <x:c r="H3578" s="16" t="n">
        <x:v>7.94</x:v>
      </x:c>
      <x:c r="I3578" s="16" t="n">
        <x:v>0.2</x:v>
      </x:c>
      <x:c r="J3578" s="14" t="n">
        <x:v>88835</x:v>
      </x:c>
      <x:c r="K3578" t="n">
        <x:v>1</x:v>
      </x:c>
      <x:c r="L3578" t="str">
        <x:v>https://www.walmart.com/ip/6030753927?fbclid=IwY2xjawRfS2RleHRuA2FlbQIxMQBzcnRjBmFwcF9pZAwzNTA2ODU1MzE3MjgAAR4FXxRRSKNX_NPaxQrOF_HWz6_Yuu</x:v>
      </x:c>
      <x:c r="M3578" t="str"/>
    </x:row>
    <x:row r="3579">
      <x:c r="A3579" t="str">
        <x:v>1715625698</x:v>
      </x:c>
      <x:c r="B3579" t="str">
        <x:v>Gold Crown Quality Paper Standard Poker Playing Cards by Great Time Games</x:v>
      </x:c>
      <x:c r="C3579" t="str">
        <x:v>EXPLORATORY UNBOXING PLUSH BLASTERS</x:v>
      </x:c>
      <x:c r="D3579" t="str">
        <x:v>ENTERTAINMENT TOYS AND SEASONAL</x:v>
      </x:c>
      <x:c r="E3579" t="str">
        <x:v>EXPLORATORY UNBOXING PLUSH BLASTERS &gt; ENTERTAINMENT TOYS AND SEASONAL</x:v>
      </x:c>
      <x:c r="F3579" t="str">
        <x:v>WalmartCreator.com</x:v>
      </x:c>
      <x:c r="G3579" s="14" t="n">
        <x:v>2</x:v>
      </x:c>
      <x:c r="H3579" s="16" t="n">
        <x:v>2.36</x:v>
      </x:c>
      <x:c r="I3579" s="16" t="n">
        <x:v>0.19</x:v>
      </x:c>
      <x:c r="J3579" s="14" t="n">
        <x:v>86866</x:v>
      </x:c>
      <x:c r="K3579" t="n">
        <x:v>1</x:v>
      </x:c>
      <x:c r="L3579" t="str">
        <x:v>https://www.walmart.com/ip/156524748?fbclid=IwZXh0bgNhZW0CMTEAc3J0YwZhcHBfaWQKNjYyODU2ODM3OQABHpKKYMI4xo7PBZj6foYIJlSzN38J_HBYZUo_vTQG0i</x:v>
      </x:c>
      <x:c r="M3579" t="str"/>
    </x:row>
    <x:row r="3580">
      <x:c r="A3580" t="str">
        <x:v>131382235</x:v>
      </x:c>
      <x:c r="B3580" t="str">
        <x:v>Hi-Pro-Pac Intense Keratin Protein No-Frizz Hair Treatment 1.75 fl oz</x:v>
      </x:c>
      <x:c r="C3580" t="str">
        <x:v>TREND HAIRCARE AND STYLING</x:v>
      </x:c>
      <x:c r="D3580" t="str">
        <x:v>CONSUMABLES</x:v>
      </x:c>
      <x:c r="E3580" t="str">
        <x:v>TREND HAIRCARE AND STYLING &gt; CONSUMABLES</x:v>
      </x:c>
      <x:c r="F3580" t="str">
        <x:v>WalmartCreator.com</x:v>
      </x:c>
      <x:c r="G3580" s="14" t="n">
        <x:v>1</x:v>
      </x:c>
      <x:c r="H3580" s="16" t="n">
        <x:v>1.77</x:v>
      </x:c>
      <x:c r="I3580" s="16" t="n">
        <x:v>0.19</x:v>
      </x:c>
      <x:c r="J3580" s="14" t="n">
        <x:v>52882</x:v>
      </x:c>
      <x:c r="K3580" t="n">
        <x:v>1</x:v>
      </x:c>
      <x:c r="L3580" t="str">
        <x:v>https://www.walmart.com/ip/16958764780?fbclid=IwZXh0bgNhZW0BMQBzcnRjBmFwcF9pZAo2NjI4NTY4Mzc5AAEe_GmSFp9a3OYpZsqapmDYbkAbwbE6hNMGh6w6zDCsMX</x:v>
      </x:c>
      <x:c r="M3580" t="str"/>
    </x:row>
    <x:row r="3581">
      <x:c r="A3581" t="str">
        <x:v>14604374392</x:v>
      </x:c>
      <x:c r="B3581" t="str">
        <x:v>Hyper Tough Duplex Screwless Wallplate Impact Resistant Snaps in Place for a Seamless Look Matte Finish White</x:v>
      </x:c>
      <x:c r="C3581" t="str">
        <x:v>POWER AND ELECTRICAL</x:v>
      </x:c>
      <x:c r="D3581" t="str">
        <x:v>HARDLINES</x:v>
      </x:c>
      <x:c r="E3581" t="str">
        <x:v>POWER AND ELECTRICAL &gt; HARDLINES</x:v>
      </x:c>
      <x:c r="F3581" t="str">
        <x:v>WalmartCreator.com</x:v>
      </x:c>
      <x:c r="G3581" s="14" t="n">
        <x:v>1</x:v>
      </x:c>
      <x:c r="H3581" s="16" t="n">
        <x:v>2.42</x:v>
      </x:c>
      <x:c r="I3581" s="16" t="n">
        <x:v>0.19</x:v>
      </x:c>
      <x:c r="J3581" s="14" t="n">
        <x:v>60495</x:v>
      </x:c>
      <x:c r="K3581" t="n">
        <x:v>1</x:v>
      </x:c>
      <x:c r="L3581" t="str">
        <x:v>https://www.walmart.com/ip/10205311214?fbclid=IwZXh0bgNhZW0BMQBzcnRjBmFwcF9pZAo2NjI4NTY4Mzc5AAEetH4xDd4uNZYjplWfguvJN54dDIZf0b1xZvP49Ekkqw</x:v>
      </x:c>
      <x:c r="M3581" t="str"/>
    </x:row>
    <x:row r="3582">
      <x:c r="A3582" t="str">
        <x:v>14725356765</x:v>
      </x:c>
      <x:c r="B3582" t="str">
        <x:v>Papatui Full Body Men s Spray Deodorant Aluminum Free Sandalwood Suede 5 oz</x:v>
      </x:c>
      <x:c r="C3582" t="str">
        <x:v>BATH AND ACCESSORIES</x:v>
      </x:c>
      <x:c r="D3582" t="str">
        <x:v>CONSUMABLES</x:v>
      </x:c>
      <x:c r="E3582" t="str">
        <x:v>BATH AND ACCESSORIES &gt; CONSUMABLES</x:v>
      </x:c>
      <x:c r="F3582" t="str">
        <x:v>WalmartCreator.com</x:v>
      </x:c>
      <x:c r="G3582" s="14" t="n">
        <x:v>1</x:v>
      </x:c>
      <x:c r="H3582" s="16" t="n">
        <x:v>12.97</x:v>
      </x:c>
      <x:c r="I3582" s="16" t="n">
        <x:v>0.19</x:v>
      </x:c>
      <x:c r="J3582" s="14" t="n">
        <x:v>22479</x:v>
      </x:c>
      <x:c r="K3582" t="n">
        <x:v>1</x:v>
      </x:c>
      <x:c r="L3582" t="str">
        <x:v>https://www.walmart.com/ip/17952269520?fbclid=IwZXh0bgNhZW0BMQBzcnRjBmFwcF9pZAo2NjI4NTY4Mzc5AAEe5W9f5iSguWaacm44BA4RqK7_SoGJcAvs-MEM8zGk7D</x:v>
      </x:c>
      <x:c r="M3582" t="str"/>
    </x:row>
    <x:row r="3583">
      <x:c r="A3583" t="str">
        <x:v>15611014</x:v>
      </x:c>
      <x:c r="B3583" t="str">
        <x:v>Aveeno Eczema Therapy Daily Soothing Body Cream Steroid-Free 7.3 oz</x:v>
      </x:c>
      <x:c r="C3583" t="str">
        <x:v>BODY CARE</x:v>
      </x:c>
      <x:c r="D3583" t="str">
        <x:v>CONSUMABLES</x:v>
      </x:c>
      <x:c r="E3583" t="str">
        <x:v>BODY CARE &gt; CONSUMABLES</x:v>
      </x:c>
      <x:c r="F3583" t="str">
        <x:v>WalmartCreator.com</x:v>
      </x:c>
      <x:c r="G3583" s="14" t="n">
        <x:v>1</x:v>
      </x:c>
      <x:c r="H3583" s="16" t="n">
        <x:v>12.78</x:v>
      </x:c>
      <x:c r="I3583" s="16" t="n">
        <x:v>0.19</x:v>
      </x:c>
      <x:c r="J3583" s="14" t="n">
        <x:v>1159294</x:v>
      </x:c>
      <x:c r="K3583" t="n">
        <x:v>1</x:v>
      </x:c>
      <x:c r="L3583" t="str">
        <x:v>https://www.walmart.com/ip/18672569809?fbclid=IwZXh0bgNhZW0BMQBzcnRjBmFwcF9pZAo2NjI4NTY4Mzc5AAEe3BcV8TuXlULmvdiPXv7iC3-PQ_GKrX_izOK7gG7apx</x:v>
      </x:c>
      <x:c r="M3583" t="str"/>
    </x:row>
    <x:row r="3584">
      <x:c r="A3584" t="str">
        <x:v>15712167418</x:v>
      </x:c>
      <x:c r="B3584" t="str">
        <x:v>Mainstays 3.5 Stainless Steel Paring Knife with Soft Grip &amp; Black Handles</x:v>
      </x:c>
      <x:c r="C3584" t="str">
        <x:v>GADGETS AND CUTLERY</x:v>
      </x:c>
      <x:c r="D3584" t="str">
        <x:v>HOME</x:v>
      </x:c>
      <x:c r="E3584" t="str">
        <x:v>GADGETS AND CUTLERY &gt; HOME</x:v>
      </x:c>
      <x:c r="F3584" t="str">
        <x:v>WalmartCreator.com</x:v>
      </x:c>
      <x:c r="G3584" s="14" t="n">
        <x:v>1</x:v>
      </x:c>
      <x:c r="H3584" s="16" t="n">
        <x:v>1.76</x:v>
      </x:c>
      <x:c r="I3584" s="16" t="n">
        <x:v>0.19</x:v>
      </x:c>
      <x:c r="J3584" s="14" t="n">
        <x:v>26619</x:v>
      </x:c>
      <x:c r="K3584" t="n">
        <x:v>1</x:v>
      </x:c>
      <x:c r="L3584" t="str">
        <x:v>https://www.walmart.com/ip/8238001415?fbclid=IwZXh0bgNhZW0BMQBzcnRjBmFwcF9pZAo2NjI4NTY4Mzc5AAEefNq_axT1WnhWFB85v5r2F8CifU6ITaIxl12jBGDkt3</x:v>
      </x:c>
      <x:c r="M3584" t="str"/>
    </x:row>
    <x:row r="3585">
      <x:c r="A3585" t="str">
        <x:v>16297972764</x:v>
      </x:c>
      <x:c r="B3585" t="str">
        <x:v>eos Cashmere Body Mist - Vanilla Cashmere - 6 fl oz</x:v>
      </x:c>
      <x:c r="C3585" t="str">
        <x:v>BODY CARE</x:v>
      </x:c>
      <x:c r="D3585" t="str">
        <x:v>CONSUMABLES</x:v>
      </x:c>
      <x:c r="E3585" t="str">
        <x:v>BODY CARE &gt; CONSUMABLES</x:v>
      </x:c>
      <x:c r="F3585" t="str">
        <x:v>WalmartCreator.com</x:v>
      </x:c>
      <x:c r="G3585" s="14" t="n">
        <x:v>1</x:v>
      </x:c>
      <x:c r="H3585" s="16" t="n">
        <x:v>12.98</x:v>
      </x:c>
      <x:c r="I3585" s="16" t="n">
        <x:v>0.19</x:v>
      </x:c>
      <x:c r="J3585" s="14" t="n">
        <x:v>181827</x:v>
      </x:c>
      <x:c r="K3585" t="n">
        <x:v>1</x:v>
      </x:c>
      <x:c r="L3585" t="str">
        <x:v>https://www.walmart.com/ip/15952850921?fbclid=IwZXh0bgNhZW0CMTEAc3J0YwZhcHBfaWQKNjYyODU2ODM3OQABHr17UloEclJfZf5kpRmxTz2KpWQpP2H9b6x8eiA3u0</x:v>
      </x:c>
      <x:c r="M3585" t="str"/>
    </x:row>
    <x:row r="3586">
      <x:c r="A3586" t="str">
        <x:v>17772815591</x:v>
      </x:c>
      <x:c r="B3586" t="str">
        <x:v>Harry s Plus Shaving Razor for Men with 2 Razor Blade Refill Cartridges Onyx</x:v>
      </x:c>
      <x:c r="C3586" t="str">
        <x:v>SHAVE AND GROOMING</x:v>
      </x:c>
      <x:c r="D3586" t="str">
        <x:v>CONSUMABLES</x:v>
      </x:c>
      <x:c r="E3586" t="str">
        <x:v>SHAVE AND GROOMING &gt; CONSUMABLES</x:v>
      </x:c>
      <x:c r="F3586" t="str">
        <x:v>WalmartCreator.com</x:v>
      </x:c>
      <x:c r="G3586" s="14" t="n">
        <x:v>1</x:v>
      </x:c>
      <x:c r="H3586" s="16" t="n">
        <x:v>12.97</x:v>
      </x:c>
      <x:c r="I3586" s="16" t="n">
        <x:v>0.19</x:v>
      </x:c>
      <x:c r="J3586" s="14" t="n">
        <x:v>1000188</x:v>
      </x:c>
      <x:c r="K3586" t="n">
        <x:v>1</x:v>
      </x:c>
      <x:c r="L3586" t="str">
        <x:v>https://www.walmart.com/ip/17551070543?fbclid=IwZXh0bgNhZW0CMTEAc3J0YwZhcHBfaWQKNjYyODU2ODM3OQABHj2h6rGJLUrqcHE1dwl9o9SOwGyl4gjIlVjri2fOAm</x:v>
      </x:c>
      <x:c r="M3586" t="str"/>
    </x:row>
    <x:row r="3587">
      <x:c r="A3587" t="str">
        <x:v>18038060948</x:v>
      </x:c>
      <x:c r="B3587" t="str">
        <x:v>Dove Clinical + Care Antiperspirant Deodorant Invisible Solid Stick For Women Original Clean 2.6 oz</x:v>
      </x:c>
      <x:c r="C3587" t="str">
        <x:v>BODY CARE</x:v>
      </x:c>
      <x:c r="D3587" t="str">
        <x:v>CONSUMABLES</x:v>
      </x:c>
      <x:c r="E3587" t="str">
        <x:v>BODY CARE &gt; CONSUMABLES</x:v>
      </x:c>
      <x:c r="F3587" t="str">
        <x:v>WalmartCreator.com</x:v>
      </x:c>
      <x:c r="G3587" s="14" t="n">
        <x:v>1</x:v>
      </x:c>
      <x:c r="H3587" s="16" t="n">
        <x:v>12.97</x:v>
      </x:c>
      <x:c r="I3587" s="16" t="n">
        <x:v>0.19</x:v>
      </x:c>
      <x:c r="J3587" s="14" t="n">
        <x:v>16232</x:v>
      </x:c>
      <x:c r="K3587" t="n">
        <x:v>1</x:v>
      </x:c>
      <x:c r="L3587" t="str">
        <x:v>https://www.walmart.com/ip/5482968418?fbclid=IwZXh0bgNhZW0BMQBzcnRjBmFwcF9pZAo2NjI4NTY4Mzc5AAEeHXHhdy_6tVQ8eHMqMCUps5F8nYVdG3izeupz82V5tD</x:v>
      </x:c>
      <x:c r="M3587" t="str"/>
    </x:row>
    <x:row r="3588">
      <x:c r="A3588" t="str">
        <x:v>18089355834</x:v>
      </x:c>
      <x:c r="B3588" t="str">
        <x:v>SKU 18089355834</x:v>
      </x:c>
      <x:c r="C3588" t="str">
        <x:v>BODY CARE</x:v>
      </x:c>
      <x:c r="D3588" t="str">
        <x:v>CONSUMABLES</x:v>
      </x:c>
      <x:c r="E3588" t="str">
        <x:v>BODY CARE &gt; CONSUMABLES</x:v>
      </x:c>
      <x:c r="F3588" t="str">
        <x:v>WalmartCreator.com</x:v>
      </x:c>
      <x:c r="G3588" s="14" t="n">
        <x:v>1</x:v>
      </x:c>
      <x:c r="H3588" s="16" t="n">
        <x:v>12.97</x:v>
      </x:c>
      <x:c r="I3588" s="16" t="n">
        <x:v>0.19</x:v>
      </x:c>
      <x:c r="J3588" s="14" t="n">
        <x:v>10708</x:v>
      </x:c>
      <x:c r="K3588" t="n">
        <x:v>1</x:v>
      </x:c>
      <x:c r="L3588" t="str">
        <x:v>https://www.walmart.com/ip/8238001415?fbclid=IwZXh0bgNhZW0CMTEAc3J0YwZhcHBfaWQKNjYyODU2ODM3OQABHmwbD93W-ZGJLJgbsnVU6_G-iGelEIW6qB3qaI0-V3</x:v>
      </x:c>
      <x:c r="M3588" t="str"/>
    </x:row>
    <x:row r="3589">
      <x:c r="A3589" t="str">
        <x:v>18472157901</x:v>
      </x:c>
      <x:c r="B3589" t="str">
        <x:v>The Honest Company Disney Pixar s Toy Story Bubble Bath Orange Creamsicle 12 oz</x:v>
      </x:c>
      <x:c r="C3589" t="str">
        <x:v>BODY CARE</x:v>
      </x:c>
      <x:c r="D3589" t="str">
        <x:v>CONSUMABLES</x:v>
      </x:c>
      <x:c r="E3589" t="str">
        <x:v>BODY CARE &gt; CONSUMABLES</x:v>
      </x:c>
      <x:c r="F3589" t="str">
        <x:v>WalmartCreator.com</x:v>
      </x:c>
      <x:c r="G3589" s="14" t="n">
        <x:v>1</x:v>
      </x:c>
      <x:c r="H3589" s="16" t="n">
        <x:v>12.47</x:v>
      </x:c>
      <x:c r="I3589" s="16" t="n">
        <x:v>0.19</x:v>
      </x:c>
      <x:c r="J3589" s="14" t="n">
        <x:v>12853</x:v>
      </x:c>
      <x:c r="K3589" t="n">
        <x:v>1</x:v>
      </x:c>
      <x:c r="L3589" t="str">
        <x:v>https://www.walmart.com/ip/5218791837?fbclid=IwZXh0bgNhZW0BMQBzcnRjBmFwcF9pZAo2NjI4NTY4Mzc5AAEe5tAIkV94moaXE173phn15IEJgOVNQ_fWzfa3O4G3jm</x:v>
      </x:c>
      <x:c r="M3589" t="str"/>
    </x:row>
    <x:row r="3590">
      <x:c r="A3590" t="str">
        <x:v>21186531</x:v>
      </x:c>
      <x:c r="B3590" t="str">
        <x:v>Dove Beauty Bar Women s Bath Soap Sensitive 3.75 oz 8 Bars</x:v>
      </x:c>
      <x:c r="C3590" t="str">
        <x:v>BODY CARE</x:v>
      </x:c>
      <x:c r="D3590" t="str">
        <x:v>CONSUMABLES</x:v>
      </x:c>
      <x:c r="E3590" t="str">
        <x:v>BODY CARE &gt; CONSUMABLES</x:v>
      </x:c>
      <x:c r="F3590" t="str">
        <x:v>WalmartCreator.com</x:v>
      </x:c>
      <x:c r="G3590" s="14" t="n">
        <x:v>1</x:v>
      </x:c>
      <x:c r="H3590" s="16" t="n">
        <x:v>12.97</x:v>
      </x:c>
      <x:c r="I3590" s="16" t="n">
        <x:v>0.19</x:v>
      </x:c>
      <x:c r="J3590" s="14" t="n">
        <x:v>2063</x:v>
      </x:c>
      <x:c r="K3590" t="n">
        <x:v>1</x:v>
      </x:c>
      <x:c r="L3590" t="str">
        <x:v>https://www.walmart.com/ip/17289273756?fbclid=IwZXh0bgNhZW0BMQBzcnRjBmFwcF9pZAo2NjI4NTY4Mzc5AAEezQEyoXpHqVUw-LnhMB6HQG4kpSTRTgv_VCBpMCgHDl</x:v>
      </x:c>
      <x:c r="M3590" t="str"/>
    </x:row>
    <x:row r="3591">
      <x:c r="A3591" t="str">
        <x:v>2138260414</x:v>
      </x:c>
      <x:c r="B3591" t="str">
        <x:v>Equate 10-Day Timeless White Teeth Whitening Strips 20 Count</x:v>
      </x:c>
      <x:c r="C3591" t="str">
        <x:v>ORAL CARE</x:v>
      </x:c>
      <x:c r="D3591" t="str">
        <x:v>CONSUMABLES</x:v>
      </x:c>
      <x:c r="E3591" t="str">
        <x:v>ORAL CARE &gt; CONSUMABLES</x:v>
      </x:c>
      <x:c r="F3591" t="str">
        <x:v>WalmartCreator.com</x:v>
      </x:c>
      <x:c r="G3591" s="14" t="n">
        <x:v>1</x:v>
      </x:c>
      <x:c r="H3591" s="16" t="n">
        <x:v>12.97</x:v>
      </x:c>
      <x:c r="I3591" s="16" t="n">
        <x:v>0.19</x:v>
      </x:c>
      <x:c r="J3591" s="14" t="n">
        <x:v>38396</x:v>
      </x:c>
      <x:c r="K3591" t="n">
        <x:v>1</x:v>
      </x:c>
      <x:c r="L3591" t="str">
        <x:v>https://www.walmart.com/ip/5314621831?fbclid=IwZXh0bgNhZW0BMQBzcnRjBmFwcF9pZAo2NjI4NTY4Mzc5AAEeGQg_KKdb21KdVCWGF6cy7lWL9VhbfoBrlNXR-KuClq</x:v>
      </x:c>
      <x:c r="M3591" t="str"/>
    </x:row>
    <x:row r="3592">
      <x:c r="A3592" t="str">
        <x:v>347885963</x:v>
      </x:c>
      <x:c r="B3592" t="str">
        <x:v>SKU 347885963</x:v>
      </x:c>
      <x:c r="C3592" t="str">
        <x:v>COSMETICS</x:v>
      </x:c>
      <x:c r="D3592" t="str">
        <x:v>CONSUMABLES</x:v>
      </x:c>
      <x:c r="E3592" t="str">
        <x:v>COSMETICS &gt; CONSUMABLES</x:v>
      </x:c>
      <x:c r="F3592" t="str">
        <x:v>WalmartCreator.com</x:v>
      </x:c>
      <x:c r="G3592" s="14" t="n">
        <x:v>1</x:v>
      </x:c>
      <x:c r="H3592" s="16" t="n">
        <x:v>1.75</x:v>
      </x:c>
      <x:c r="I3592" s="16" t="n">
        <x:v>0.19</x:v>
      </x:c>
      <x:c r="J3592" s="14" t="n">
        <x:v>66804</x:v>
      </x:c>
      <x:c r="K3592" t="n">
        <x:v>1</x:v>
      </x:c>
      <x:c r="L3592" t="str">
        <x:v>https://www.walmart.com/ip/18087617416?fbclid=IwZXh0bgNhZW0CMTEAc3J0YwZhcHBfaWQKNjYyODU2ODM3OQABHqXsK9jtuqzCp7TPGTWC0pNgJlyKdCDtOMh_45q9xB</x:v>
      </x:c>
      <x:c r="M3592" t="str"/>
    </x:row>
    <x:row r="3593">
      <x:c r="A3593" t="str">
        <x:v>35191322</x:v>
      </x:c>
      <x:c r="B3593" t="str">
        <x:v>Dove Beauty Bar Women s Bath Soap Gentle Exfoliating 3.75 oz 8 Bars</x:v>
      </x:c>
      <x:c r="C3593" t="str">
        <x:v>BODY CARE</x:v>
      </x:c>
      <x:c r="D3593" t="str">
        <x:v>CONSUMABLES</x:v>
      </x:c>
      <x:c r="E3593" t="str">
        <x:v>BODY CARE &gt; CONSUMABLES</x:v>
      </x:c>
      <x:c r="F3593" t="str">
        <x:v>WalmartCreator.com</x:v>
      </x:c>
      <x:c r="G3593" s="14" t="n">
        <x:v>1</x:v>
      </x:c>
      <x:c r="H3593" s="16" t="n">
        <x:v>12.97</x:v>
      </x:c>
      <x:c r="I3593" s="16" t="n">
        <x:v>0.19</x:v>
      </x:c>
      <x:c r="J3593" s="14" t="n">
        <x:v>426033</x:v>
      </x:c>
      <x:c r="K3593" t="n">
        <x:v>1</x:v>
      </x:c>
      <x:c r="L3593" t="str">
        <x:v>https://www.walmart.com/ip/17952269520?fbclid=IwZXh0bgNhZW0CMTEAc3J0YwZhcHBfaWQKNjYyODU2ODM3OQABHpw3wtK8ooxJGkrs9gf05Mzx_lxJP461K9iyrf-r54</x:v>
      </x:c>
      <x:c r="M3593" t="str"/>
    </x:row>
    <x:row r="3594">
      <x:c r="A3594" t="str">
        <x:v>381655371</x:v>
      </x:c>
      <x:c r="B3594" t="str">
        <x:v>Pedigree Dentastix Dental Chews for Dogs Small and Toy Breed Fresh Flavor 5.8 oz. Bag</x:v>
      </x:c>
      <x:c r="C3594" t="str">
        <x:v>PET HEALTH</x:v>
      </x:c>
      <x:c r="D3594" t="str">
        <x:v>CONSUMABLES</x:v>
      </x:c>
      <x:c r="E3594" t="str">
        <x:v>PET HEALTH &gt; CONSUMABLES</x:v>
      </x:c>
      <x:c r="F3594" t="str">
        <x:v>WalmartCreator.com</x:v>
      </x:c>
      <x:c r="G3594" s="14" t="n">
        <x:v>1</x:v>
      </x:c>
      <x:c r="H3594" s="16" t="n">
        <x:v>4.28</x:v>
      </x:c>
      <x:c r="I3594" s="16" t="n">
        <x:v>0.19</x:v>
      </x:c>
      <x:c r="J3594" s="14" t="n">
        <x:v>58866</x:v>
      </x:c>
      <x:c r="K3594" t="n">
        <x:v>1</x:v>
      </x:c>
      <x:c r="L3594" t="str">
        <x:v>https://www.walmart.com/ip/5482968418?fbclid=IwZXh0bgNhZW0BMQBzcnRjBmFwcF9pZAo2NjI4NTY4Mzc5AAEeYZjA3Md73sYBA3wVCral0MWb2WAhF-utInhvg1jwpg</x:v>
      </x:c>
      <x:c r="M3594" t="str"/>
    </x:row>
    <x:row r="3595">
      <x:c r="A3595" t="str">
        <x:v>45017542</x:v>
      </x:c>
      <x:c r="B3595" t="str">
        <x:v>OlayUltra Moisture Bar Soap Shea Butter 3.17 oz 12 Count</x:v>
      </x:c>
      <x:c r="C3595" t="str">
        <x:v>BODY CARE</x:v>
      </x:c>
      <x:c r="D3595" t="str">
        <x:v>CONSUMABLES</x:v>
      </x:c>
      <x:c r="E3595" t="str">
        <x:v>BODY CARE &gt; CONSUMABLES</x:v>
      </x:c>
      <x:c r="F3595" t="str">
        <x:v>WalmartCreator.com</x:v>
      </x:c>
      <x:c r="G3595" s="14" t="n">
        <x:v>1</x:v>
      </x:c>
      <x:c r="H3595" s="16" t="n">
        <x:v>12.97</x:v>
      </x:c>
      <x:c r="I3595" s="16" t="n">
        <x:v>0.19</x:v>
      </x:c>
      <x:c r="J3595" s="14" t="n">
        <x:v>37962</x:v>
      </x:c>
      <x:c r="K3595" t="n">
        <x:v>1</x:v>
      </x:c>
      <x:c r="L3595" t="str">
        <x:v>https://www.walmart.com/ip/156524748?fbclid=IwY2xjawRm3ZhleHRuA2FlbQIxMQBzcnRjBmFwcF9pZAwzNTA2ODU1MzE3MjgAAR7WjSzhLeijheNxVble2w2ocIAYE2</x:v>
      </x:c>
      <x:c r="M3595" t="str"/>
    </x:row>
    <x:row r="3596">
      <x:c r="A3596" t="str">
        <x:v>45800609</x:v>
      </x:c>
      <x:c r="B3596" t="str">
        <x:v>Aquaphor Healing Ointment Skin Protectant for Dry Cracked Irritated Skin Mothers Day Gifts 7 oz</x:v>
      </x:c>
      <x:c r="C3596" t="str">
        <x:v>BODY CARE</x:v>
      </x:c>
      <x:c r="D3596" t="str">
        <x:v>CONSUMABLES</x:v>
      </x:c>
      <x:c r="E3596" t="str">
        <x:v>BODY CARE &gt; CONSUMABLES</x:v>
      </x:c>
      <x:c r="F3596" t="str">
        <x:v>WalmartCreator.com</x:v>
      </x:c>
      <x:c r="G3596" s="14" t="n">
        <x:v>1</x:v>
      </x:c>
      <x:c r="H3596" s="16" t="n">
        <x:v>12.97</x:v>
      </x:c>
      <x:c r="I3596" s="16" t="n">
        <x:v>0.19</x:v>
      </x:c>
      <x:c r="J3596" s="14" t="n">
        <x:v>10985</x:v>
      </x:c>
      <x:c r="K3596" t="n">
        <x:v>1</x:v>
      </x:c>
      <x:c r="L3596" t="str">
        <x:v>https://www.walmart.com/ip/18985723227?fbclid=IwY2xjawRp_LNleHRuA2FlbQIxMQBzcnRjBmFwcF9pZA80MDk5NjI2MjMwODU2MDkAAR4Vp0uFMcLHM4woPHVg7uS_Fq</x:v>
      </x:c>
      <x:c r="M3596" t="str"/>
    </x:row>
    <x:row r="3597">
      <x:c r="A3597" t="str">
        <x:v>5066049528</x:v>
      </x:c>
      <x:c r="B3597" t="str">
        <x:v>Dr. Squatch Wood Barrel Bourbon Natural Deodorant for Men 2.65 oz</x:v>
      </x:c>
      <x:c r="C3597" t="str">
        <x:v>BODY CARE</x:v>
      </x:c>
      <x:c r="D3597" t="str">
        <x:v>CONSUMABLES</x:v>
      </x:c>
      <x:c r="E3597" t="str">
        <x:v>BODY CARE &gt; CONSUMABLES</x:v>
      </x:c>
      <x:c r="F3597" t="str">
        <x:v>WalmartCreator.com</x:v>
      </x:c>
      <x:c r="G3597" s="14" t="n">
        <x:v>1</x:v>
      </x:c>
      <x:c r="H3597" s="16" t="n">
        <x:v>12.98</x:v>
      </x:c>
      <x:c r="I3597" s="16" t="n">
        <x:v>0.19</x:v>
      </x:c>
      <x:c r="J3597" s="14" t="n">
        <x:v>940163</x:v>
      </x:c>
      <x:c r="K3597" t="n">
        <x:v>1</x:v>
      </x:c>
      <x:c r="L3597" t="str">
        <x:v>https://www.walmart.com/ip/16568902602?fbclid=IwZXh0bgNhZW0BMQBzcnRjBmFwcF9pZAo2NjI4NTY4Mzc5AAEeXjK4_3GuVbyfE5LQCp8-C36Z4tADxJM6lYoCEQ0ohy</x:v>
      </x:c>
      <x:c r="M3597" t="str"/>
    </x:row>
    <x:row r="3598">
      <x:c r="A3598" t="str">
        <x:v>671557173</x:v>
      </x:c>
      <x:c r="B3598" t="str">
        <x:v>5 PETITE CAKE BOXES</x:v>
      </x:c>
      <x:c r="C3598" t="str">
        <x:v>BAKING</x:v>
      </x:c>
      <x:c r="D3598" t="str">
        <x:v>ENTERTAINMENT TOYS AND SEASONAL</x:v>
      </x:c>
      <x:c r="E3598" t="str">
        <x:v>BAKING &gt; ENTERTAINMENT TOYS AND SEASONAL</x:v>
      </x:c>
      <x:c r="F3598" t="str">
        <x:v>WalmartCreator.com</x:v>
      </x:c>
      <x:c r="G3598" s="14" t="n">
        <x:v>1</x:v>
      </x:c>
      <x:c r="H3598" s="16" t="n">
        <x:v>4.78</x:v>
      </x:c>
      <x:c r="I3598" s="16" t="n">
        <x:v>0.19</x:v>
      </x:c>
      <x:c r="J3598" s="14" t="n">
        <x:v>177851</x:v>
      </x:c>
      <x:c r="K3598" t="n">
        <x:v>1</x:v>
      </x:c>
      <x:c r="L3598" t="str">
        <x:v>https://www.walmart.com/ip/18681202179?fbclid=IwZXh0bgNhZW0CMTEAc3J0YwZhcHBfaWQKNjYyODU2ODM3OQABHphlJSjuOqmFvfBJzKo-GQF_U08tl4CliXhVTYA9RN</x:v>
      </x:c>
      <x:c r="M3598" t="str"/>
    </x:row>
    <x:row r="3599">
      <x:c r="A3599" t="str">
        <x:v>811020978</x:v>
      </x:c>
      <x:c r="B3599" t="str">
        <x:v>Dove Advanced Care Antiperspirant Deodorant Stick Invisible Clear Finish 2.6 oz Twin Pack</x:v>
      </x:c>
      <x:c r="C3599" t="str">
        <x:v>BODY CARE</x:v>
      </x:c>
      <x:c r="D3599" t="str">
        <x:v>CONSUMABLES</x:v>
      </x:c>
      <x:c r="E3599" t="str">
        <x:v>BODY CARE &gt; CONSUMABLES</x:v>
      </x:c>
      <x:c r="F3599" t="str">
        <x:v>WalmartCreator.com</x:v>
      </x:c>
      <x:c r="G3599" s="14" t="n">
        <x:v>1</x:v>
      </x:c>
      <x:c r="H3599" s="16" t="n">
        <x:v>12.78</x:v>
      </x:c>
      <x:c r="I3599" s="16" t="n">
        <x:v>0.19</x:v>
      </x:c>
      <x:c r="J3599" s="14" t="n">
        <x:v>562824</x:v>
      </x:c>
      <x:c r="K3599" t="n">
        <x:v>1</x:v>
      </x:c>
      <x:c r="L3599" t="str">
        <x:v>https://www.walmart.com/ip/114989779?fbclid=IwY2xjawRbY-5leHRuA2FlbQIxMQBzcnRjBmFwcF9pZAwzNTA2ODU1MzE3MjgAAR5EQrlpF0tUu3oWg0ujhsrjbamaZk</x:v>
      </x:c>
      <x:c r="M3599" t="str"/>
    </x:row>
    <x:row r="3600">
      <x:c r="A3600" t="str">
        <x:v>966134389</x:v>
      </x:c>
      <x:c r="B3600" t="str">
        <x:v>Aveeno Stress Relief Body Wash Soap with Oat Lavender Scented Shower Gel 33 fl. oz</x:v>
      </x:c>
      <x:c r="C3600" t="str">
        <x:v>BODY CARE</x:v>
      </x:c>
      <x:c r="D3600" t="str">
        <x:v>CONSUMABLES</x:v>
      </x:c>
      <x:c r="E3600" t="str">
        <x:v>BODY CARE &gt; CONSUMABLES</x:v>
      </x:c>
      <x:c r="F3600" t="str">
        <x:v>WalmartCreator.com</x:v>
      </x:c>
      <x:c r="G3600" s="14" t="n">
        <x:v>1</x:v>
      </x:c>
      <x:c r="H3600" s="16" t="n">
        <x:v>12.97</x:v>
      </x:c>
      <x:c r="I3600" s="16" t="n">
        <x:v>0.19</x:v>
      </x:c>
      <x:c r="J3600" s="14" t="n">
        <x:v>361444</x:v>
      </x:c>
      <x:c r="K3600" t="n">
        <x:v>1</x:v>
      </x:c>
      <x:c r="L3600" t="str">
        <x:v>https://www.walmart.com/ip/17551070543?fbclid=IwZXh0bgNhZW0CMTEAc3J0YwZhcHBfaWQKNjYyODU2ODM3OQABHq6ec6Av6EATqF7TZ_6wPdhmIFitXzQSmIjnGILeUC</x:v>
      </x:c>
      <x:c r="M3600" t="str"/>
    </x:row>
    <x:row r="3601">
      <x:c r="A3601" t="str">
        <x:v>15136067</x:v>
      </x:c>
      <x:c r="B3601" t="str">
        <x:v>eos Shea Better Womens Shaving Cream Vanilla Bliss Smooth Skin Moisturizing Formula 7 oz</x:v>
      </x:c>
      <x:c r="C3601" t="str">
        <x:v>SHAVE AND GROOMING</x:v>
      </x:c>
      <x:c r="D3601" t="str">
        <x:v>CONSUMABLES</x:v>
      </x:c>
      <x:c r="E3601" t="str">
        <x:v>SHAVE AND GROOMING &gt; CONSUMABLES</x:v>
      </x:c>
      <x:c r="F3601" t="str">
        <x:v>WalmartCreator.com</x:v>
      </x:c>
      <x:c r="G3601" s="14" t="n">
        <x:v>3</x:v>
      </x:c>
      <x:c r="H3601" s="16" t="n">
        <x:v>11.91</x:v>
      </x:c>
      <x:c r="I3601" s="16" t="n">
        <x:v>0.18</x:v>
      </x:c>
      <x:c r="J3601" s="14" t="n">
        <x:v>1044138</x:v>
      </x:c>
      <x:c r="K3601" t="n">
        <x:v>2</x:v>
      </x:c>
      <x:c r="L3601" t="str">
        <x:v>https://www.walmart.com/ip/17803970866?fbclid=IwZXh0bgNhZW0CMTEAc3J0YwZhcHBfaWQKNjYyODU2ODM3OQABHrKr6gX4_qyb0AmE5FFDS9uXC9TgBk3Oj4_dUne3u7</x:v>
      </x:c>
      <x:c r="M3601" t="str"/>
    </x:row>
    <x:row r="3602">
      <x:c r="A3602" t="str">
        <x:v>14089667</x:v>
      </x:c>
      <x:c r="B3602" t="str">
        <x:v>Dr Teal s Epsom Salt Magnesium Soak Relax &amp; Relief with Eucalyptus &amp; Spearmint 3 lbs</x:v>
      </x:c>
      <x:c r="C3602" t="str">
        <x:v>BATH AND ACCESSORIES</x:v>
      </x:c>
      <x:c r="D3602" t="str">
        <x:v>CONSUMABLES</x:v>
      </x:c>
      <x:c r="E3602" t="str">
        <x:v>BATH AND ACCESSORIES &gt; CONSUMABLES</x:v>
      </x:c>
      <x:c r="F3602" t="str">
        <x:v>WalmartCreator.com</x:v>
      </x:c>
      <x:c r="G3602" s="14" t="n">
        <x:v>2</x:v>
      </x:c>
      <x:c r="H3602" s="16" t="n">
        <x:v>11.74</x:v>
      </x:c>
      <x:c r="I3602" s="16" t="n">
        <x:v>0.18</x:v>
      </x:c>
      <x:c r="J3602" s="14" t="n">
        <x:v>662860</x:v>
      </x:c>
      <x:c r="K3602" t="n">
        <x:v>2</x:v>
      </x:c>
      <x:c r="L3602" t="str">
        <x:v>https://www.walmart.com/ip/17863066759?fbclid=IwZXh0bgNhZW0CMTEAc3J0YwZhcHBfaWQKNjYyODU2ODM3OQABHlyWaWLJPAs6YS8ttseZxMoye4SfnnM7F2MaruINKw</x:v>
      </x:c>
      <x:c r="M3602" t="str"/>
    </x:row>
    <x:row r="3603">
      <x:c r="A3603" t="str">
        <x:v>16337913519</x:v>
      </x:c>
      <x:c r="B3603" t="str">
        <x:v>Nylabone Nubz Chicken Dog Chew Treats Large (1 Count)</x:v>
      </x:c>
      <x:c r="C3603" t="str">
        <x:v>PET HEALTH</x:v>
      </x:c>
      <x:c r="D3603" t="str">
        <x:v>CONSUMABLES</x:v>
      </x:c>
      <x:c r="E3603" t="str">
        <x:v>PET HEALTH &gt; CONSUMABLES</x:v>
      </x:c>
      <x:c r="F3603" t="str">
        <x:v>WalmartCreator.com</x:v>
      </x:c>
      <x:c r="G3603" s="14" t="n">
        <x:v>2</x:v>
      </x:c>
      <x:c r="H3603" s="16" t="n">
        <x:v>3.94</x:v>
      </x:c>
      <x:c r="I3603" s="16" t="n">
        <x:v>0.18</x:v>
      </x:c>
      <x:c r="J3603" s="14" t="n">
        <x:v>201869</x:v>
      </x:c>
      <x:c r="K3603" t="n">
        <x:v>1</x:v>
      </x:c>
      <x:c r="L3603" t="str">
        <x:v>https://www.walmart.com/ip/18110118999?fbclid=IwZXh0bgNhZW0BMQBzcnRjBmFwcF9pZAo2NjI4NTY4Mzc5AAEelDpfwA1v2K5A1S15k1ms1aZrnZM6On137zw62rUT80</x:v>
      </x:c>
      <x:c r="M3603" t="str"/>
    </x:row>
    <x:row r="3604">
      <x:c r="A3604" t="str">
        <x:v>16616116705</x:v>
      </x:c>
      <x:c r="B3604" t="str">
        <x:v>9 x 9 x 3.5 White Pie Box with Window By Way To Celebrate</x:v>
      </x:c>
      <x:c r="C3604" t="str">
        <x:v>BAKING</x:v>
      </x:c>
      <x:c r="D3604" t="str">
        <x:v>ENTERTAINMENT TOYS AND SEASONAL</x:v>
      </x:c>
      <x:c r="E3604" t="str">
        <x:v>BAKING &gt; ENTERTAINMENT TOYS AND SEASONAL</x:v>
      </x:c>
      <x:c r="F3604" t="str">
        <x:v>WalmartCreator.com</x:v>
      </x:c>
      <x:c r="G3604" s="14" t="n">
        <x:v>2</x:v>
      </x:c>
      <x:c r="H3604" s="16" t="n">
        <x:v>4.44</x:v>
      </x:c>
      <x:c r="I3604" s="16" t="n">
        <x:v>0.18</x:v>
      </x:c>
      <x:c r="J3604" s="14" t="n">
        <x:v>80718</x:v>
      </x:c>
      <x:c r="K3604" t="n">
        <x:v>1</x:v>
      </x:c>
      <x:c r="L3604" t="str">
        <x:v>https://www.walmart.com/ip/18417916163?fbclid=IwZXh0bgNhZW0BMQBzcnRjBmFwcF9pZAo2NjI4NTY4Mzc5AAEeY0qDKT3khERL-q4XBtIItYD1NNilFhdahp2GHHg23P</x:v>
      </x:c>
      <x:c r="M3604" t="str"/>
    </x:row>
    <x:row r="3605">
      <x:c r="A3605" t="str">
        <x:v>17909566938</x:v>
      </x:c>
      <x:c r="B3605" t="str">
        <x:v>Colgate Optic White Purple Teeth Whitening Toothpaste with Fluoride Fresh Mint Flavor 3.8 oz</x:v>
      </x:c>
      <x:c r="C3605" t="str">
        <x:v>ORAL CARE</x:v>
      </x:c>
      <x:c r="D3605" t="str">
        <x:v>CONSUMABLES</x:v>
      </x:c>
      <x:c r="E3605" t="str">
        <x:v>ORAL CARE &gt; CONSUMABLES</x:v>
      </x:c>
      <x:c r="F3605" t="str">
        <x:v>WalmartCreator.com</x:v>
      </x:c>
      <x:c r="G3605" s="14" t="n">
        <x:v>2</x:v>
      </x:c>
      <x:c r="H3605" s="16" t="n">
        <x:v>11.92</x:v>
      </x:c>
      <x:c r="I3605" s="16" t="n">
        <x:v>0.18</x:v>
      </x:c>
      <x:c r="J3605" s="14" t="n">
        <x:v>382902</x:v>
      </x:c>
      <x:c r="K3605" t="n">
        <x:v>1</x:v>
      </x:c>
      <x:c r="L3605" t="str">
        <x:v>https://www.walmart.com/ip/19069362138?fbclid=IwZXh0bgNhZW0CMTEAc3J0YwZhcHBfaWQKNjYyODU2ODM3OQABHvQISZraRNzr9e7l1mgadua5RO57a8yH055pzyjjXM</x:v>
      </x:c>
      <x:c r="M3605" t="str"/>
    </x:row>
    <x:row r="3606">
      <x:c r="A3606" t="str">
        <x:v>286875037</x:v>
      </x:c>
      <x:c r="B3606" t="str">
        <x:v>Special Kitty Turkey &amp; Giblets Dinner Pate Wet Cat Food 22 oz Can</x:v>
      </x:c>
      <x:c r="C3606" t="str">
        <x:v>CAT CONSUMABLES</x:v>
      </x:c>
      <x:c r="D3606" t="str">
        <x:v>CONSUMABLES</x:v>
      </x:c>
      <x:c r="E3606" t="str">
        <x:v>CAT CONSUMABLES &gt; CONSUMABLES</x:v>
      </x:c>
      <x:c r="F3606" t="str">
        <x:v>WalmartCreator.com</x:v>
      </x:c>
      <x:c r="G3606" s="14" t="n">
        <x:v>2</x:v>
      </x:c>
      <x:c r="H3606" s="16" t="n">
        <x:v>3.94</x:v>
      </x:c>
      <x:c r="I3606" s="16" t="n">
        <x:v>0.18</x:v>
      </x:c>
      <x:c r="J3606" s="14" t="n">
        <x:v>115685</x:v>
      </x:c>
      <x:c r="K3606" t="n">
        <x:v>1</x:v>
      </x:c>
      <x:c r="L3606" t="str">
        <x:v>https://www.walmart.com/ip/6756554534?fbclid=IwY2xjawRmSdFleHRuA2FlbQIxMQBzcnRjBmFwcF9pZAwzNTA2ODU1MzE3MjgAAR5BVC3rv1LykWtgBklyBokdWOzRPy</x:v>
      </x:c>
      <x:c r="M3606" t="str"/>
    </x:row>
    <x:row r="3607">
      <x:c r="A3607" t="str">
        <x:v>35017661</x:v>
      </x:c>
      <x:c r="B3607" t="str">
        <x:v>Colgate Max Fresh Wisp Disposable Travel Toothbrushes Mini Toothbrush Peppermint 24 Count</x:v>
      </x:c>
      <x:c r="C3607" t="str">
        <x:v>ORAL CARE</x:v>
      </x:c>
      <x:c r="D3607" t="str">
        <x:v>CONSUMABLES</x:v>
      </x:c>
      <x:c r="E3607" t="str">
        <x:v>ORAL CARE &gt; CONSUMABLES</x:v>
      </x:c>
      <x:c r="F3607" t="str">
        <x:v>WalmartCreator.com</x:v>
      </x:c>
      <x:c r="G3607" s="14" t="n">
        <x:v>2</x:v>
      </x:c>
      <x:c r="H3607" s="16" t="n">
        <x:v>11.92</x:v>
      </x:c>
      <x:c r="I3607" s="16" t="n">
        <x:v>0.18</x:v>
      </x:c>
      <x:c r="J3607" s="14" t="n">
        <x:v>343649</x:v>
      </x:c>
      <x:c r="K3607" t="n">
        <x:v>2</x:v>
      </x:c>
      <x:c r="L3607" t="str">
        <x:v>https://www.walmart.com/ip/17924317699?fbclid=IwZXh0bgNhZW0CMTEAc3J0YwZhcHBfaWQKNjYyODU2ODM3OQABHkFGOswg0jxlxwpsR6FG-cYINLo1X9nRDwFsqcjufP</x:v>
      </x:c>
      <x:c r="M3607" t="str"/>
    </x:row>
    <x:row r="3608">
      <x:c r="A3608" t="str">
        <x:v>353723325</x:v>
      </x:c>
      <x:c r="B3608" t="str">
        <x:v>Special Kitty Chicken &amp; Tuna Dinner Pate Wet Cat Food 22 oz Can</x:v>
      </x:c>
      <x:c r="C3608" t="str">
        <x:v>CAT CONSUMABLES</x:v>
      </x:c>
      <x:c r="D3608" t="str">
        <x:v>CONSUMABLES</x:v>
      </x:c>
      <x:c r="E3608" t="str">
        <x:v>CAT CONSUMABLES &gt; CONSUMABLES</x:v>
      </x:c>
      <x:c r="F3608" t="str">
        <x:v>WalmartCreator.com</x:v>
      </x:c>
      <x:c r="G3608" s="14" t="n">
        <x:v>2</x:v>
      </x:c>
      <x:c r="H3608" s="16" t="n">
        <x:v>3.94</x:v>
      </x:c>
      <x:c r="I3608" s="16" t="n">
        <x:v>0.18</x:v>
      </x:c>
      <x:c r="J3608" s="14" t="n">
        <x:v>115685</x:v>
      </x:c>
      <x:c r="K3608" t="n">
        <x:v>1</x:v>
      </x:c>
      <x:c r="L3608" t="str">
        <x:v>https://www.walmart.com/ip/6756554534?fbclid=IwY2xjawRmSdFleHRuA2FlbQIxMQBzcnRjBmFwcF9pZAwzNTA2ODU1MzE3MjgAAR5BVC3rv1LykWtgBklyBokdWOzRPy</x:v>
      </x:c>
      <x:c r="M3608" t="str"/>
    </x:row>
    <x:row r="3609">
      <x:c r="A3609" t="str">
        <x:v>5169634235</x:v>
      </x:c>
      <x:c r="B3609" t="str">
        <x:v>Colgate Kids Battery Powered Minecraft Toothbrush 1 Count Child</x:v>
      </x:c>
      <x:c r="C3609" t="str">
        <x:v>ORAL CARE</x:v>
      </x:c>
      <x:c r="D3609" t="str">
        <x:v>CONSUMABLES</x:v>
      </x:c>
      <x:c r="E3609" t="str">
        <x:v>ORAL CARE &gt; CONSUMABLES</x:v>
      </x:c>
      <x:c r="F3609" t="str">
        <x:v>WalmartCreator.com</x:v>
      </x:c>
      <x:c r="G3609" s="14" t="n">
        <x:v>2</x:v>
      </x:c>
      <x:c r="H3609" s="16" t="n">
        <x:v>11.92</x:v>
      </x:c>
      <x:c r="I3609" s="16" t="n">
        <x:v>0.18</x:v>
      </x:c>
      <x:c r="J3609" s="14" t="n">
        <x:v>666335</x:v>
      </x:c>
      <x:c r="K3609" t="n">
        <x:v>2</x:v>
      </x:c>
      <x:c r="L3609" t="str">
        <x:v>https://www.walmart.com/ip/18110118999?fbclid=IwZXh0bgNhZW0CMTEAc3J0YwZhcHBfaWQKNjYyODU2ODM3OQABHiPQBFemIvn7dZ78KLUlZi88KNW2cjHdXQGWpvFAN1</x:v>
      </x:c>
      <x:c r="M3609" t="str"/>
    </x:row>
    <x:row r="3610">
      <x:c r="A3610" t="str">
        <x:v>670403227</x:v>
      </x:c>
      <x:c r="B3610" t="str">
        <x:v>Equate Advanced Dual Action Battery-Powered Electric Toothbrush with 2 Replacement Heads White</x:v>
      </x:c>
      <x:c r="C3610" t="str">
        <x:v>ORAL CARE</x:v>
      </x:c>
      <x:c r="D3610" t="str">
        <x:v>CONSUMABLES</x:v>
      </x:c>
      <x:c r="E3610" t="str">
        <x:v>ORAL CARE &gt; CONSUMABLES</x:v>
      </x:c>
      <x:c r="F3610" t="str">
        <x:v>WalmartCreator.com</x:v>
      </x:c>
      <x:c r="G3610" s="14" t="n">
        <x:v>2</x:v>
      </x:c>
      <x:c r="H3610" s="16" t="n">
        <x:v>11.94</x:v>
      </x:c>
      <x:c r="I3610" s="16" t="n">
        <x:v>0.18</x:v>
      </x:c>
      <x:c r="J3610" s="14" t="n">
        <x:v>90073</x:v>
      </x:c>
      <x:c r="K3610" t="n">
        <x:v>1</x:v>
      </x:c>
      <x:c r="L3610" t="str">
        <x:v>https://www.walmart.com/ip/225244142?fbclid=IwZXh0bgNhZW0BMQBzcnRjBmFwcF9pZAo2NjI4NTY4Mzc5AAEe50FNPZbDsMWFh9kzH1mYAS0Jfp3YO395QqKPRPsOE1</x:v>
      </x:c>
      <x:c r="M3610" t="str"/>
    </x:row>
    <x:row r="3611">
      <x:c r="A3611" t="str">
        <x:v>12917159416</x:v>
      </x:c>
      <x:c r="B3611" t="str">
        <x:v>Athena Club Blade Refill 4ct</x:v>
      </x:c>
      <x:c r="C3611" t="str">
        <x:v>SHAVE AND GROOMING</x:v>
      </x:c>
      <x:c r="D3611" t="str">
        <x:v>CONSUMABLES</x:v>
      </x:c>
      <x:c r="E3611" t="str">
        <x:v>SHAVE AND GROOMING &gt; CONSUMABLES</x:v>
      </x:c>
      <x:c r="F3611" t="str">
        <x:v>WalmartCreator.com</x:v>
      </x:c>
      <x:c r="G3611" s="14" t="n">
        <x:v>1</x:v>
      </x:c>
      <x:c r="H3611" s="16" t="n">
        <x:v>11.88</x:v>
      </x:c>
      <x:c r="I3611" s="16" t="n">
        <x:v>0.18</x:v>
      </x:c>
      <x:c r="J3611" s="14" t="n">
        <x:v>34382</x:v>
      </x:c>
      <x:c r="K3611" t="n">
        <x:v>1</x:v>
      </x:c>
      <x:c r="L3611" t="str">
        <x:v>https://www.walmart.com/ip/6948174526?fbclid=IwZXh0bgNhZW0BMQBzcnRjBmFwcF9pZAo2NjI4NTY4Mzc5AAEewuMDWl9qXRHY4l-Ml6v-ZyoBW8WOJe4yWGjIUhQF1W</x:v>
      </x:c>
      <x:c r="M3611" t="str"/>
    </x:row>
    <x:row r="3612">
      <x:c r="A3612" t="str">
        <x:v>15143671643</x:v>
      </x:c>
      <x:c r="B3612" t="str">
        <x:v>Apple Barrel Multi-Surface Medium Tip Paint Pen Blue 1 Piece</x:v>
      </x:c>
      <x:c r="C3612" t="str">
        <x:v>ART AND ADULT CRAFTS</x:v>
      </x:c>
      <x:c r="D3612" t="str">
        <x:v>HARDLINES</x:v>
      </x:c>
      <x:c r="E3612" t="str">
        <x:v>ART AND ADULT CRAFTS &gt; HARDLINES</x:v>
      </x:c>
      <x:c r="F3612" t="str">
        <x:v>WalmartCreator.com</x:v>
      </x:c>
      <x:c r="G3612" s="14" t="n">
        <x:v>1</x:v>
      </x:c>
      <x:c r="H3612" s="16" t="n">
        <x:v>1.97</x:v>
      </x:c>
      <x:c r="I3612" s="16" t="n">
        <x:v>0.18</x:v>
      </x:c>
      <x:c r="J3612" s="14" t="n">
        <x:v>110832</x:v>
      </x:c>
      <x:c r="K3612" t="n">
        <x:v>1</x:v>
      </x:c>
      <x:c r="L3612" t="str">
        <x:v>https://www.walmart.com/ip/13006753836?fbclid=IwZXh0bgNhZW0CMTEAc3J0YwZhcHBfaWQKNjYyODU2ODM3OQABHn2MNxG73B2Y_Upz8De_sz3SIl9n6XuQINGSoznjZH</x:v>
      </x:c>
      <x:c r="M3612" t="str"/>
    </x:row>
    <x:row r="3613">
      <x:c r="A3613" t="str">
        <x:v>15164468523</x:v>
      </x:c>
      <x:c r="B3613" t="str">
        <x:v>Apple Barrel Multi-Surface Medium Tip Paint Pen Red 1 Piece</x:v>
      </x:c>
      <x:c r="C3613" t="str">
        <x:v>ART AND ADULT CRAFTS</x:v>
      </x:c>
      <x:c r="D3613" t="str">
        <x:v>HARDLINES</x:v>
      </x:c>
      <x:c r="E3613" t="str">
        <x:v>ART AND ADULT CRAFTS &gt; HARDLINES</x:v>
      </x:c>
      <x:c r="F3613" t="str">
        <x:v>WalmartCreator.com</x:v>
      </x:c>
      <x:c r="G3613" s="14" t="n">
        <x:v>1</x:v>
      </x:c>
      <x:c r="H3613" s="16" t="n">
        <x:v>1.97</x:v>
      </x:c>
      <x:c r="I3613" s="16" t="n">
        <x:v>0.18</x:v>
      </x:c>
      <x:c r="J3613" s="14" t="n">
        <x:v>110832</x:v>
      </x:c>
      <x:c r="K3613" t="n">
        <x:v>1</x:v>
      </x:c>
      <x:c r="L3613" t="str">
        <x:v>https://www.walmart.com/ip/13006753836?fbclid=IwZXh0bgNhZW0CMTEAc3J0YwZhcHBfaWQKNjYyODU2ODM3OQABHn2MNxG73B2Y_Upz8De_sz3SIl9n6XuQINGSoznjZH</x:v>
      </x:c>
      <x:c r="M3613" t="str"/>
    </x:row>
    <x:row r="3614">
      <x:c r="A3614" t="str">
        <x:v>18107614075</x:v>
      </x:c>
      <x:c r="B3614" t="str">
        <x:v>Dove Whole Body Deo Alcohol Free Deodorant Spray for Women Coconut Vanilla 4 oz</x:v>
      </x:c>
      <x:c r="C3614" t="str">
        <x:v>BODY CARE</x:v>
      </x:c>
      <x:c r="D3614" t="str">
        <x:v>CONSUMABLES</x:v>
      </x:c>
      <x:c r="E3614" t="str">
        <x:v>BODY CARE &gt; CONSUMABLES</x:v>
      </x:c>
      <x:c r="F3614" t="str">
        <x:v>WalmartCreator.com</x:v>
      </x:c>
      <x:c r="G3614" s="14" t="n">
        <x:v>1</x:v>
      </x:c>
      <x:c r="H3614" s="16" t="n">
        <x:v>11.98</x:v>
      </x:c>
      <x:c r="I3614" s="16" t="n">
        <x:v>0.18</x:v>
      </x:c>
      <x:c r="J3614" s="14" t="n">
        <x:v>22479</x:v>
      </x:c>
      <x:c r="K3614" t="n">
        <x:v>1</x:v>
      </x:c>
      <x:c r="L3614" t="str">
        <x:v>https://www.walmart.com/ip/17952269520?fbclid=IwZXh0bgNhZW0BMQBzcnRjBmFwcF9pZAo2NjI4NTY4Mzc5AAEe5W9f5iSguWaacm44BA4RqK7_SoGJcAvs-MEM8zGk7D</x:v>
      </x:c>
      <x:c r="M3614" t="str"/>
    </x:row>
    <x:row r="3615">
      <x:c r="A3615" t="str">
        <x:v>18161350168</x:v>
      </x:c>
      <x:c r="B3615" t="str">
        <x:v>American Greetings 15 in. Extra-Large Mother s Day Gift Bag for Mom Floral Motifs (1 Bag)</x:v>
      </x:c>
      <x:c r="C3615" t="str">
        <x:v>CARDS WRAP STAT STKRS</x:v>
      </x:c>
      <x:c r="D3615" t="str">
        <x:v>ENTERTAINMENT TOYS AND SEASONAL</x:v>
      </x:c>
      <x:c r="E3615" t="str">
        <x:v>CARDS WRAP STAT STKRS &gt; ENTERTAINMENT TOYS AND SEASONAL</x:v>
      </x:c>
      <x:c r="F3615" t="str">
        <x:v>WalmartCreator.com</x:v>
      </x:c>
      <x:c r="G3615" s="14" t="n">
        <x:v>1</x:v>
      </x:c>
      <x:c r="H3615" s="16" t="n">
        <x:v>4.48</x:v>
      </x:c>
      <x:c r="I3615" s="16" t="n">
        <x:v>0.18</x:v>
      </x:c>
      <x:c r="J3615" s="14" t="n">
        <x:v>39366</x:v>
      </x:c>
      <x:c r="K3615" t="n">
        <x:v>1</x:v>
      </x:c>
      <x:c r="L3615" t="str">
        <x:v>https://www.walmart.com/ip/1347629739?fbclid=IwZXh0bgNhZW0CMTEAc3J0YwZhcHBfaWQKNjYyODU2ODM3OQABHjNkt4y0n-jjq32rktDnXYKifRA_0v5rGLlAqU04pW</x:v>
      </x:c>
      <x:c r="M3615" t="str"/>
    </x:row>
    <x:row r="3616">
      <x:c r="A3616" t="str">
        <x:v>18238412703</x:v>
      </x:c>
      <x:c r="B3616" t="str">
        <x:v>Gwen Studios 7/8 Blue Satin Ribbon 6 Yards</x:v>
      </x:c>
      <x:c r="C3616" t="str">
        <x:v>FABRIC SEWING AND NEEDLECRAFT</x:v>
      </x:c>
      <x:c r="D3616" t="str"/>
      <x:c r="E3616" t="str">
        <x:v>FABRIC SEWING AND NEEDLECRAFT</x:v>
      </x:c>
      <x:c r="F3616" t="str">
        <x:v>WalmartCreator.com</x:v>
      </x:c>
      <x:c r="G3616" s="14" t="n">
        <x:v>1</x:v>
      </x:c>
      <x:c r="H3616" s="16" t="n">
        <x:v>1.97</x:v>
      </x:c>
      <x:c r="I3616" s="16" t="n">
        <x:v>0.18</x:v>
      </x:c>
      <x:c r="J3616" s="14" t="n">
        <x:v>7569</x:v>
      </x:c>
      <x:c r="K3616" t="n">
        <x:v>1</x:v>
      </x:c>
      <x:c r="L3616" t="str">
        <x:v>https://www.walmart.com/ip/13006753836?fbclid=IwZXh0bgNhZW0CMTEAc3J0YwZhcHBfaWQKNjYyODU2ODM3OQABHkskmHGMFfni7Bo9sK7mQCl3pQncthd_pVSa387muc</x:v>
      </x:c>
      <x:c r="M3616" t="str"/>
    </x:row>
    <x:row r="3617">
      <x:c r="A3617" t="str">
        <x:v>20450283</x:v>
      </x:c>
      <x:c r="B3617" t="str">
        <x:v>Secret Fresh Clear Gel Antiperspirant Deodorant Lavender 2.6 oz (2 Pack)</x:v>
      </x:c>
      <x:c r="C3617" t="str">
        <x:v>BODY CARE</x:v>
      </x:c>
      <x:c r="D3617" t="str">
        <x:v>CONSUMABLES</x:v>
      </x:c>
      <x:c r="E3617" t="str">
        <x:v>BODY CARE &gt; CONSUMABLES</x:v>
      </x:c>
      <x:c r="F3617" t="str">
        <x:v>WalmartCreator.com</x:v>
      </x:c>
      <x:c r="G3617" s="14" t="n">
        <x:v>1</x:v>
      </x:c>
      <x:c r="H3617" s="16" t="n">
        <x:v>11.97</x:v>
      </x:c>
      <x:c r="I3617" s="16" t="n">
        <x:v>0.18</x:v>
      </x:c>
      <x:c r="J3617" s="14" t="n">
        <x:v>70383</x:v>
      </x:c>
      <x:c r="K3617" t="n">
        <x:v>1</x:v>
      </x:c>
      <x:c r="L3617" t="str">
        <x:v>https://www.walmart.com/ip/156524748?fbclid=IwZXh0bgNhZW0BMQBzcnRjBmFwcF9pZAo2NjI4NTY4Mzc5AAEevC4lt1DC60BZYKe0UAqfP9OOiFkzNlGOBgTC9ps6cH</x:v>
      </x:c>
      <x:c r="M3617" t="str"/>
    </x:row>
    <x:row r="3618">
      <x:c r="A3618" t="str">
        <x:v>214919102</x:v>
      </x:c>
      <x:c r="B3618" t="str">
        <x:v>Fas-n-tite Panel Nails 1 Steel Painted Finish White Interior Finishing Nails</x:v>
      </x:c>
      <x:c r="C3618" t="str">
        <x:v>LIGHTING AND FASTENERS</x:v>
      </x:c>
      <x:c r="D3618" t="str">
        <x:v>HARDLINES</x:v>
      </x:c>
      <x:c r="E3618" t="str">
        <x:v>LIGHTING AND FASTENERS &gt; HARDLINES</x:v>
      </x:c>
      <x:c r="F3618" t="str">
        <x:v>WalmartCreator.com</x:v>
      </x:c>
      <x:c r="G3618" s="14" t="n">
        <x:v>1</x:v>
      </x:c>
      <x:c r="H3618" s="16" t="n">
        <x:v>2.24</x:v>
      </x:c>
      <x:c r="I3618" s="16" t="n">
        <x:v>0.18</x:v>
      </x:c>
      <x:c r="J3618" s="14" t="n">
        <x:v>58866</x:v>
      </x:c>
      <x:c r="K3618" t="n">
        <x:v>1</x:v>
      </x:c>
      <x:c r="L3618" t="str">
        <x:v>https://www.walmart.com/ip/5482968418?fbclid=IwZXh0bgNhZW0BMQBzcnRjBmFwcF9pZAo2NjI4NTY4Mzc5AAEeYZjA3Md73sYBA3wVCral0MWb2WAhF-utInhvg1jwpg</x:v>
      </x:c>
      <x:c r="M3618" t="str"/>
    </x:row>
    <x:row r="3619">
      <x:c r="A3619" t="str">
        <x:v>2375814478</x:v>
      </x:c>
      <x:c r="B3619" t="str">
        <x:v>Tetra ReptoMin Floating Food Sticks for Aquatic Turtles Newts and Frogs 1.59 oz.</x:v>
      </x:c>
      <x:c r="C3619" t="str">
        <x:v>SPECIALTY PETS</x:v>
      </x:c>
      <x:c r="D3619" t="str">
        <x:v>CONSUMABLES</x:v>
      </x:c>
      <x:c r="E3619" t="str">
        <x:v>SPECIALTY PETS &gt; CONSUMABLES</x:v>
      </x:c>
      <x:c r="F3619" t="str">
        <x:v>WalmartCreator.com</x:v>
      </x:c>
      <x:c r="G3619" s="14" t="n">
        <x:v>1</x:v>
      </x:c>
      <x:c r="H3619" s="16" t="n">
        <x:v>4</x:v>
      </x:c>
      <x:c r="I3619" s="16" t="n">
        <x:v>0.18</x:v>
      </x:c>
      <x:c r="J3619" s="14" t="n">
        <x:v>863720</x:v>
      </x:c>
      <x:c r="K3619" t="n">
        <x:v>1</x:v>
      </x:c>
      <x:c r="L3619" t="str">
        <x:v>https://www.walmart.com/ip/18672569809?fbclid=IwZXh0bgNhZW0CMTEAc3J0YwZhcHBfaWQKNjYyODU2ODM3OQABHtV75JOmv2lxBpPL8suL2eIryJJfduxOYIFjlCmbUJ</x:v>
      </x:c>
      <x:c r="M3619" t="str"/>
    </x:row>
    <x:row r="3620">
      <x:c r="A3620" t="str">
        <x:v>25736929</x:v>
      </x:c>
      <x:c r="B3620" t="str">
        <x:v>Wilton White Royal Icing Mix for Icing and Decorating Vanilla-Flavored Stiff Consistency 13.9 oz.</x:v>
      </x:c>
      <x:c r="C3620" t="str">
        <x:v>BAKING</x:v>
      </x:c>
      <x:c r="D3620" t="str">
        <x:v>ENTERTAINMENT TOYS AND SEASONAL</x:v>
      </x:c>
      <x:c r="E3620" t="str">
        <x:v>BAKING &gt; ENTERTAINMENT TOYS AND SEASONAL</x:v>
      </x:c>
      <x:c r="F3620" t="str">
        <x:v>WalmartCreator.com</x:v>
      </x:c>
      <x:c r="G3620" s="14" t="n">
        <x:v>1</x:v>
      </x:c>
      <x:c r="H3620" s="16" t="n">
        <x:v>5.98</x:v>
      </x:c>
      <x:c r="I3620" s="16" t="n">
        <x:v>0.18</x:v>
      </x:c>
      <x:c r="J3620" s="14" t="n">
        <x:v>309009</x:v>
      </x:c>
      <x:c r="K3620" t="n">
        <x:v>1</x:v>
      </x:c>
      <x:c r="L3620" t="str">
        <x:v>https://www.walmart.com/ip/114989779?fbclid=IwZXh0bgNhZW0BMQBzcnRjBmFwcF9pZAo2NjI4NTY4Mzc5AAEe--eTDQzXxPxm951HFeoj4T-3bIH8ZT6SfVzrzixGci</x:v>
      </x:c>
      <x:c r="M3620" t="str"/>
    </x:row>
    <x:row r="3621">
      <x:c r="A3621" t="str">
        <x:v>3772590567</x:v>
      </x:c>
      <x:c r="B3621" t="str">
        <x:v>Bluey: Stickertivity: My First Sticker Activity Fun (Paperback)</x:v>
      </x:c>
      <x:c r="C3621" t="str">
        <x:v>BOOKS AND MAGAZINES</x:v>
      </x:c>
      <x:c r="D3621" t="str">
        <x:v>ENTERTAINMENT TOYS AND SEASONAL</x:v>
      </x:c>
      <x:c r="E3621" t="str">
        <x:v>BOOKS AND MAGAZINES &gt; ENTERTAINMENT TOYS AND SEASONAL</x:v>
      </x:c>
      <x:c r="F3621" t="str">
        <x:v>WalmartCreator.com</x:v>
      </x:c>
      <x:c r="G3621" s="14" t="n">
        <x:v>1</x:v>
      </x:c>
      <x:c r="H3621" s="16" t="n">
        <x:v>4.47</x:v>
      </x:c>
      <x:c r="I3621" s="16" t="n">
        <x:v>0.18</x:v>
      </x:c>
      <x:c r="J3621" s="14" t="n">
        <x:v>117186</x:v>
      </x:c>
      <x:c r="K3621" t="n">
        <x:v>1</x:v>
      </x:c>
      <x:c r="L3621" t="str">
        <x:v>https://www.walmart.com/ip/50372661?fbclid=IwZXh0bgNhZW0BMQBzcnRjBmFwcF9pZAo2NjI4NTY4Mzc5AAEek4JFsxGdIQhx7G6Ij4bUPfKvlzuhUDGE0Q9xXCKjC4</x:v>
      </x:c>
      <x:c r="M3621" t="str"/>
    </x:row>
    <x:row r="3622">
      <x:c r="A3622" t="str">
        <x:v>379441595</x:v>
      </x:c>
      <x:c r="B3622" t="str">
        <x:v>Little Trees Air Freshener Spray Caribbean Colada 3.5 fl oz</x:v>
      </x:c>
      <x:c r="C3622" t="str">
        <x:v>AUTO BATTERIES ELECTRONICS AND FRAGRANCE</x:v>
      </x:c>
      <x:c r="D3622" t="str">
        <x:v>HARDLINES</x:v>
      </x:c>
      <x:c r="E3622" t="str">
        <x:v>AUTO BATTERIES ELECTRONICS AND FRAGRANCE &gt; HARDLINES</x:v>
      </x:c>
      <x:c r="F3622" t="str">
        <x:v>WalmartCreator.com</x:v>
      </x:c>
      <x:c r="G3622" s="14" t="n">
        <x:v>1</x:v>
      </x:c>
      <x:c r="H3622" s="16" t="n">
        <x:v>2.97</x:v>
      </x:c>
      <x:c r="I3622" s="16" t="n">
        <x:v>0.18</x:v>
      </x:c>
      <x:c r="J3622" s="14" t="n">
        <x:v>22714</x:v>
      </x:c>
      <x:c r="K3622" t="n">
        <x:v>1</x:v>
      </x:c>
      <x:c r="L3622" t="str">
        <x:v>https://www.walmart.com/ip/18681202179?fbclid=IwZXh0bgNhZW0BMQBzcnRjBmFwcF9pZAo2NjI4NTY4Mzc5AAEeMFVtQixrNYcidzl-dGK-nGRBYzNOPwHub50XuS-52U</x:v>
      </x:c>
      <x:c r="M3622" t="str"/>
    </x:row>
    <x:row r="3623">
      <x:c r="A3623" t="str">
        <x:v>38450664</x:v>
      </x:c>
      <x:c r="B3623" t="str">
        <x:v>Milk Bone Original Biscuits Large Dog Treats 24 oz Box</x:v>
      </x:c>
      <x:c r="C3623" t="str">
        <x:v>PET HEALTH</x:v>
      </x:c>
      <x:c r="D3623" t="str">
        <x:v>CONSUMABLES</x:v>
      </x:c>
      <x:c r="E3623" t="str">
        <x:v>PET HEALTH &gt; CONSUMABLES</x:v>
      </x:c>
      <x:c r="F3623" t="str">
        <x:v>WalmartCreator.com</x:v>
      </x:c>
      <x:c r="G3623" s="14" t="n">
        <x:v>1</x:v>
      </x:c>
      <x:c r="H3623" s="16" t="n">
        <x:v>3.98</x:v>
      </x:c>
      <x:c r="I3623" s="16" t="n">
        <x:v>0.18</x:v>
      </x:c>
      <x:c r="J3623" s="14" t="n">
        <x:v>16860</x:v>
      </x:c>
      <x:c r="K3623" t="n">
        <x:v>1</x:v>
      </x:c>
      <x:c r="L3623" t="str">
        <x:v>https://www.walmart.com/ip/1347629739?fbclid=IwY2xjawRi7yNleHRuA2FlbQIxMQBzcnRjBmFwcF9pZAwzNTA2ODU1MzE3MjgAAR5doOqHULjCd6CXeCHAoRv0A99dRu</x:v>
      </x:c>
      <x:c r="M3623" t="str"/>
    </x:row>
    <x:row r="3624">
      <x:c r="A3624" t="str">
        <x:v>40423814</x:v>
      </x:c>
      <x:c r="B3624" t="str">
        <x:v>CloSYS Ultra Sensitive Mouthwash Unflavored Alcohol Free Dye Free pH Balanced Helps Soothe Entire Mouth – 32OZ</x:v>
      </x:c>
      <x:c r="C3624" t="str">
        <x:v>ORAL CARE</x:v>
      </x:c>
      <x:c r="D3624" t="str">
        <x:v>CONSUMABLES</x:v>
      </x:c>
      <x:c r="E3624" t="str">
        <x:v>ORAL CARE &gt; CONSUMABLES</x:v>
      </x:c>
      <x:c r="F3624" t="str">
        <x:v>WalmartCreator.com</x:v>
      </x:c>
      <x:c r="G3624" s="14" t="n">
        <x:v>1</x:v>
      </x:c>
      <x:c r="H3624" s="16" t="n">
        <x:v>11.98</x:v>
      </x:c>
      <x:c r="I3624" s="16" t="n">
        <x:v>0.18</x:v>
      </x:c>
      <x:c r="J3624" s="14" t="n">
        <x:v>301911</x:v>
      </x:c>
      <x:c r="K3624" t="n">
        <x:v>1</x:v>
      </x:c>
      <x:c r="L3624" t="str">
        <x:v>https://www.walmart.com/ip/6948174526?fbclid=IwY2xjawRkYTFleHRuA2FlbQIxMQBzcnRjBmFwcF9pZAwzNTA2ODU1MzE3MjgAAR7SbvZsF_MHFwnpcbjgzbnkvLRaKy</x:v>
      </x:c>
      <x:c r="M3624" t="str"/>
    </x:row>
    <x:row r="3625">
      <x:c r="A3625" t="str">
        <x:v>484183168</x:v>
      </x:c>
      <x:c r="B3625" t="str">
        <x:v>Little Trees Air Freshener Spray New Car 3.5 fl oz.</x:v>
      </x:c>
      <x:c r="C3625" t="str">
        <x:v>AUTO BATTERIES ELECTRONICS AND FRAGRANCE</x:v>
      </x:c>
      <x:c r="D3625" t="str">
        <x:v>HARDLINES</x:v>
      </x:c>
      <x:c r="E3625" t="str">
        <x:v>AUTO BATTERIES ELECTRONICS AND FRAGRANCE &gt; HARDLINES</x:v>
      </x:c>
      <x:c r="F3625" t="str">
        <x:v>WalmartCreator.com</x:v>
      </x:c>
      <x:c r="G3625" s="14" t="n">
        <x:v>1</x:v>
      </x:c>
      <x:c r="H3625" s="16" t="n">
        <x:v>2.97</x:v>
      </x:c>
      <x:c r="I3625" s="16" t="n">
        <x:v>0.18</x:v>
      </x:c>
      <x:c r="J3625" s="14" t="n">
        <x:v>22714</x:v>
      </x:c>
      <x:c r="K3625" t="n">
        <x:v>1</x:v>
      </x:c>
      <x:c r="L3625" t="str">
        <x:v>https://www.walmart.com/ip/18681202179?fbclid=IwZXh0bgNhZW0BMQBzcnRjBmFwcF9pZAo2NjI4NTY4Mzc5AAEeMFVtQixrNYcidzl-dGK-nGRBYzNOPwHub50XuS-52U</x:v>
      </x:c>
      <x:c r="M3625" t="str"/>
    </x:row>
    <x:row r="3626">
      <x:c r="A3626" t="str">
        <x:v>5126097041</x:v>
      </x:c>
      <x:c r="B3626" t="str">
        <x:v>Milk Bone Peanut Buttery Bites Soft Dog Treats With Jif Peanut Butter 4.5 oz Bag</x:v>
      </x:c>
      <x:c r="C3626" t="str">
        <x:v>PET HEALTH</x:v>
      </x:c>
      <x:c r="D3626" t="str">
        <x:v>CONSUMABLES</x:v>
      </x:c>
      <x:c r="E3626" t="str">
        <x:v>PET HEALTH &gt; CONSUMABLES</x:v>
      </x:c>
      <x:c r="F3626" t="str">
        <x:v>WalmartCreator.com</x:v>
      </x:c>
      <x:c r="G3626" s="14" t="n">
        <x:v>1</x:v>
      </x:c>
      <x:c r="H3626" s="16" t="n">
        <x:v>3.98</x:v>
      </x:c>
      <x:c r="I3626" s="16" t="n">
        <x:v>0.18</x:v>
      </x:c>
      <x:c r="J3626" s="14" t="n">
        <x:v>1138651</x:v>
      </x:c>
      <x:c r="K3626" t="n">
        <x:v>1</x:v>
      </x:c>
      <x:c r="L3626" t="str">
        <x:v>https://www.walmart.com/ip/5454929532?fbclid=IwZXh0bgNhZW0BMQBzcnRjBmFwcF9pZAo2NjI4NTY4Mzc5AAEelVjMeh-4L-z5Blx_BL2Vujp5rWiGFfPp4M_wFB9OPT</x:v>
      </x:c>
      <x:c r="M3626" t="str"/>
    </x:row>
    <x:row r="3627">
      <x:c r="A3627" t="str">
        <x:v>5368371820</x:v>
      </x:c>
      <x:c r="B3627" t="str">
        <x:v>Milk Bone Soft &amp; Chewy Mini’s Dog Treats Made with Real Chicken 4.5 oz Pouch</x:v>
      </x:c>
      <x:c r="C3627" t="str">
        <x:v>PET HEALTH</x:v>
      </x:c>
      <x:c r="D3627" t="str">
        <x:v>CONSUMABLES</x:v>
      </x:c>
      <x:c r="E3627" t="str">
        <x:v>PET HEALTH &gt; CONSUMABLES</x:v>
      </x:c>
      <x:c r="F3627" t="str">
        <x:v>WalmartCreator.com</x:v>
      </x:c>
      <x:c r="G3627" s="14" t="n">
        <x:v>1</x:v>
      </x:c>
      <x:c r="H3627" s="16" t="n">
        <x:v>3.98</x:v>
      </x:c>
      <x:c r="I3627" s="16" t="n">
        <x:v>0.18</x:v>
      </x:c>
      <x:c r="J3627" s="14" t="n">
        <x:v>1138651</x:v>
      </x:c>
      <x:c r="K3627" t="n">
        <x:v>1</x:v>
      </x:c>
      <x:c r="L3627" t="str">
        <x:v>https://www.walmart.com/ip/5454929532?fbclid=IwZXh0bgNhZW0BMQBzcnRjBmFwcF9pZAo2NjI4NTY4Mzc5AAEelVjMeh-4L-z5Blx_BL2Vujp5rWiGFfPp4M_wFB9OPT</x:v>
      </x:c>
      <x:c r="M3627" t="str"/>
    </x:row>
    <x:row r="3628">
      <x:c r="A3628" t="str">
        <x:v>6138454250</x:v>
      </x:c>
      <x:c r="B3628" t="str">
        <x:v>Scotch Mounting Putty Removable Holds 1 lb Poster Photo Artwork 2 oz</x:v>
      </x:c>
      <x:c r="C3628" t="str">
        <x:v>DIY ACCESSORIES</x:v>
      </x:c>
      <x:c r="D3628" t="str">
        <x:v>HARDLINES</x:v>
      </x:c>
      <x:c r="E3628" t="str">
        <x:v>DIY ACCESSORIES &gt; HARDLINES</x:v>
      </x:c>
      <x:c r="F3628" t="str">
        <x:v>WalmartCreator.com</x:v>
      </x:c>
      <x:c r="G3628" s="14" t="n">
        <x:v>1</x:v>
      </x:c>
      <x:c r="H3628" s="16" t="n">
        <x:v>2.24</x:v>
      </x:c>
      <x:c r="I3628" s="16" t="n">
        <x:v>0.18</x:v>
      </x:c>
      <x:c r="J3628" s="14" t="n">
        <x:v>526941</x:v>
      </x:c>
      <x:c r="K3628" t="n">
        <x:v>1</x:v>
      </x:c>
      <x:c r="L3628" t="str">
        <x:v>https://www.walmart.com/ip/18170563706?fbclid=IwZXh0bgNhZW0CMTEAc3J0YwZhcHBfaWQKNjYyODU2ODM3OQABHg1gfic9a0N3cSbczAS_Vo2Shg5pr-bnyZ3PhGc5vZ</x:v>
      </x:c>
      <x:c r="M3628" t="str"/>
    </x:row>
    <x:row r="3629">
      <x:c r="A3629" t="str">
        <x:v>676021327</x:v>
      </x:c>
      <x:c r="B3629" t="str">
        <x:v>AmLactin Daily Nourish Body Lotion 12% Lactic Acid for Dry Skin Exfoliating 7.9 oz</x:v>
      </x:c>
      <x:c r="C3629" t="str">
        <x:v>BODY CARE</x:v>
      </x:c>
      <x:c r="D3629" t="str">
        <x:v>CONSUMABLES</x:v>
      </x:c>
      <x:c r="E3629" t="str">
        <x:v>BODY CARE &gt; CONSUMABLES</x:v>
      </x:c>
      <x:c r="F3629" t="str">
        <x:v>WalmartCreator.com</x:v>
      </x:c>
      <x:c r="G3629" s="14" t="n">
        <x:v>1</x:v>
      </x:c>
      <x:c r="H3629" s="16" t="n">
        <x:v>11.97</x:v>
      </x:c>
      <x:c r="I3629" s="16" t="n">
        <x:v>0.18</x:v>
      </x:c>
      <x:c r="J3629" s="14" t="n">
        <x:v>4603</x:v>
      </x:c>
      <x:c r="K3629" t="n">
        <x:v>1</x:v>
      </x:c>
      <x:c r="L3629" t="str">
        <x:v>https://www.walmart.com/ip/18417916163?fbclid=IwZXh0bgNhZW0CMTEAc3J0YwZhcHBfaWQKNjYyODU2ODM3OQABHrFi7ELgLdkQbazM2JCISZ98bmKqY7kJLivQcS4X0i</x:v>
      </x:c>
      <x:c r="M3629" t="str"/>
    </x:row>
    <x:row r="3630">
      <x:c r="A3630" t="str">
        <x:v>55072147</x:v>
      </x:c>
      <x:c r="B3630" t="str">
        <x:v>Degree Men UltraClear 72H Antiperspirant Deodorant Dry Spray 3.8 oz</x:v>
      </x:c>
      <x:c r="C3630" t="str">
        <x:v>BODY CARE</x:v>
      </x:c>
      <x:c r="D3630" t="str">
        <x:v>CONSUMABLES</x:v>
      </x:c>
      <x:c r="E3630" t="str">
        <x:v>BODY CARE &gt; CONSUMABLES</x:v>
      </x:c>
      <x:c r="F3630" t="str">
        <x:v>WalmartCreator.com</x:v>
      </x:c>
      <x:c r="G3630" s="14" t="n">
        <x:v>2</x:v>
      </x:c>
      <x:c r="H3630" s="16" t="n">
        <x:v>11.56</x:v>
      </x:c>
      <x:c r="I3630" s="16" t="n">
        <x:v>0.17</x:v>
      </x:c>
      <x:c r="J3630" s="14" t="n">
        <x:v>512172</x:v>
      </x:c>
      <x:c r="K3630" t="n">
        <x:v>1</x:v>
      </x:c>
      <x:c r="L3630" t="str">
        <x:v>https://www.walmart.com/ip/18714568339?fbclid=IwZXh0bgNhZW0CMTEAc3J0YwZhcHBfaWQKNjYyODU2ODM3OQABHi2Mcf8YkhUAvckOsXMFI7nKELRs6MquqtmzuFh3x2</x:v>
      </x:c>
      <x:c r="M3630" t="str"/>
    </x:row>
    <x:row r="3631">
      <x:c r="A3631" t="str">
        <x:v>7766422325</x:v>
      </x:c>
      <x:c r="B3631" t="str">
        <x:v>Big Joe Swim Pool Noodle (Single Unit) Pink 50 inches long</x:v>
      </x:c>
      <x:c r="C3631" t="str">
        <x:v>SUMMER SEASONAL</x:v>
      </x:c>
      <x:c r="D3631" t="str">
        <x:v>HARDLINES</x:v>
      </x:c>
      <x:c r="E3631" t="str">
        <x:v>SUMMER SEASONAL &gt; HARDLINES</x:v>
      </x:c>
      <x:c r="F3631" t="str">
        <x:v>WalmartCreator.com</x:v>
      </x:c>
      <x:c r="G3631" s="14" t="n">
        <x:v>2</x:v>
      </x:c>
      <x:c r="H3631" s="16" t="n">
        <x:v>1.94</x:v>
      </x:c>
      <x:c r="I3631" s="16" t="n">
        <x:v>0.17</x:v>
      </x:c>
      <x:c r="J3631" s="14" t="n">
        <x:v>58128</x:v>
      </x:c>
      <x:c r="K3631" t="n">
        <x:v>1</x:v>
      </x:c>
      <x:c r="L3631" t="str">
        <x:v>https://www.walmart.com/ip/1212999628?fbclid=IwZXh0bgNhZW0CMTEAc3J0YwZhcHBfaWQKNjYyODU2ODM3OQABHqgJFTNJeh7jsxq15ZL4GVZ6ZJE0WLQfrIeUMhvflK</x:v>
      </x:c>
      <x:c r="M3631" t="str"/>
    </x:row>
    <x:row r="3632">
      <x:c r="A3632" t="str">
        <x:v>1306014420</x:v>
      </x:c>
      <x:c r="B3632" t="str">
        <x:v>Meet the Kittycorn (Gabby s Dollhouse Storybook) (Paperback)</x:v>
      </x:c>
      <x:c r="C3632" t="str">
        <x:v>BOOKS AND MAGAZINES</x:v>
      </x:c>
      <x:c r="D3632" t="str">
        <x:v>ENTERTAINMENT TOYS AND SEASONAL</x:v>
      </x:c>
      <x:c r="E3632" t="str">
        <x:v>BOOKS AND MAGAZINES &gt; ENTERTAINMENT TOYS AND SEASONAL</x:v>
      </x:c>
      <x:c r="F3632" t="str">
        <x:v>WalmartCreator.com</x:v>
      </x:c>
      <x:c r="G3632" s="14" t="n">
        <x:v>1</x:v>
      </x:c>
      <x:c r="H3632" s="16" t="n">
        <x:v>4.26</x:v>
      </x:c>
      <x:c r="I3632" s="16" t="n">
        <x:v>0.17</x:v>
      </x:c>
      <x:c r="J3632" s="14" t="n">
        <x:v>145810</x:v>
      </x:c>
      <x:c r="K3632" t="n">
        <x:v>1</x:v>
      </x:c>
      <x:c r="L3632" t="str">
        <x:v>https://www.walmart.com/ip/318757452?fbclid=IwZXh0bgNhZW0CMTEAc3J0YwZhcHBfaWQKNjYyODU2ODM3OQABHj3N9QWeYEzLs7e1iDaXgT2TTnWJ02eNiPClczChp0</x:v>
      </x:c>
      <x:c r="M3632" t="str"/>
    </x:row>
    <x:row r="3633">
      <x:c r="A3633" t="str">
        <x:v>135500396</x:v>
      </x:c>
      <x:c r="B3633" t="str">
        <x:v>Little Trees Air Freshener Blackberry Clove Fragrance 3-Pack</x:v>
      </x:c>
      <x:c r="C3633" t="str">
        <x:v>AUTO BATTERIES ELECTRONICS AND FRAGRANCE</x:v>
      </x:c>
      <x:c r="D3633" t="str">
        <x:v>HARDLINES</x:v>
      </x:c>
      <x:c r="E3633" t="str">
        <x:v>AUTO BATTERIES ELECTRONICS AND FRAGRANCE &gt; HARDLINES</x:v>
      </x:c>
      <x:c r="F3633" t="str">
        <x:v>WalmartCreator.com</x:v>
      </x:c>
      <x:c r="G3633" s="14" t="n">
        <x:v>1</x:v>
      </x:c>
      <x:c r="H3633" s="16" t="n">
        <x:v>2.88</x:v>
      </x:c>
      <x:c r="I3633" s="16" t="n">
        <x:v>0.17</x:v>
      </x:c>
      <x:c r="J3633" s="14" t="n">
        <x:v>596749</x:v>
      </x:c>
      <x:c r="K3633" t="n">
        <x:v>1</x:v>
      </x:c>
      <x:c r="L3633" t="str">
        <x:v>https://www.walmart.com/ip/1347629739?fbclid=IwZXh0bgNhZW0BMQBzcnRjBmFwcF9pZAo2NjI4NTY4Mzc5AAEeyAMXxjFXWp5R8V_FkQW9gFM2v0itmEeMdJ8kMWXOYH</x:v>
      </x:c>
      <x:c r="M3633" t="str"/>
    </x:row>
    <x:row r="3634">
      <x:c r="A3634" t="str">
        <x:v>16879771</x:v>
      </x:c>
      <x:c r="B3634" t="str">
        <x:v>Little Trees Air Freshener Black Ice Fragrance 3-Pack</x:v>
      </x:c>
      <x:c r="C3634" t="str">
        <x:v>AUTO BATTERIES ELECTRONICS AND FRAGRANCE</x:v>
      </x:c>
      <x:c r="D3634" t="str">
        <x:v>HARDLINES</x:v>
      </x:c>
      <x:c r="E3634" t="str">
        <x:v>AUTO BATTERIES ELECTRONICS AND FRAGRANCE &gt; HARDLINES</x:v>
      </x:c>
      <x:c r="F3634" t="str">
        <x:v>WalmartCreator.com</x:v>
      </x:c>
      <x:c r="G3634" s="14" t="n">
        <x:v>1</x:v>
      </x:c>
      <x:c r="H3634" s="16" t="n">
        <x:v>2.88</x:v>
      </x:c>
      <x:c r="I3634" s="16" t="n">
        <x:v>0.17</x:v>
      </x:c>
      <x:c r="J3634" s="14" t="n">
        <x:v>240574</x:v>
      </x:c>
      <x:c r="K3634" t="n">
        <x:v>1</x:v>
      </x:c>
      <x:c r="L3634" t="str">
        <x:v>https://www.walmart.com/ip/2708077817?fbclid=IwZXh0bgNhZW0CMTEAc3J0YwZhcHBfaWQKNjYyODU2ODM3OQABHm1w-XlBsjdAeNuZb9ia8pI32RCRG2FdeNDvNnCwPb</x:v>
      </x:c>
      <x:c r="M3634" t="str"/>
    </x:row>
    <x:row r="3635">
      <x:c r="A3635" t="str">
        <x:v>17165781</x:v>
      </x:c>
      <x:c r="B3635" t="str">
        <x:v>AutoShow Estracell-S Exterior Wash Sponge Assorted Colors</x:v>
      </x:c>
      <x:c r="C3635" t="str">
        <x:v>AUTO CAR CARE AND SEASONAL</x:v>
      </x:c>
      <x:c r="D3635" t="str">
        <x:v>HARDLINES</x:v>
      </x:c>
      <x:c r="E3635" t="str">
        <x:v>AUTO CAR CARE AND SEASONAL &gt; HARDLINES</x:v>
      </x:c>
      <x:c r="F3635" t="str">
        <x:v>WalmartCreator.com</x:v>
      </x:c>
      <x:c r="G3635" s="14" t="n">
        <x:v>1</x:v>
      </x:c>
      <x:c r="H3635" s="16" t="n">
        <x:v>2.88</x:v>
      </x:c>
      <x:c r="I3635" s="16" t="n">
        <x:v>0.17</x:v>
      </x:c>
      <x:c r="J3635" s="14" t="n">
        <x:v>840584</x:v>
      </x:c>
      <x:c r="K3635" t="n">
        <x:v>1</x:v>
      </x:c>
      <x:c r="L3635" t="str">
        <x:v>https://www.walmart.com/ip/13006753836?fbclid=IwZXh0bgNhZW0CMTEAc3J0YwZhcHBfaWQKNjYyODU2ODM3OQABHu3KxwxewCnpypaPzmQf0Y6CqoY2w9NkvraKnehZsX</x:v>
      </x:c>
      <x:c r="M3635" t="str"/>
    </x:row>
    <x:row r="3636">
      <x:c r="A3636" t="str">
        <x:v>19857905</x:v>
      </x:c>
      <x:c r="B3636" t="str">
        <x:v>Mainstays Silver Stainless Steel Kitchen Sink Strainer and Drain Catcher with Rubber Stopper</x:v>
      </x:c>
      <x:c r="C3636" t="str">
        <x:v>GADGETS AND CUTLERY</x:v>
      </x:c>
      <x:c r="D3636" t="str">
        <x:v>HOME</x:v>
      </x:c>
      <x:c r="E3636" t="str">
        <x:v>GADGETS AND CUTLERY &gt; HOME</x:v>
      </x:c>
      <x:c r="F3636" t="str">
        <x:v>WalmartCreator.com</x:v>
      </x:c>
      <x:c r="G3636" s="14" t="n">
        <x:v>1</x:v>
      </x:c>
      <x:c r="H3636" s="16" t="n">
        <x:v>1.54</x:v>
      </x:c>
      <x:c r="I3636" s="16" t="n">
        <x:v>0.17</x:v>
      </x:c>
      <x:c r="J3636" s="14" t="n">
        <x:v>141136</x:v>
      </x:c>
      <x:c r="K3636" t="n">
        <x:v>1</x:v>
      </x:c>
      <x:c r="L3636" t="str">
        <x:v>https://www.walmart.com/ip/5471888845?fbclid=IwY2xjawRrIUxleHRuA2FlbQMxMDAAc3J0YwZhcHBfaWQMMzUwNjg1NTMxNzI4AAEeidAa56-_dUsDCBdG2aLsgk8i_i</x:v>
      </x:c>
      <x:c r="M3636" t="str"/>
    </x:row>
    <x:row r="3637">
      <x:c r="A3637" t="str">
        <x:v>356770047</x:v>
      </x:c>
      <x:c r="B3637" t="str">
        <x:v>Fas-n-tite Common Nails 1-1/2 Aluminum Rust Resistant Silver .75 oz pack</x:v>
      </x:c>
      <x:c r="C3637" t="str">
        <x:v>LIGHTING AND FASTENERS</x:v>
      </x:c>
      <x:c r="D3637" t="str"/>
      <x:c r="E3637" t="str">
        <x:v>LIGHTING AND FASTENERS</x:v>
      </x:c>
      <x:c r="F3637" t="str">
        <x:v>WalmartCreator.com</x:v>
      </x:c>
      <x:c r="G3637" s="14" t="n">
        <x:v>1</x:v>
      </x:c>
      <x:c r="H3637" s="16" t="n">
        <x:v>1.92</x:v>
      </x:c>
      <x:c r="I3637" s="16" t="n">
        <x:v>0.17</x:v>
      </x:c>
      <x:c r="J3637" s="14" t="n">
        <x:v>70801</x:v>
      </x:c>
      <x:c r="K3637" t="n">
        <x:v>1</x:v>
      </x:c>
      <x:c r="L3637" t="str">
        <x:v>https://www.walmart.com/ip/864880459?fbclid=IwZXh0bgNhZW0BMQBzcnRjBmFwcF9pZAo2NjI4NTY4Mzc5AAEeUwOZZeDa7zntvilWuNWfK4hTknzf4hDrsnrXw_sFEr</x:v>
      </x:c>
      <x:c r="M3637" t="str"/>
    </x:row>
    <x:row r="3638">
      <x:c r="A3638" t="str">
        <x:v>369796389</x:v>
      </x:c>
      <x:c r="B3638" t="str">
        <x:v>NIVEA Loción Corporal Esencialmente Enriquecida para Piel Seca con Ácido Hialurónico y Aceite de Almendra Tamaño Económico 33.8 fl oz</x:v>
      </x:c>
      <x:c r="C3638" t="str">
        <x:v>BODY CARE</x:v>
      </x:c>
      <x:c r="D3638" t="str">
        <x:v>CONSUMABLES</x:v>
      </x:c>
      <x:c r="E3638" t="str">
        <x:v>BODY CARE &gt; CONSUMABLES</x:v>
      </x:c>
      <x:c r="F3638" t="str">
        <x:v>WalmartCreator.com</x:v>
      </x:c>
      <x:c r="G3638" s="14" t="n">
        <x:v>1</x:v>
      </x:c>
      <x:c r="H3638" s="16" t="n">
        <x:v>11.47</x:v>
      </x:c>
      <x:c r="I3638" s="16" t="n">
        <x:v>0.17</x:v>
      </x:c>
      <x:c r="J3638" s="14" t="n">
        <x:v>66038</x:v>
      </x:c>
      <x:c r="K3638" t="n">
        <x:v>1</x:v>
      </x:c>
      <x:c r="L3638" t="str">
        <x:v>https://www.walmart.com/ip/17311220107?fbclid=IwY2xjawRp4l9leHRuA2FlbQIxMQBzcnRjBmFwcF9pZAwzNTA2ODU1MzE3MjgAAR7rbeeieFN9ml4BoXb_ZsFz8T_Bya</x:v>
      </x:c>
      <x:c r="M3638" t="str"/>
    </x:row>
    <x:row r="3639">
      <x:c r="A3639" t="str">
        <x:v>375581065</x:v>
      </x:c>
      <x:c r="B3639" t="str">
        <x:v>Special Kitty Chicken and Turkey Flavor with Oatmeal Kibble Dry Cat Food for Kittens 3.15 lb Bag</x:v>
      </x:c>
      <x:c r="C3639" t="str">
        <x:v>CAT CONSUMABLES</x:v>
      </x:c>
      <x:c r="D3639" t="str">
        <x:v>CONSUMABLES</x:v>
      </x:c>
      <x:c r="E3639" t="str">
        <x:v>CAT CONSUMABLES &gt; CONSUMABLES</x:v>
      </x:c>
      <x:c r="F3639" t="str">
        <x:v>WalmartCreator.com</x:v>
      </x:c>
      <x:c r="G3639" s="14" t="n">
        <x:v>1</x:v>
      </x:c>
      <x:c r="H3639" s="16" t="n">
        <x:v>3.85</x:v>
      </x:c>
      <x:c r="I3639" s="16" t="n">
        <x:v>0.17</x:v>
      </x:c>
      <x:c r="J3639" s="14" t="n">
        <x:v>15389</x:v>
      </x:c>
      <x:c r="K3639" t="n">
        <x:v>1</x:v>
      </x:c>
      <x:c r="L3639" t="str">
        <x:v>https://www.walmart.com/ip/17912271568?fbclid=IwZXh0bgNhZW0BMQBzcnRjBmFwcF9pZAo2NjI4NTY4Mzc5AAEe2LfWtNP2Y54gX2I5jM2_1zjIBUlTkdUvBPerT8jdcO</x:v>
      </x:c>
      <x:c r="M3639" t="str"/>
    </x:row>
    <x:row r="3640">
      <x:c r="A3640" t="str">
        <x:v>37649948</x:v>
      </x:c>
      <x:c r="B3640" t="str">
        <x:v>Wet Line Xtreme Clear Styling Hair Gel for Men and Women Frizz Control 8.8 oz</x:v>
      </x:c>
      <x:c r="C3640" t="str">
        <x:v>EVERYDAY HAIRCARE</x:v>
      </x:c>
      <x:c r="D3640" t="str">
        <x:v>CONSUMABLES</x:v>
      </x:c>
      <x:c r="E3640" t="str">
        <x:v>EVERYDAY HAIRCARE &gt; CONSUMABLES</x:v>
      </x:c>
      <x:c r="F3640" t="str">
        <x:v>WalmartCreator.com</x:v>
      </x:c>
      <x:c r="G3640" s="14" t="n">
        <x:v>1</x:v>
      </x:c>
      <x:c r="H3640" s="16" t="n">
        <x:v>1.57</x:v>
      </x:c>
      <x:c r="I3640" s="16" t="n">
        <x:v>0.17</x:v>
      </x:c>
      <x:c r="J3640" s="14" t="n">
        <x:v>842205</x:v>
      </x:c>
      <x:c r="K3640" t="n">
        <x:v>1</x:v>
      </x:c>
      <x:c r="L3640" t="str">
        <x:v>https://www.walmart.com/ip/18170563706?fbclid=IwZXh0bgNhZW0CMTEAc3J0YwZhcHBfaWQKNjYyODU2ODM3OQABHhxxTHtH4TjH904bCoX2H6gi08tPWn9-Jq-yt3VY3h</x:v>
      </x:c>
      <x:c r="M3640" t="str"/>
    </x:row>
    <x:row r="3641">
      <x:c r="A3641" t="str">
        <x:v>44817835</x:v>
      </x:c>
      <x:c r="B3641" t="str">
        <x:v>KONG® Stuff N Easy Treat Easy Nozzle Control Dog Treat Bacon and Cheese 8 Ounces</x:v>
      </x:c>
      <x:c r="C3641" t="str">
        <x:v>SMALL PET DURABLES</x:v>
      </x:c>
      <x:c r="D3641" t="str">
        <x:v>CONSUMABLES</x:v>
      </x:c>
      <x:c r="E3641" t="str">
        <x:v>SMALL PET DURABLES &gt; CONSUMABLES</x:v>
      </x:c>
      <x:c r="F3641" t="str">
        <x:v>WalmartCreator.com</x:v>
      </x:c>
      <x:c r="G3641" s="14" t="n">
        <x:v>1</x:v>
      </x:c>
      <x:c r="H3641" s="16" t="n">
        <x:v>6.97</x:v>
      </x:c>
      <x:c r="I3641" s="16" t="n">
        <x:v>0.17</x:v>
      </x:c>
      <x:c r="J3641" s="14" t="n">
        <x:v>155737</x:v>
      </x:c>
      <x:c r="K3641" t="n">
        <x:v>1</x:v>
      </x:c>
      <x:c r="L3641" t="str">
        <x:v>https://www.walmart.com/ip/37819492?fbclid=IwZXh0bgNhZW0CMTEAc3J0YwZhcHBfaWQKNjYyODU2ODM3OQABHot33rYBO6zpY9SlvhrbIZ9afvROlGGalyWuN4Bv8t</x:v>
      </x:c>
      <x:c r="M3641" t="str"/>
    </x:row>
    <x:row r="3642">
      <x:c r="A3642" t="str">
        <x:v>5332753106</x:v>
      </x:c>
      <x:c r="B3642" t="str">
        <x:v>Purina T-Bonz Dog Treats with Filet Mignon Flavor &amp; Real Beef Chews 28 oz Pouch</x:v>
      </x:c>
      <x:c r="C3642" t="str">
        <x:v>PET HEALTH</x:v>
      </x:c>
      <x:c r="D3642" t="str">
        <x:v>CONSUMABLES</x:v>
      </x:c>
      <x:c r="E3642" t="str">
        <x:v>PET HEALTH &gt; CONSUMABLES</x:v>
      </x:c>
      <x:c r="F3642" t="str">
        <x:v>WalmartCreator.com</x:v>
      </x:c>
      <x:c r="G3642" s="14" t="n">
        <x:v>1</x:v>
      </x:c>
      <x:c r="H3642" s="16" t="n">
        <x:v>6.98</x:v>
      </x:c>
      <x:c r="I3642" s="16" t="n">
        <x:v>0.17</x:v>
      </x:c>
      <x:c r="J3642" s="14" t="n">
        <x:v>690527</x:v>
      </x:c>
      <x:c r="K3642" t="n">
        <x:v>1</x:v>
      </x:c>
      <x:c r="L3642" t="str">
        <x:v>https://www.walmart.com/ip/17233773394?fbclid=IwZXh0bgNhZW0CMTEAc3J0YwZhcHBfaWQKNjYyODU2ODM3OQABHmVB6PwwsMK4Pi93JSijEwxFmy8ucXGssK4HmICxU1</x:v>
      </x:c>
      <x:c r="M3642" t="str"/>
    </x:row>
    <x:row r="3643">
      <x:c r="A3643" t="str">
        <x:v>55234020</x:v>
      </x:c>
      <x:c r="B3643" t="str">
        <x:v>L.A. COLORS PH Reactive Moisturizing Lipgloss Mood Gloss 0.43 fl oz</x:v>
      </x:c>
      <x:c r="C3643" t="str">
        <x:v>COSMETICS</x:v>
      </x:c>
      <x:c r="D3643" t="str">
        <x:v>CONSUMABLES</x:v>
      </x:c>
      <x:c r="E3643" t="str">
        <x:v>COSMETICS &gt; CONSUMABLES</x:v>
      </x:c>
      <x:c r="F3643" t="str">
        <x:v>WalmartCreator.com</x:v>
      </x:c>
      <x:c r="G3643" s="14" t="n">
        <x:v>1</x:v>
      </x:c>
      <x:c r="H3643" s="16" t="n">
        <x:v>1.5</x:v>
      </x:c>
      <x:c r="I3643" s="16" t="n">
        <x:v>0.17</x:v>
      </x:c>
      <x:c r="J3643" s="14" t="n">
        <x:v>124043</x:v>
      </x:c>
      <x:c r="K3643" t="n">
        <x:v>1</x:v>
      </x:c>
      <x:c r="L3643" t="str">
        <x:v>https://www.walmart.com/ip/2708077817?fbclid=IwY2xjawRiI_hleHRuA2FlbQIxMQBzcnRjBmFwcF9pZAwzNTA2ODU1MzE3MjgAAR5Mn1j-on7_Z8jx3p5wgQN6DpAT8I</x:v>
      </x:c>
      <x:c r="M3643" t="str"/>
    </x:row>
    <x:row r="3644">
      <x:c r="A3644" t="str">
        <x:v>55552711</x:v>
      </x:c>
      <x:c r="B3644" t="str">
        <x:v>SKU 55552711</x:v>
      </x:c>
      <x:c r="C3644" t="str">
        <x:v>SPORTS</x:v>
      </x:c>
      <x:c r="D3644" t="str">
        <x:v>HARDLINES</x:v>
      </x:c>
      <x:c r="E3644" t="str">
        <x:v>SPORTS &gt; HARDLINES</x:v>
      </x:c>
      <x:c r="F3644" t="str">
        <x:v>WalmartCreator.com</x:v>
      </x:c>
      <x:c r="G3644" s="14" t="n">
        <x:v>1</x:v>
      </x:c>
      <x:c r="H3644" s="16" t="n">
        <x:v>2.17</x:v>
      </x:c>
      <x:c r="I3644" s="16" t="n">
        <x:v>0.17</x:v>
      </x:c>
      <x:c r="J3644" s="14" t="n">
        <x:v>1423</x:v>
      </x:c>
      <x:c r="K3644" t="n">
        <x:v>1</x:v>
      </x:c>
      <x:c r="L3644" t="str">
        <x:v>https://www.walmart.com/ip/18417916163?fbclid=IwY2xjawRlx5BleHRuA2FlbQIxMABicmlkETE1WFZvNlg3RnFVb3A0TzM3c3J0YwZhcHBfaWQQMjIyMDM5MTc4ODIwMD</x:v>
      </x:c>
      <x:c r="M3644" t="str"/>
    </x:row>
    <x:row r="3645">
      <x:c r="A3645" t="str">
        <x:v>641238878</x:v>
      </x:c>
      <x:c r="B3645" t="str">
        <x:v>Avery Color Coding Labels 3/4 Round Removable Paper Neon Colors 315 Labels</x:v>
      </x:c>
      <x:c r="C3645" t="str">
        <x:v>OFFICE</x:v>
      </x:c>
      <x:c r="D3645" t="str">
        <x:v>HARDLINES</x:v>
      </x:c>
      <x:c r="E3645" t="str">
        <x:v>OFFICE &gt; HARDLINES</x:v>
      </x:c>
      <x:c r="F3645" t="str">
        <x:v>WalmartCreator.com</x:v>
      </x:c>
      <x:c r="G3645" s="14" t="n">
        <x:v>1</x:v>
      </x:c>
      <x:c r="H3645" s="16" t="n">
        <x:v>1.42</x:v>
      </x:c>
      <x:c r="I3645" s="16" t="n">
        <x:v>0.17</x:v>
      </x:c>
      <x:c r="J3645" s="14" t="n">
        <x:v>307600</x:v>
      </x:c>
      <x:c r="K3645" t="n">
        <x:v>1</x:v>
      </x:c>
      <x:c r="L3645" t="str">
        <x:v>https://www.walmart.com/ip/18672569809?fbclid=IwZXh0bgNhZW0CMTEAc3J0YwZhcHBfaWQKNjYyODU2ODM3OQABHjJmx4Yh6yE72s4a-77wptXcKW4xz-Dr99jwsMKpYf</x:v>
      </x:c>
      <x:c r="M3645" t="str"/>
    </x:row>
    <x:row r="3646">
      <x:c r="A3646" t="str">
        <x:v>184779202</x:v>
      </x:c>
      <x:c r="B3646" t="str">
        <x:v>Hallmark Blank Thank You Card (Pink and Orange Illustrated Flowers)</x:v>
      </x:c>
      <x:c r="C3646" t="str">
        <x:v>CARDS WRAP STAT STKRS</x:v>
      </x:c>
      <x:c r="D3646" t="str">
        <x:v>ENTERTAINMENT TOYS AND SEASONAL</x:v>
      </x:c>
      <x:c r="E3646" t="str">
        <x:v>CARDS WRAP STAT STKRS &gt; ENTERTAINMENT TOYS AND SEASONAL</x:v>
      </x:c>
      <x:c r="F3646" t="str">
        <x:v>WalmartCreator.com</x:v>
      </x:c>
      <x:c r="G3646" s="14" t="n">
        <x:v>5</x:v>
      </x:c>
      <x:c r="H3646" s="16" t="n">
        <x:v>4.9</x:v>
      </x:c>
      <x:c r="I3646" s="16" t="n">
        <x:v>0.16</x:v>
      </x:c>
      <x:c r="J3646" s="14" t="n">
        <x:v>395190</x:v>
      </x:c>
      <x:c r="K3646" t="n">
        <x:v>2</x:v>
      </x:c>
      <x:c r="L3646" t="str">
        <x:v>https://www.walmart.com/ip/15327519473?fbclid=IwZXh0bgNhZW0CMTEAc3J0YwZhcHBfaWQKNjYyODU2ODM3OQABHpTJZDoUsdwMBe8kZ-x3WPBsNRxsnr89h21xrk7veq</x:v>
      </x:c>
      <x:c r="M3646" t="str"/>
    </x:row>
    <x:row r="3647">
      <x:c r="A3647" t="str">
        <x:v>18841668243</x:v>
      </x:c>
      <x:c r="B3647" t="str">
        <x:v>Jumbo Blue and White Ombre Paper Gift Bag 14.5 x 5 x 18 by Way To Celebrate</x:v>
      </x:c>
      <x:c r="C3647" t="str">
        <x:v>CARDS WRAP STAT STKRS</x:v>
      </x:c>
      <x:c r="D3647" t="str">
        <x:v>ENTERTAINMENT TOYS AND SEASONAL</x:v>
      </x:c>
      <x:c r="E3647" t="str">
        <x:v>CARDS WRAP STAT STKRS &gt; ENTERTAINMENT TOYS AND SEASONAL</x:v>
      </x:c>
      <x:c r="F3647" t="str">
        <x:v>WalmartCreator.com</x:v>
      </x:c>
      <x:c r="G3647" s="14" t="n">
        <x:v>4</x:v>
      </x:c>
      <x:c r="H3647" s="16" t="n">
        <x:v>4</x:v>
      </x:c>
      <x:c r="I3647" s="16" t="n">
        <x:v>0.16</x:v>
      </x:c>
      <x:c r="J3647" s="14" t="n">
        <x:v>904347</x:v>
      </x:c>
      <x:c r="K3647" t="n">
        <x:v>3</x:v>
      </x:c>
      <x:c r="L3647" t="str">
        <x:v>https://www.walmart.com/ip/18448651601?fbclid=IwY2xjawRqzEpleHRuA2FlbQMxMDAAc3J0YwZhcHBfaWQMMzUwNjg1NTMxNzI4AAEekRtHnVdPd-9qQIZlzGjBkkxP6-</x:v>
      </x:c>
      <x:c r="M3647" t="str"/>
    </x:row>
    <x:row r="3648">
      <x:c r="A3648" t="str">
        <x:v>475114498</x:v>
      </x:c>
      <x:c r="B3648" t="str">
        <x:v>American Seed Delphinium Pacific Giants Mixed Colors Perennial Flower Seeds Partial Shade</x:v>
      </x:c>
      <x:c r="C3648" t="str">
        <x:v>GARDENING</x:v>
      </x:c>
      <x:c r="D3648" t="str">
        <x:v>HARDLINES</x:v>
      </x:c>
      <x:c r="E3648" t="str">
        <x:v>GARDENING &gt; HARDLINES</x:v>
      </x:c>
      <x:c r="F3648" t="str">
        <x:v>WalmartCreator.com</x:v>
      </x:c>
      <x:c r="G3648" s="14" t="n">
        <x:v>4</x:v>
      </x:c>
      <x:c r="H3648" s="16" t="n">
        <x:v>2</x:v>
      </x:c>
      <x:c r="I3648" s="16" t="n">
        <x:v>0.16</x:v>
      </x:c>
      <x:c r="J3648" s="14" t="n">
        <x:v>70844</x:v>
      </x:c>
      <x:c r="K3648" t="n">
        <x:v>1</x:v>
      </x:c>
      <x:c r="L3648" t="str">
        <x:v>https://www.walmart.com/ip/18417916163?fbclid=IwZXh0bgNhZW0CMTEAc3J0YwZhcHBfaWQKNjYyODU2ODM3OQABHnBbmrJjzfxAUye_4IEsINAequ2LeC2K9vxdBUQER7</x:v>
      </x:c>
      <x:c r="M3648" t="str"/>
    </x:row>
    <x:row r="3649">
      <x:c r="A3649" t="str">
        <x:v>182668621</x:v>
      </x:c>
      <x:c r="B3649" t="str">
        <x:v>Equate Grab-N-Go Bag of Travel Bottles for Toiletries Color May Vary 3 fl oz 4 Count</x:v>
      </x:c>
      <x:c r="C3649" t="str">
        <x:v>BODY CARE</x:v>
      </x:c>
      <x:c r="D3649" t="str">
        <x:v>CONSUMABLES</x:v>
      </x:c>
      <x:c r="E3649" t="str">
        <x:v>BODY CARE &gt; CONSUMABLES</x:v>
      </x:c>
      <x:c r="F3649" t="str">
        <x:v>WalmartCreator.com</x:v>
      </x:c>
      <x:c r="G3649" s="14" t="n">
        <x:v>3</x:v>
      </x:c>
      <x:c r="H3649" s="16" t="n">
        <x:v>10.5</x:v>
      </x:c>
      <x:c r="I3649" s="16" t="n">
        <x:v>0.16</x:v>
      </x:c>
      <x:c r="J3649" s="14" t="n">
        <x:v>41593</x:v>
      </x:c>
      <x:c r="K3649" t="n">
        <x:v>2</x:v>
      </x:c>
      <x:c r="L3649" t="str">
        <x:v>https://www.walmart.com/ip/1561529495?fbclid=IwZXh0bgNhZW0CMTEAc3J0YwZhcHBfaWQKNjYyODU2ODM3OQABHjUHs4vrABIdVIKrOLu79q-CwkcrWWJhPV-YuHK_Xn</x:v>
      </x:c>
      <x:c r="M3649" t="str"/>
    </x:row>
    <x:row r="3650">
      <x:c r="A3650" t="str">
        <x:v>10318879</x:v>
      </x:c>
      <x:c r="B3650" t="str">
        <x:v>Pedigree Chopped Ground Dinner Wet Puppy Food With Chicken &amp; Beef 13.2 oz. Cans 12 Count</x:v>
      </x:c>
      <x:c r="C3650" t="str">
        <x:v>DOG FOOD LIVESTOCK AND EQUINE</x:v>
      </x:c>
      <x:c r="D3650" t="str">
        <x:v>CONSUMABLES</x:v>
      </x:c>
      <x:c r="E3650" t="str">
        <x:v>DOG FOOD LIVESTOCK AND EQUINE &gt; CONSUMABLES</x:v>
      </x:c>
      <x:c r="F3650" t="str">
        <x:v>WalmartCreator.com</x:v>
      </x:c>
      <x:c r="G3650" s="14" t="n">
        <x:v>2</x:v>
      </x:c>
      <x:c r="H3650" s="16" t="n">
        <x:v>3.64</x:v>
      </x:c>
      <x:c r="I3650" s="16" t="n">
        <x:v>0.16</x:v>
      </x:c>
      <x:c r="J3650" s="14" t="n">
        <x:v>104916</x:v>
      </x:c>
      <x:c r="K3650" t="n">
        <x:v>1</x:v>
      </x:c>
      <x:c r="L3650" t="str">
        <x:v>https://www.walmart.com/ip/18417916163?fbclid=IwY2xjawRlmbZleHRuA2FlbQMxMDAAc3J0YwZhcHBfaWQMMzUwNjg1NTMxNzI4AAEexv349vpW7vpYKQzzhDUqVe-g0L</x:v>
      </x:c>
      <x:c r="M3650" t="str"/>
    </x:row>
    <x:row r="3651">
      <x:c r="A3651" t="str">
        <x:v>14161916956</x:v>
      </x:c>
      <x:c r="B3651" t="str">
        <x:v>Sarah s Bakeshop Sprinkle Bag White 2.5oz</x:v>
      </x:c>
      <x:c r="C3651" t="str">
        <x:v>BAKING</x:v>
      </x:c>
      <x:c r="D3651" t="str">
        <x:v>ENTERTAINMENT TOYS AND SEASONAL</x:v>
      </x:c>
      <x:c r="E3651" t="str">
        <x:v>BAKING &gt; ENTERTAINMENT TOYS AND SEASONAL</x:v>
      </x:c>
      <x:c r="F3651" t="str">
        <x:v>WalmartCreator.com</x:v>
      </x:c>
      <x:c r="G3651" s="14" t="n">
        <x:v>2</x:v>
      </x:c>
      <x:c r="H3651" s="16" t="n">
        <x:v>3.96</x:v>
      </x:c>
      <x:c r="I3651" s="16" t="n">
        <x:v>0.16</x:v>
      </x:c>
      <x:c r="J3651" s="14" t="n">
        <x:v>676804</x:v>
      </x:c>
      <x:c r="K3651" t="n">
        <x:v>2</x:v>
      </x:c>
      <x:c r="L3651" t="str">
        <x:v>https://www.walmart.com/ip/18170563706?fbclid=IwY2xjawRh9JBleHRuA2FlbQIxMQBzcnRjBmFwcF9pZAwzNTA2ODU1MzE3MjgAAR6dME0RZZ5eGTfRONcTL-d0tqy_rY</x:v>
      </x:c>
      <x:c r="M3651" t="str"/>
    </x:row>
    <x:row r="3652">
      <x:c r="A3652" t="str">
        <x:v>16539222</x:v>
      </x:c>
      <x:c r="B3652" t="str">
        <x:v>HotHands Hand Warmers 1 Pair Pack up to 10 hours of heat</x:v>
      </x:c>
      <x:c r="C3652" t="str">
        <x:v>CAMPING ACCESSORIES</x:v>
      </x:c>
      <x:c r="D3652" t="str">
        <x:v>HARDLINES</x:v>
      </x:c>
      <x:c r="E3652" t="str">
        <x:v>CAMPING ACCESSORIES &gt; HARDLINES</x:v>
      </x:c>
      <x:c r="F3652" t="str">
        <x:v>WalmartCreator.com</x:v>
      </x:c>
      <x:c r="G3652" s="14" t="n">
        <x:v>2</x:v>
      </x:c>
      <x:c r="H3652" s="16" t="n">
        <x:v>1.96</x:v>
      </x:c>
      <x:c r="I3652" s="16" t="n">
        <x:v>0.16</x:v>
      </x:c>
      <x:c r="J3652" s="14" t="n">
        <x:v>34811</x:v>
      </x:c>
      <x:c r="K3652" t="n">
        <x:v>1</x:v>
      </x:c>
      <x:c r="L3652" t="str">
        <x:v>https://www.walmart.com/ip/18417916163?fbclid=IwZXh0bgNhZW0BMQBzcnRjBmFwcF9pZAo2NjI4NTY4Mzc5AAEeuDpZVwz3MZsTPyHFumm8ViCAUP0-K5YhnkqM4ngw1G</x:v>
      </x:c>
      <x:c r="M3652" t="str"/>
    </x:row>
    <x:row r="3653">
      <x:c r="A3653" t="str">
        <x:v>1658548643</x:v>
      </x:c>
      <x:c r="B3653" t="str">
        <x:v>Blue Buffalo Delectables Natural Wet Dog Food Toppers Hearty Beef 3-oz Pouch</x:v>
      </x:c>
      <x:c r="C3653" t="str">
        <x:v>DOG FOOD LIVESTOCK AND EQUINE</x:v>
      </x:c>
      <x:c r="D3653" t="str">
        <x:v>CONSUMABLES</x:v>
      </x:c>
      <x:c r="E3653" t="str">
        <x:v>DOG FOOD LIVESTOCK AND EQUINE &gt; CONSUMABLES</x:v>
      </x:c>
      <x:c r="F3653" t="str">
        <x:v>WalmartCreator.com</x:v>
      </x:c>
      <x:c r="G3653" s="14" t="n">
        <x:v>2</x:v>
      </x:c>
      <x:c r="H3653" s="16" t="n">
        <x:v>3.56</x:v>
      </x:c>
      <x:c r="I3653" s="16" t="n">
        <x:v>0.16</x:v>
      </x:c>
      <x:c r="J3653" s="14" t="n">
        <x:v>230904</x:v>
      </x:c>
      <x:c r="K3653" t="n">
        <x:v>2</x:v>
      </x:c>
      <x:c r="L3653" t="str">
        <x:v>https://www.walmart.com/ip/18417916163?fbclid=IwY2xjawRl3bJleHRuA2FlbQIxMABicmlkETFYVllpaXMwZzdIWUlRenpmc3J0YwZhcHBfaWQQMjIyMDM5MTc4ODIwMD</x:v>
      </x:c>
      <x:c r="M3653" t="str"/>
    </x:row>
    <x:row r="3654">
      <x:c r="A3654" t="str">
        <x:v>16952411529</x:v>
      </x:c>
      <x:c r="B3654" t="str">
        <x:v>Bluescape Mermaid Inflatable Printed Kids Armbands for Swimming and Floating Ages 3 to 6 Unisex</x:v>
      </x:c>
      <x:c r="C3654" t="str">
        <x:v>SUMMER SEASONAL</x:v>
      </x:c>
      <x:c r="D3654" t="str">
        <x:v>HARDLINES</x:v>
      </x:c>
      <x:c r="E3654" t="str">
        <x:v>SUMMER SEASONAL &gt; HARDLINES</x:v>
      </x:c>
      <x:c r="F3654" t="str">
        <x:v>WalmartCreator.com</x:v>
      </x:c>
      <x:c r="G3654" s="14" t="n">
        <x:v>2</x:v>
      </x:c>
      <x:c r="H3654" s="16" t="n">
        <x:v>1.94</x:v>
      </x:c>
      <x:c r="I3654" s="16" t="n">
        <x:v>0.16</x:v>
      </x:c>
      <x:c r="J3654" s="14" t="n">
        <x:v>406660</x:v>
      </x:c>
      <x:c r="K3654" t="n">
        <x:v>1</x:v>
      </x:c>
      <x:c r="L3654" t="str">
        <x:v>https://www.walmart.com/ip/18672569809?fbclid=IwY2xjawRcWKpleHRuA2FlbQIxMQBzcnRjBmFwcF9pZAwzNTA2ODU1MzE3MjgAAR7LmDc3k4ZFBu6YDPSpfLjt9Qyube</x:v>
      </x:c>
      <x:c r="M3654" t="str"/>
    </x:row>
    <x:row r="3655">
      <x:c r="A3655" t="str">
        <x:v>18429922064</x:v>
      </x:c>
      <x:c r="B3655" t="str">
        <x:v>Hallmark Mother s Day Card (Hope It s a Beautiful Day)</x:v>
      </x:c>
      <x:c r="C3655" t="str">
        <x:v>CARDS WRAP STAT STKRS</x:v>
      </x:c>
      <x:c r="D3655" t="str">
        <x:v>ENTERTAINMENT TOYS AND SEASONAL</x:v>
      </x:c>
      <x:c r="E3655" t="str">
        <x:v>CARDS WRAP STAT STKRS &gt; ENTERTAINMENT TOYS AND SEASONAL</x:v>
      </x:c>
      <x:c r="F3655" t="str">
        <x:v>WalmartCreator.com</x:v>
      </x:c>
      <x:c r="G3655" s="14" t="n">
        <x:v>2</x:v>
      </x:c>
      <x:c r="H3655" s="16" t="n">
        <x:v>3.96</x:v>
      </x:c>
      <x:c r="I3655" s="16" t="n">
        <x:v>0.16</x:v>
      </x:c>
      <x:c r="J3655" s="14" t="n">
        <x:v>609106</x:v>
      </x:c>
      <x:c r="K3655" t="n">
        <x:v>2</x:v>
      </x:c>
      <x:c r="L3655" t="str">
        <x:v>https://www.walmart.com/ip/18417916163?fbclid=PAZXh0bgNhZW0CMTEAc3J0YwZhcHBfaWQPMTI0MDI0NTc0Mjg3NDE0AAGnd1vX7ZKLkaLdLmZnF4OvPH4N7KNQ_MOuMC</x:v>
      </x:c>
      <x:c r="M3655" t="str"/>
    </x:row>
    <x:row r="3656">
      <x:c r="A3656" t="str">
        <x:v>18482013550</x:v>
      </x:c>
      <x:c r="B3656" t="str">
        <x:v>Hallmark Mother s Day Card (Plant-tastic)</x:v>
      </x:c>
      <x:c r="C3656" t="str">
        <x:v>CARDS WRAP STAT STKRS</x:v>
      </x:c>
      <x:c r="D3656" t="str">
        <x:v>ENTERTAINMENT TOYS AND SEASONAL</x:v>
      </x:c>
      <x:c r="E3656" t="str">
        <x:v>CARDS WRAP STAT STKRS &gt; ENTERTAINMENT TOYS AND SEASONAL</x:v>
      </x:c>
      <x:c r="F3656" t="str">
        <x:v>WalmartCreator.com</x:v>
      </x:c>
      <x:c r="G3656" s="14" t="n">
        <x:v>2</x:v>
      </x:c>
      <x:c r="H3656" s="16" t="n">
        <x:v>3.96</x:v>
      </x:c>
      <x:c r="I3656" s="16" t="n">
        <x:v>0.16</x:v>
      </x:c>
      <x:c r="J3656" s="14" t="n">
        <x:v>609106</x:v>
      </x:c>
      <x:c r="K3656" t="n">
        <x:v>2</x:v>
      </x:c>
      <x:c r="L3656" t="str">
        <x:v>https://www.walmart.com/ip/18417916163?fbclid=PAZXh0bgNhZW0CMTEAc3J0YwZhcHBfaWQPMTI0MDI0NTc0Mjg3NDE0AAGnd1vX7ZKLkaLdLmZnF4OvPH4N7KNQ_MOuMC</x:v>
      </x:c>
      <x:c r="M3656" t="str"/>
    </x:row>
    <x:row r="3657">
      <x:c r="A3657" t="str">
        <x:v>276736084</x:v>
      </x:c>
      <x:c r="B3657" t="str">
        <x:v>Equate Men s 5-Blade Disposable Razors 3 Count</x:v>
      </x:c>
      <x:c r="C3657" t="str">
        <x:v>SHAVE AND GROOMING</x:v>
      </x:c>
      <x:c r="D3657" t="str">
        <x:v>CONSUMABLES</x:v>
      </x:c>
      <x:c r="E3657" t="str">
        <x:v>SHAVE AND GROOMING &gt; CONSUMABLES</x:v>
      </x:c>
      <x:c r="F3657" t="str">
        <x:v>WalmartCreator.com</x:v>
      </x:c>
      <x:c r="G3657" s="14" t="n">
        <x:v>2</x:v>
      </x:c>
      <x:c r="H3657" s="16" t="n">
        <x:v>10.94</x:v>
      </x:c>
      <x:c r="I3657" s="16" t="n">
        <x:v>0.16</x:v>
      </x:c>
      <x:c r="J3657" s="14" t="n">
        <x:v>273236</x:v>
      </x:c>
      <x:c r="K3657" t="n">
        <x:v>2</x:v>
      </x:c>
      <x:c r="L3657" t="str">
        <x:v>https://www.walmart.com/ip/18170563706?fbclid=IwZXh0bgNhZW0CMTEAc3J0YwZhcHBfaWQKNjYyODU2ODM3OQABHtPo9JrAZ2rRQeH25PSeNBfY5VL2OOZTRkn59LfJFT</x:v>
      </x:c>
      <x:c r="M3657" t="str"/>
    </x:row>
    <x:row r="3658">
      <x:c r="A3658" t="str">
        <x:v>6938553323</x:v>
      </x:c>
      <x:c r="B3658" t="str">
        <x:v>Expert Gardener Trowel Poly Plastic Landscape and Gardening Trowel</x:v>
      </x:c>
      <x:c r="C3658" t="str">
        <x:v>GARDEN TOOLS AND WATERING</x:v>
      </x:c>
      <x:c r="D3658" t="str"/>
      <x:c r="E3658" t="str">
        <x:v>GARDEN TOOLS AND WATERING</x:v>
      </x:c>
      <x:c r="F3658" t="str">
        <x:v>WalmartCreator.com</x:v>
      </x:c>
      <x:c r="G3658" s="14" t="n">
        <x:v>2</x:v>
      </x:c>
      <x:c r="H3658" s="16" t="n">
        <x:v>1.94</x:v>
      </x:c>
      <x:c r="I3658" s="16" t="n">
        <x:v>0.16</x:v>
      </x:c>
      <x:c r="J3658" s="14" t="n">
        <x:v>22479</x:v>
      </x:c>
      <x:c r="K3658" t="n">
        <x:v>1</x:v>
      </x:c>
      <x:c r="L3658" t="str">
        <x:v>https://www.walmart.com/ip/17952269520?fbclid=IwZXh0bgNhZW0BMQBzcnRjBmFwcF9pZAo2NjI4NTY4Mzc5AAEe5W9f5iSguWaacm44BA4RqK7_SoGJcAvs-MEM8zGk7D</x:v>
      </x:c>
      <x:c r="M3658" t="str"/>
    </x:row>
    <x:row r="3659">
      <x:c r="A3659" t="str">
        <x:v>8268806309</x:v>
      </x:c>
      <x:c r="B3659" t="str">
        <x:v>Hello Hobby White Tissue Paper Squares 20 x 20 8 Sheets</x:v>
      </x:c>
      <x:c r="C3659" t="str">
        <x:v>ART AND ADULT CRAFTS</x:v>
      </x:c>
      <x:c r="D3659" t="str">
        <x:v>HARDLINES</x:v>
      </x:c>
      <x:c r="E3659" t="str">
        <x:v>ART AND ADULT CRAFTS &gt; HARDLINES</x:v>
      </x:c>
      <x:c r="F3659" t="str">
        <x:v>WalmartCreator.com</x:v>
      </x:c>
      <x:c r="G3659" s="14" t="n">
        <x:v>2</x:v>
      </x:c>
      <x:c r="H3659" s="16" t="n">
        <x:v>1.94</x:v>
      </x:c>
      <x:c r="I3659" s="16" t="n">
        <x:v>0.16</x:v>
      </x:c>
      <x:c r="J3659" s="14" t="n">
        <x:v>51235</x:v>
      </x:c>
      <x:c r="K3659" t="n">
        <x:v>1</x:v>
      </x:c>
      <x:c r="L3659" t="str">
        <x:v>https://www.walmart.com/ip/17863066759?fbclid=IwZXh0bgNhZW0CMTEAc3J0YwZhcHBfaWQKNjYyODU2ODM3OQABHrWrF6rMAyd4xA53jIP-rV1vGGGb2Uw0T4zgc7YqOr</x:v>
      </x:c>
      <x:c r="M3659" t="str"/>
    </x:row>
    <x:row r="3660">
      <x:c r="A3660" t="str">
        <x:v>827292985</x:v>
      </x:c>
      <x:c r="B3660" t="str">
        <x:v>Bluescape Multi-Color Inflatable Pool and Beach Ball 13 Child Unisex Ages 2+</x:v>
      </x:c>
      <x:c r="C3660" t="str">
        <x:v>SUMMER SEASONAL</x:v>
      </x:c>
      <x:c r="D3660" t="str">
        <x:v>HARDLINES</x:v>
      </x:c>
      <x:c r="E3660" t="str">
        <x:v>SUMMER SEASONAL &gt; HARDLINES</x:v>
      </x:c>
      <x:c r="F3660" t="str">
        <x:v>WalmartCreator.com</x:v>
      </x:c>
      <x:c r="G3660" s="14" t="n">
        <x:v>2</x:v>
      </x:c>
      <x:c r="H3660" s="16" t="n">
        <x:v>1.94</x:v>
      </x:c>
      <x:c r="I3660" s="16" t="n">
        <x:v>0.16</x:v>
      </x:c>
      <x:c r="J3660" s="14" t="n">
        <x:v>116963</x:v>
      </x:c>
      <x:c r="K3660" t="n">
        <x:v>2</x:v>
      </x:c>
      <x:c r="L3660" t="str">
        <x:v>https://www.walmart.com/ip/16958764780?fbclid=IwZXh0bgNhZW0CMTEAc3J0YwZhcHBfaWQKNjYyODU2ODM3OQABHlMitZSFV-mXMmX4fYS12pPg_o5GPdYV7qYhujeuEc</x:v>
      </x:c>
      <x:c r="M3660" t="str"/>
    </x:row>
    <x:row r="3661">
      <x:c r="A3661" t="str">
        <x:v>899024731</x:v>
      </x:c>
      <x:c r="B3661" t="str">
        <x:v>Bluescape Rainbow Inflatable Small Beach Ball 13.5</x:v>
      </x:c>
      <x:c r="C3661" t="str">
        <x:v>SUMMER SEASONAL</x:v>
      </x:c>
      <x:c r="D3661" t="str">
        <x:v>HARDLINES</x:v>
      </x:c>
      <x:c r="E3661" t="str">
        <x:v>SUMMER SEASONAL &gt; HARDLINES</x:v>
      </x:c>
      <x:c r="F3661" t="str">
        <x:v>WalmartCreator.com</x:v>
      </x:c>
      <x:c r="G3661" s="14" t="n">
        <x:v>2</x:v>
      </x:c>
      <x:c r="H3661" s="16" t="n">
        <x:v>1.94</x:v>
      </x:c>
      <x:c r="I3661" s="16" t="n">
        <x:v>0.16</x:v>
      </x:c>
      <x:c r="J3661" s="14" t="n">
        <x:v>86866</x:v>
      </x:c>
      <x:c r="K3661" t="n">
        <x:v>1</x:v>
      </x:c>
      <x:c r="L3661" t="str">
        <x:v>https://www.walmart.com/ip/156524748?fbclid=IwZXh0bgNhZW0CMTEAc3J0YwZhcHBfaWQKNjYyODU2ODM3OQABHpKKYMI4xo7PBZj6foYIJlSzN38J_HBYZUo_vTQG0i</x:v>
      </x:c>
      <x:c r="M3661" t="str"/>
    </x:row>
    <x:row r="3662">
      <x:c r="A3662" t="str">
        <x:v>10295461</x:v>
      </x:c>
      <x:c r="B3662" t="str">
        <x:v>SKU 10295461</x:v>
      </x:c>
      <x:c r="C3662" t="str">
        <x:v>BODY CARE</x:v>
      </x:c>
      <x:c r="D3662" t="str">
        <x:v>CONSUMABLES</x:v>
      </x:c>
      <x:c r="E3662" t="str">
        <x:v>BODY CARE &gt; CONSUMABLES</x:v>
      </x:c>
      <x:c r="F3662" t="str">
        <x:v>WalmartCreator.com</x:v>
      </x:c>
      <x:c r="G3662" s="14" t="n">
        <x:v>1</x:v>
      </x:c>
      <x:c r="H3662" s="16" t="n">
        <x:v>10.47</x:v>
      </x:c>
      <x:c r="I3662" s="16" t="n">
        <x:v>0.16</x:v>
      </x:c>
      <x:c r="J3662" s="14" t="n">
        <x:v>225</x:v>
      </x:c>
      <x:c r="K3662" t="n">
        <x:v>1</x:v>
      </x:c>
      <x:c r="L3662" t="str">
        <x:v>https://www.walmart.com/ip/18671421240?fbclid=IwZXh0bgNhZW0CMTEAc3J0YwZhcHBfaWQKNjYyODU2ODM3OQABHhT5hmgdiHeQ1rVm7ZITbc1L9fkB2KlIB6LbWus8hr</x:v>
      </x:c>
      <x:c r="M3662" t="str"/>
    </x:row>
    <x:row r="3663">
      <x:c r="A3663" t="str">
        <x:v>10811015</x:v>
      </x:c>
      <x:c r="B3663" t="str">
        <x:v>B&amp;C Skin Tight Razor Bump &amp; Ingrown Hair Ointment Extra Strength 4 oz</x:v>
      </x:c>
      <x:c r="C3663" t="str">
        <x:v>SHAVE AND GROOMING</x:v>
      </x:c>
      <x:c r="D3663" t="str">
        <x:v>CONSUMABLES</x:v>
      </x:c>
      <x:c r="E3663" t="str">
        <x:v>SHAVE AND GROOMING &gt; CONSUMABLES</x:v>
      </x:c>
      <x:c r="F3663" t="str">
        <x:v>WalmartCreator.com</x:v>
      </x:c>
      <x:c r="G3663" s="14" t="n">
        <x:v>1</x:v>
      </x:c>
      <x:c r="H3663" s="16" t="n">
        <x:v>10.94</x:v>
      </x:c>
      <x:c r="I3663" s="16" t="n">
        <x:v>0.16</x:v>
      </x:c>
      <x:c r="J3663" s="14" t="n">
        <x:v>105709</x:v>
      </x:c>
      <x:c r="K3663" t="n">
        <x:v>1</x:v>
      </x:c>
      <x:c r="L3663" t="str">
        <x:v>https://www.walmart.com/ip/5298196800?fbclid=IwZXh0bgNhZW0BMQBzcnRjBmFwcF9pZAo2NjI4NTY4Mzc5AAEeriVhR7vw1o3DgybWc7AxL6TNFnMITBeTkrsbP2sUos</x:v>
      </x:c>
      <x:c r="M3663" t="str"/>
    </x:row>
    <x:row r="3664">
      <x:c r="A3664" t="str">
        <x:v>11994967</x:v>
      </x:c>
      <x:c r="B3664" t="str">
        <x:v>Blue Dog Bakery More Crunch Assorted Flavors Biscuit Natural Treats for Dogs Large 1 lb. 2 oz.</x:v>
      </x:c>
      <x:c r="C3664" t="str">
        <x:v>PET HEALTH</x:v>
      </x:c>
      <x:c r="D3664" t="str">
        <x:v>CONSUMABLES</x:v>
      </x:c>
      <x:c r="E3664" t="str">
        <x:v>PET HEALTH &gt; CONSUMABLES</x:v>
      </x:c>
      <x:c r="F3664" t="str">
        <x:v>WalmartCreator.com</x:v>
      </x:c>
      <x:c r="G3664" s="14" t="n">
        <x:v>1</x:v>
      </x:c>
      <x:c r="H3664" s="16" t="n">
        <x:v>3.52</x:v>
      </x:c>
      <x:c r="I3664" s="16" t="n">
        <x:v>0.16</x:v>
      </x:c>
      <x:c r="J3664" s="14" t="n">
        <x:v>14811</x:v>
      </x:c>
      <x:c r="K3664" t="n">
        <x:v>1</x:v>
      </x:c>
      <x:c r="L3664" t="str">
        <x:v>https://www.walmart.com/ip/16755303778?fbclid=IwZXh0bgNhZW0CMTEAc3J0YwZhcHBfaWQKNjYyODU2ODM3OQABHq-gTKHKn2IzcCddaDbXrLgA0ifWQ0-USPrWggnKVq</x:v>
      </x:c>
      <x:c r="M3664" t="str"/>
    </x:row>
    <x:row r="3665">
      <x:c r="A3665" t="str">
        <x:v>136778265</x:v>
      </x:c>
      <x:c r="B3665" t="str">
        <x:v>Hallmark Birthday Wrapping Paper Roll (Bold Blue and Green Lettering on Black Metallic) 17.5 sq. ft.</x:v>
      </x:c>
      <x:c r="C3665" t="str">
        <x:v>CARDS WRAP STAT STKRS</x:v>
      </x:c>
      <x:c r="D3665" t="str">
        <x:v>ENTERTAINMENT TOYS AND SEASONAL</x:v>
      </x:c>
      <x:c r="E3665" t="str">
        <x:v>CARDS WRAP STAT STKRS &gt; ENTERTAINMENT TOYS AND SEASONAL</x:v>
      </x:c>
      <x:c r="F3665" t="str">
        <x:v>WalmartCreator.com</x:v>
      </x:c>
      <x:c r="G3665" s="14" t="n">
        <x:v>1</x:v>
      </x:c>
      <x:c r="H3665" s="16" t="n">
        <x:v>3.98</x:v>
      </x:c>
      <x:c r="I3665" s="16" t="n">
        <x:v>0.16</x:v>
      </x:c>
      <x:c r="J3665" s="14" t="n">
        <x:v>152433</x:v>
      </x:c>
      <x:c r="K3665" t="n">
        <x:v>1</x:v>
      </x:c>
      <x:c r="L3665" t="str">
        <x:v>https://www.walmart.com/ip/8238001415?fbclid=IwY2xjawRjTBRleHRuA2FlbQIxMQBzcnRjBmFwcF9pZAwzNTA2ODU1MzE3MjgAAR7VXI7JI3B-Q2V2NDQQXcGX_kB3k1</x:v>
      </x:c>
      <x:c r="M3665" t="str"/>
    </x:row>
    <x:row r="3666">
      <x:c r="A3666" t="str">
        <x:v>15139724930</x:v>
      </x:c>
      <x:c r="B3666" t="str">
        <x:v>Apple Barrel Multi-Surface Medium Tip Paint Pen Green 1 Piece</x:v>
      </x:c>
      <x:c r="C3666" t="str">
        <x:v>ART AND ADULT CRAFTS</x:v>
      </x:c>
      <x:c r="D3666" t="str">
        <x:v>HARDLINES</x:v>
      </x:c>
      <x:c r="E3666" t="str">
        <x:v>ART AND ADULT CRAFTS &gt; HARDLINES</x:v>
      </x:c>
      <x:c r="F3666" t="str">
        <x:v>WalmartCreator.com</x:v>
      </x:c>
      <x:c r="G3666" s="14" t="n">
        <x:v>1</x:v>
      </x:c>
      <x:c r="H3666" s="16" t="n">
        <x:v>1.97</x:v>
      </x:c>
      <x:c r="I3666" s="16" t="n">
        <x:v>0.16</x:v>
      </x:c>
      <x:c r="J3666" s="14" t="n">
        <x:v>34989</x:v>
      </x:c>
      <x:c r="K3666" t="n">
        <x:v>1</x:v>
      </x:c>
      <x:c r="L3666" t="str">
        <x:v>https://www.walmart.com/ip/156524748?fbclid=IwZXh0bgNhZW0BMQBzcnRjBmFwcF9pZAo2NjI4NTY4Mzc5AAEeDlV79JlOL9KYh3radXWkF7pCnd-2mDf4kRNdhIoJ-_</x:v>
      </x:c>
      <x:c r="M3666" t="str"/>
    </x:row>
    <x:row r="3667">
      <x:c r="A3667" t="str">
        <x:v>15153754509</x:v>
      </x:c>
      <x:c r="B3667" t="str">
        <x:v>Apple Barrel Multi-Surface Fine Tip Paint Pen Black 1 Piece</x:v>
      </x:c>
      <x:c r="C3667" t="str">
        <x:v>ART AND ADULT CRAFTS</x:v>
      </x:c>
      <x:c r="D3667" t="str">
        <x:v>HARDLINES</x:v>
      </x:c>
      <x:c r="E3667" t="str">
        <x:v>ART AND ADULT CRAFTS &gt; HARDLINES</x:v>
      </x:c>
      <x:c r="F3667" t="str">
        <x:v>WalmartCreator.com</x:v>
      </x:c>
      <x:c r="G3667" s="14" t="n">
        <x:v>1</x:v>
      </x:c>
      <x:c r="H3667" s="16" t="n">
        <x:v>1.97</x:v>
      </x:c>
      <x:c r="I3667" s="16" t="n">
        <x:v>0.16</x:v>
      </x:c>
      <x:c r="J3667" s="14" t="n">
        <x:v>513702</x:v>
      </x:c>
      <x:c r="K3667" t="n">
        <x:v>1</x:v>
      </x:c>
      <x:c r="L3667" t="str">
        <x:v>https://www.walmart.com/ip/18454315349?fbclid=IwZXh0bgNhZW0CMTEAc3J0YwZhcHBfaWQKNjYyODU2ODM3OQABHu8VEVILyx1eiSCexu9nsQfJzp2my68qSLVly35R6_</x:v>
      </x:c>
      <x:c r="M3667" t="str"/>
    </x:row>
    <x:row r="3668">
      <x:c r="A3668" t="str">
        <x:v>15164262674</x:v>
      </x:c>
      <x:c r="B3668" t="str">
        <x:v>Apple Barrel Multi-Surface Medium Tip Paint Pen Black 1 Piece</x:v>
      </x:c>
      <x:c r="C3668" t="str">
        <x:v>ART AND ADULT CRAFTS</x:v>
      </x:c>
      <x:c r="D3668" t="str">
        <x:v>HARDLINES</x:v>
      </x:c>
      <x:c r="E3668" t="str">
        <x:v>ART AND ADULT CRAFTS &gt; HARDLINES</x:v>
      </x:c>
      <x:c r="F3668" t="str">
        <x:v>WalmartCreator.com</x:v>
      </x:c>
      <x:c r="G3668" s="14" t="n">
        <x:v>1</x:v>
      </x:c>
      <x:c r="H3668" s="16" t="n">
        <x:v>1.97</x:v>
      </x:c>
      <x:c r="I3668" s="16" t="n">
        <x:v>0.16</x:v>
      </x:c>
      <x:c r="J3668" s="14" t="n">
        <x:v>34989</x:v>
      </x:c>
      <x:c r="K3668" t="n">
        <x:v>1</x:v>
      </x:c>
      <x:c r="L3668" t="str">
        <x:v>https://www.walmart.com/ip/156524748?fbclid=IwZXh0bgNhZW0BMQBzcnRjBmFwcF9pZAo2NjI4NTY4Mzc5AAEeDlV79JlOL9KYh3radXWkF7pCnd-2mDf4kRNdhIoJ-_</x:v>
      </x:c>
      <x:c r="M3668" t="str"/>
    </x:row>
    <x:row r="3669">
      <x:c r="A3669" t="str">
        <x:v>15174255513</x:v>
      </x:c>
      <x:c r="B3669" t="str">
        <x:v>Native Body Wash Toasted Vanilla &amp; Honey for women &amp; men 18 fl oz</x:v>
      </x:c>
      <x:c r="C3669" t="str">
        <x:v>BODY CARE</x:v>
      </x:c>
      <x:c r="D3669" t="str">
        <x:v>CONSUMABLES</x:v>
      </x:c>
      <x:c r="E3669" t="str">
        <x:v>BODY CARE &gt; CONSUMABLES</x:v>
      </x:c>
      <x:c r="F3669" t="str">
        <x:v>WalmartCreator.com</x:v>
      </x:c>
      <x:c r="G3669" s="14" t="n">
        <x:v>1</x:v>
      </x:c>
      <x:c r="H3669" s="16" t="n">
        <x:v>10.97</x:v>
      </x:c>
      <x:c r="I3669" s="16" t="n">
        <x:v>0.16</x:v>
      </x:c>
      <x:c r="J3669" s="14" t="n">
        <x:v>941566</x:v>
      </x:c>
      <x:c r="K3669" t="n">
        <x:v>1</x:v>
      </x:c>
      <x:c r="L3669" t="str">
        <x:v>https://www.walmart.com/ip/19069362138?fbclid=IwZXh0bgNhZW0CMTEAc3J0YwZhcHBfaWQKNjYyODU2ODM3OQABHjt-Skx7vLmnWlnQVcKCe7YXCPslCbqlj5miQGoRQy</x:v>
      </x:c>
      <x:c r="M3669" t="str"/>
    </x:row>
    <x:row r="3670">
      <x:c r="A3670" t="str">
        <x:v>1646341275</x:v>
      </x:c>
      <x:c r="B3670" t="str">
        <x:v>SKU 1646341275</x:v>
      </x:c>
      <x:c r="C3670" t="str">
        <x:v>CAMPING EMERGENCY PREPAREDNESS</x:v>
      </x:c>
      <x:c r="D3670" t="str">
        <x:v>HARDLINES</x:v>
      </x:c>
      <x:c r="E3670" t="str">
        <x:v>CAMPING EMERGENCY PREPAREDNESS &gt; HARDLINES</x:v>
      </x:c>
      <x:c r="F3670" t="str">
        <x:v>WalmartCreator.com</x:v>
      </x:c>
      <x:c r="G3670" s="14" t="n">
        <x:v>1</x:v>
      </x:c>
      <x:c r="H3670" s="16" t="n">
        <x:v>1.97</x:v>
      </x:c>
      <x:c r="I3670" s="16" t="n">
        <x:v>0.16</x:v>
      </x:c>
      <x:c r="J3670" s="14" t="n">
        <x:v>168198</x:v>
      </x:c>
      <x:c r="K3670" t="n">
        <x:v>1</x:v>
      </x:c>
      <x:c r="L3670" t="str">
        <x:v>https://www.walmart.com/ip/156524748?fbclid=IwZXh0bgNhZW0BMQBzcnRjBmFwcF9pZAo2NjI4NTY4Mzc5AAEepCvQJI4mOGwLxPgF1c29qdA1dLHDFgX9q_PJID5wsC</x:v>
      </x:c>
      <x:c r="M3670" t="str"/>
    </x:row>
    <x:row r="3671">
      <x:c r="A3671" t="str">
        <x:v>16671667030</x:v>
      </x:c>
      <x:c r="B3671" t="str">
        <x:v>10.25 x 13.25 x 4 White Cake Boxes with Windows 2 Count，By Way To Celebrate</x:v>
      </x:c>
      <x:c r="C3671" t="str">
        <x:v>BAKING</x:v>
      </x:c>
      <x:c r="D3671" t="str">
        <x:v>ENTERTAINMENT TOYS AND SEASONAL</x:v>
      </x:c>
      <x:c r="E3671" t="str">
        <x:v>BAKING &gt; ENTERTAINMENT TOYS AND SEASONAL</x:v>
      </x:c>
      <x:c r="F3671" t="str">
        <x:v>WalmartCreator.com</x:v>
      </x:c>
      <x:c r="G3671" s="14" t="n">
        <x:v>1</x:v>
      </x:c>
      <x:c r="H3671" s="16" t="n">
        <x:v>5.24</x:v>
      </x:c>
      <x:c r="I3671" s="16" t="n">
        <x:v>0.16</x:v>
      </x:c>
      <x:c r="J3671" s="14" t="n">
        <x:v>131320</x:v>
      </x:c>
      <x:c r="K3671" t="n">
        <x:v>1</x:v>
      </x:c>
      <x:c r="L3671" t="str">
        <x:v>https://www.walmart.com/ip/18672569809?fbclid=IwZXh0bgNhZW0BMQBzcnRjBmFwcF9pZAo2NjI4NTY4Mzc5AAEeTxkv27pL2LP98Rs6VUdqVAHaKADWrvz0g0pAhT2YcN</x:v>
      </x:c>
      <x:c r="M3671" t="str"/>
    </x:row>
    <x:row r="3672">
      <x:c r="A3672" t="str">
        <x:v>17089219556</x:v>
      </x:c>
      <x:c r="B3672" t="str">
        <x:v>Ferry-Morse 2G Spinach America Annual Vegetable Seeds Part - Full Sun</x:v>
      </x:c>
      <x:c r="C3672" t="str">
        <x:v>GARDENING</x:v>
      </x:c>
      <x:c r="D3672" t="str">
        <x:v>HARDLINES</x:v>
      </x:c>
      <x:c r="E3672" t="str">
        <x:v>GARDENING &gt; HARDLINES</x:v>
      </x:c>
      <x:c r="F3672" t="str">
        <x:v>WalmartCreator.com</x:v>
      </x:c>
      <x:c r="G3672" s="14" t="n">
        <x:v>1</x:v>
      </x:c>
      <x:c r="H3672" s="16" t="n">
        <x:v>1.96</x:v>
      </x:c>
      <x:c r="I3672" s="16" t="n">
        <x:v>0.16</x:v>
      </x:c>
      <x:c r="J3672" s="14" t="n">
        <x:v>69595</x:v>
      </x:c>
      <x:c r="K3672" t="n">
        <x:v>1</x:v>
      </x:c>
      <x:c r="L3672" t="str">
        <x:v>https://www.walmart.com/ip/16958764780?fbclid=IwZXh0bgNhZW0CMTEAc3J0YwZhcHBfaWQKNjYyODU2ODM3OQABHuQsBXV4ZgJ6NJcJwtW7W22egY3rzwCYmsYEDjzDYw</x:v>
      </x:c>
      <x:c r="M3672" t="str"/>
    </x:row>
    <x:row r="3673">
      <x:c r="A3673" t="str">
        <x:v>17114004</x:v>
      </x:c>
      <x:c r="B3673" t="str">
        <x:v>SKU 17114004</x:v>
      </x:c>
      <x:c r="C3673" t="str">
        <x:v>CAT CONSUMABLES</x:v>
      </x:c>
      <x:c r="D3673" t="str">
        <x:v>CONSUMABLES</x:v>
      </x:c>
      <x:c r="E3673" t="str">
        <x:v>CAT CONSUMABLES &gt; CONSUMABLES</x:v>
      </x:c>
      <x:c r="F3673" t="str">
        <x:v>WalmartCreator.com</x:v>
      </x:c>
      <x:c r="G3673" s="14" t="n">
        <x:v>1</x:v>
      </x:c>
      <x:c r="H3673" s="16" t="n">
        <x:v>6.48</x:v>
      </x:c>
      <x:c r="I3673" s="16" t="n">
        <x:v>0.16</x:v>
      </x:c>
      <x:c r="J3673" s="14" t="n">
        <x:v>291530</x:v>
      </x:c>
      <x:c r="K3673" t="n">
        <x:v>1</x:v>
      </x:c>
      <x:c r="L3673" t="str">
        <x:v>https://www.walmart.com/ip/18018458065?fbclid=IwZXh0bgNhZW0BMQBzcnRjBmFwcF9pZAo2NjI4NTY4Mzc5AAEeRQkCxq_6_auNML1No_pQIBsLK2CPdZOx45NQm-awyS</x:v>
      </x:c>
      <x:c r="M3673" t="str"/>
    </x:row>
    <x:row r="3674">
      <x:c r="A3674" t="str">
        <x:v>17295556498</x:v>
      </x:c>
      <x:c r="B3674" t="str">
        <x:v>3 Inch Quackerz Plush Duck 3+ (Styles May Vary)</x:v>
      </x:c>
      <x:c r="C3674" t="str">
        <x:v>EXPLORATORY UNBOXING PLUSH BLASTERS</x:v>
      </x:c>
      <x:c r="D3674" t="str">
        <x:v>ENTERTAINMENT TOYS AND SEASONAL</x:v>
      </x:c>
      <x:c r="E3674" t="str">
        <x:v>EXPLORATORY UNBOXING PLUSH BLASTERS &gt; ENTERTAINMENT TOYS AND SEASONAL</x:v>
      </x:c>
      <x:c r="F3674" t="str">
        <x:v>WalmartCreator.com</x:v>
      </x:c>
      <x:c r="G3674" s="14" t="n">
        <x:v>1</x:v>
      </x:c>
      <x:c r="H3674" s="16" t="n">
        <x:v>1.98</x:v>
      </x:c>
      <x:c r="I3674" s="16" t="n">
        <x:v>0.16</x:v>
      </x:c>
      <x:c r="J3674" s="14" t="n">
        <x:v>24229</x:v>
      </x:c>
      <x:c r="K3674" t="n">
        <x:v>1</x:v>
      </x:c>
      <x:c r="L3674" t="str">
        <x:v>https://www.walmart.com/ip/18645904317?fbclid=IwY2xjawRttcdleHRuA2FlbQIxMQBzcnRjBmFwcF9pZAwzNTA2ODU1MzE3MjgAAR7V4VvR9lH3IDaS1jsDu3U-gZ4dDC</x:v>
      </x:c>
      <x:c r="M3674" t="str"/>
    </x:row>
    <x:row r="3675">
      <x:c r="A3675" t="str">
        <x:v>17378303494</x:v>
      </x:c>
      <x:c r="B3675" t="str">
        <x:v>Gwen Studios 5/8 Green Satin Ribbon 7 Yards</x:v>
      </x:c>
      <x:c r="C3675" t="str">
        <x:v>FABRIC SEWING AND NEEDLECRAFT</x:v>
      </x:c>
      <x:c r="D3675" t="str">
        <x:v>HARDLINES</x:v>
      </x:c>
      <x:c r="E3675" t="str">
        <x:v>FABRIC SEWING AND NEEDLECRAFT &gt; HARDLINES</x:v>
      </x:c>
      <x:c r="F3675" t="str">
        <x:v>WalmartCreator.com</x:v>
      </x:c>
      <x:c r="G3675" s="14" t="n">
        <x:v>1</x:v>
      </x:c>
      <x:c r="H3675" s="16" t="n">
        <x:v>1.97</x:v>
      </x:c>
      <x:c r="I3675" s="16" t="n">
        <x:v>0.16</x:v>
      </x:c>
      <x:c r="J3675" s="14" t="n">
        <x:v>287908</x:v>
      </x:c>
      <x:c r="K3675" t="n">
        <x:v>1</x:v>
      </x:c>
      <x:c r="L3675" t="str">
        <x:v>https://www.walmart.com/ip/18170563706?fbclid=IwZXh0bgNhZW0CMTEAc3J0YwZhcHBfaWQKNjYyODU2ODM3OQABHoomUzSdfhkMTDZvQH2Bo9QrQsdmMX16ogRJ1_98F2</x:v>
      </x:c>
      <x:c r="M3675" t="str"/>
    </x:row>
    <x:row r="3676">
      <x:c r="A3676" t="str">
        <x:v>17687217671</x:v>
      </x:c>
      <x:c r="B3676" t="str">
        <x:v>Olay Ultra Moisture Shea Butter Beauty Bar with Vitamin B3 and Moisturizers 8 Count/ 3.75oz</x:v>
      </x:c>
      <x:c r="C3676" t="str">
        <x:v>BODY CARE</x:v>
      </x:c>
      <x:c r="D3676" t="str">
        <x:v>CONSUMABLES</x:v>
      </x:c>
      <x:c r="E3676" t="str">
        <x:v>BODY CARE &gt; CONSUMABLES</x:v>
      </x:c>
      <x:c r="F3676" t="str">
        <x:v>WalmartCreator.com</x:v>
      </x:c>
      <x:c r="G3676" s="14" t="n">
        <x:v>1</x:v>
      </x:c>
      <x:c r="H3676" s="16" t="n">
        <x:v>10.97</x:v>
      </x:c>
      <x:c r="I3676" s="16" t="n">
        <x:v>0.16</x:v>
      </x:c>
      <x:c r="J3676" s="14" t="n">
        <x:v>44544</x:v>
      </x:c>
      <x:c r="K3676" t="n">
        <x:v>1</x:v>
      </x:c>
      <x:c r="L3676" t="str">
        <x:v>https://www.walmart.com/ip/2708077817?fbclid=IwY2xjawRjYf5leHRuA2FlbQIxMQBzcnRjBmFwcF9pZAwzNTA2ODU1MzE3MjgAAR59HJdLev_Pzq1d5nRRwr-9vfD8_Y</x:v>
      </x:c>
      <x:c r="M3676" t="str"/>
    </x:row>
    <x:row r="3677">
      <x:c r="A3677" t="str">
        <x:v>18172569644</x:v>
      </x:c>
      <x:c r="B3677" t="str">
        <x:v>Sun s Out 16-Inch Beach Ball – Inflatable Pool Toy for Ages 3+ Light Blue</x:v>
      </x:c>
      <x:c r="C3677" t="str">
        <x:v>SUMMER SEASONAL</x:v>
      </x:c>
      <x:c r="D3677" t="str">
        <x:v>HARDLINES</x:v>
      </x:c>
      <x:c r="E3677" t="str">
        <x:v>SUMMER SEASONAL &gt; HARDLINES</x:v>
      </x:c>
      <x:c r="F3677" t="str">
        <x:v>WalmartCreator.com</x:v>
      </x:c>
      <x:c r="G3677" s="14" t="n">
        <x:v>1</x:v>
      </x:c>
      <x:c r="H3677" s="16" t="n">
        <x:v>1.96</x:v>
      </x:c>
      <x:c r="I3677" s="16" t="n">
        <x:v>0.16</x:v>
      </x:c>
      <x:c r="J3677" s="14" t="n">
        <x:v>86866</x:v>
      </x:c>
      <x:c r="K3677" t="n">
        <x:v>1</x:v>
      </x:c>
      <x:c r="L3677" t="str">
        <x:v>https://www.walmart.com/ip/156524748?fbclid=IwZXh0bgNhZW0CMTEAc3J0YwZhcHBfaWQKNjYyODU2ODM3OQABHpKKYMI4xo7PBZj6foYIJlSzN38J_HBYZUo_vTQG0i</x:v>
      </x:c>
      <x:c r="M3677" t="str"/>
    </x:row>
    <x:row r="3678">
      <x:c r="A3678" t="str">
        <x:v>18432959316</x:v>
      </x:c>
      <x:c r="B3678" t="str">
        <x:v>Hallmark Money Holder Graduation Card (Reach for Your Star)</x:v>
      </x:c>
      <x:c r="C3678" t="str">
        <x:v>CARDS WRAP STAT STKRS</x:v>
      </x:c>
      <x:c r="D3678" t="str"/>
      <x:c r="E3678" t="str">
        <x:v>CARDS WRAP STAT STKRS</x:v>
      </x:c>
      <x:c r="F3678" t="str">
        <x:v>WalmartCreator.com</x:v>
      </x:c>
      <x:c r="G3678" s="14" t="n">
        <x:v>1</x:v>
      </x:c>
      <x:c r="H3678" s="16" t="n">
        <x:v>3.98</x:v>
      </x:c>
      <x:c r="I3678" s="16" t="n">
        <x:v>0.16</x:v>
      </x:c>
      <x:c r="J3678" s="14" t="n">
        <x:v>17665</x:v>
      </x:c>
      <x:c r="K3678" t="n">
        <x:v>1</x:v>
      </x:c>
      <x:c r="L3678" t="str">
        <x:v>https://www.walmart.com/ip/225244142?fbclid=IwZXh0bgNhZW0CMTEAc3J0YwZhcHBfaWQKNjYyODU2ODM3OQABHoinhubUuB_2Fu20a1YHPrJ9GXllc3aDuhulC12aqx</x:v>
      </x:c>
      <x:c r="M3678" t="str"/>
    </x:row>
    <x:row r="3679">
      <x:c r="A3679" t="str">
        <x:v>18496355391</x:v>
      </x:c>
      <x:c r="B3679" t="str">
        <x:v>Hallmark Money Holder Graduation Card (Here s To You)</x:v>
      </x:c>
      <x:c r="C3679" t="str">
        <x:v>CARDS WRAP STAT STKRS</x:v>
      </x:c>
      <x:c r="D3679" t="str"/>
      <x:c r="E3679" t="str">
        <x:v>CARDS WRAP STAT STKRS</x:v>
      </x:c>
      <x:c r="F3679" t="str">
        <x:v>WalmartCreator.com</x:v>
      </x:c>
      <x:c r="G3679" s="14" t="n">
        <x:v>1</x:v>
      </x:c>
      <x:c r="H3679" s="16" t="n">
        <x:v>3.98</x:v>
      </x:c>
      <x:c r="I3679" s="16" t="n">
        <x:v>0.16</x:v>
      </x:c>
      <x:c r="J3679" s="14" t="n">
        <x:v>17665</x:v>
      </x:c>
      <x:c r="K3679" t="n">
        <x:v>1</x:v>
      </x:c>
      <x:c r="L3679" t="str">
        <x:v>https://www.walmart.com/ip/225244142?fbclid=IwZXh0bgNhZW0CMTEAc3J0YwZhcHBfaWQKNjYyODU2ODM3OQABHoinhubUuB_2Fu20a1YHPrJ9GXllc3aDuhulC12aqx</x:v>
      </x:c>
      <x:c r="M3679" t="str"/>
    </x:row>
    <x:row r="3680">
      <x:c r="A3680" t="str">
        <x:v>1981156569</x:v>
      </x:c>
      <x:c r="B3680" t="str">
        <x:v>SKU 1981156569</x:v>
      </x:c>
      <x:c r="C3680" t="str">
        <x:v>CAMPING EMERGENCY PREPAREDNESS</x:v>
      </x:c>
      <x:c r="D3680" t="str">
        <x:v>HARDLINES</x:v>
      </x:c>
      <x:c r="E3680" t="str">
        <x:v>CAMPING EMERGENCY PREPAREDNESS &gt; HARDLINES</x:v>
      </x:c>
      <x:c r="F3680" t="str">
        <x:v>WalmartCreator.com</x:v>
      </x:c>
      <x:c r="G3680" s="14" t="n">
        <x:v>1</x:v>
      </x:c>
      <x:c r="H3680" s="16" t="n">
        <x:v>1.97</x:v>
      </x:c>
      <x:c r="I3680" s="16" t="n">
        <x:v>0.16</x:v>
      </x:c>
      <x:c r="J3680" s="14" t="n">
        <x:v>168198</x:v>
      </x:c>
      <x:c r="K3680" t="n">
        <x:v>1</x:v>
      </x:c>
      <x:c r="L3680" t="str">
        <x:v>https://www.walmart.com/ip/156524748?fbclid=IwZXh0bgNhZW0BMQBzcnRjBmFwcF9pZAo2NjI4NTY4Mzc5AAEepCvQJI4mOGwLxPgF1c29qdA1dLHDFgX9q_PJID5wsC</x:v>
      </x:c>
      <x:c r="M3680" t="str"/>
    </x:row>
    <x:row r="3681">
      <x:c r="A3681" t="str">
        <x:v>1989151914</x:v>
      </x:c>
      <x:c r="B3681" t="str">
        <x:v>Native Body Wash Cherry &amp; Vanilla Macaron Sulfate Free for Women &amp; Men 18 fl oz</x:v>
      </x:c>
      <x:c r="C3681" t="str">
        <x:v>BODY CARE</x:v>
      </x:c>
      <x:c r="D3681" t="str">
        <x:v>CONSUMABLES</x:v>
      </x:c>
      <x:c r="E3681" t="str">
        <x:v>BODY CARE &gt; CONSUMABLES</x:v>
      </x:c>
      <x:c r="F3681" t="str">
        <x:v>WalmartCreator.com</x:v>
      </x:c>
      <x:c r="G3681" s="14" t="n">
        <x:v>1</x:v>
      </x:c>
      <x:c r="H3681" s="16" t="n">
        <x:v>10.97</x:v>
      </x:c>
      <x:c r="I3681" s="16" t="n">
        <x:v>0.16</x:v>
      </x:c>
      <x:c r="J3681" s="14" t="n">
        <x:v>16339</x:v>
      </x:c>
      <x:c r="K3681" t="n">
        <x:v>1</x:v>
      </x:c>
      <x:c r="L3681" t="str">
        <x:v>https://www.walmart.com/ip/18672719548?fbclid=IwZXh0bgNhZW0BMQBzcnRjBmFwcF9pZAo2NjI4NTY4Mzc5AAEeyVLNUv9Lv37Sh5_jiO-hMqdWwwkVtK70RthNfPCuMs</x:v>
      </x:c>
      <x:c r="M3681" t="str"/>
    </x:row>
    <x:row r="3682">
      <x:c r="A3682" t="str">
        <x:v>24107705</x:v>
      </x:c>
      <x:c r="B3682" t="str">
        <x:v>Wilton Clear Small Cellophane Treat Bags 3 x 4-Inch (50-Count)</x:v>
      </x:c>
      <x:c r="C3682" t="str">
        <x:v>BAKING</x:v>
      </x:c>
      <x:c r="D3682" t="str">
        <x:v>ENTERTAINMENT TOYS AND SEASONAL</x:v>
      </x:c>
      <x:c r="E3682" t="str">
        <x:v>BAKING &gt; ENTERTAINMENT TOYS AND SEASONAL</x:v>
      </x:c>
      <x:c r="F3682" t="str">
        <x:v>WalmartCreator.com</x:v>
      </x:c>
      <x:c r="G3682" s="14" t="n">
        <x:v>1</x:v>
      </x:c>
      <x:c r="H3682" s="16" t="n">
        <x:v>4.12</x:v>
      </x:c>
      <x:c r="I3682" s="16" t="n">
        <x:v>0.16</x:v>
      </x:c>
      <x:c r="J3682" s="14" t="n">
        <x:v>232206</x:v>
      </x:c>
      <x:c r="K3682" t="n">
        <x:v>1</x:v>
      </x:c>
      <x:c r="L3682" t="str">
        <x:v>https://www.walmart.com/ip/16958764780?fbclid=IwZXh0bgNhZW0CMTEAc3J0YwZhcHBfaWQKNjYyODU2ODM3OQABHiJZOpwmPsVG44flCXNiE8YwYzsHyyEqxxSDCSLfeh</x:v>
      </x:c>
      <x:c r="M3682" t="str"/>
    </x:row>
    <x:row r="3683">
      <x:c r="A3683" t="str">
        <x:v>2447977010</x:v>
      </x:c>
      <x:c r="B3683" t="str">
        <x:v>American Greetings Wedding Card for Bride and Groom (Eat Drink Be Married)</x:v>
      </x:c>
      <x:c r="C3683" t="str">
        <x:v>CARDS WRAP STAT STKRS</x:v>
      </x:c>
      <x:c r="D3683" t="str">
        <x:v>ENTERTAINMENT TOYS AND SEASONAL</x:v>
      </x:c>
      <x:c r="E3683" t="str">
        <x:v>CARDS WRAP STAT STKRS &gt; ENTERTAINMENT TOYS AND SEASONAL</x:v>
      </x:c>
      <x:c r="F3683" t="str">
        <x:v>WalmartCreator.com</x:v>
      </x:c>
      <x:c r="G3683" s="14" t="n">
        <x:v>1</x:v>
      </x:c>
      <x:c r="H3683" s="16" t="n">
        <x:v>3.97</x:v>
      </x:c>
      <x:c r="I3683" s="16" t="n">
        <x:v>0.16</x:v>
      </x:c>
      <x:c r="J3683" s="14" t="n">
        <x:v>7026</x:v>
      </x:c>
      <x:c r="K3683" t="n">
        <x:v>1</x:v>
      </x:c>
      <x:c r="L3683" t="str">
        <x:v>https://www.walmart.com/ip/5332703952?fbclid=IwZXh0bgNhZW0CMTEAc3J0YwZhcHBfaWQKNjYyODU2ODM3OQABHnjwVYiQjltrY_t_03QrRTrp4lXC1EKGebK7fOAV5y</x:v>
      </x:c>
      <x:c r="M3683" t="str"/>
    </x:row>
    <x:row r="3684">
      <x:c r="A3684" t="str">
        <x:v>291249875</x:v>
      </x:c>
      <x:c r="B3684" t="str">
        <x:v>Dove Pampering Gentle Body Wash for Women Shea Butter &amp; Vanilla 30 fl oz</x:v>
      </x:c>
      <x:c r="C3684" t="str">
        <x:v>BODY CARE</x:v>
      </x:c>
      <x:c r="D3684" t="str"/>
      <x:c r="E3684" t="str">
        <x:v>BODY CARE</x:v>
      </x:c>
      <x:c r="F3684" t="str">
        <x:v>WalmartCreator.com</x:v>
      </x:c>
      <x:c r="G3684" s="14" t="n">
        <x:v>1</x:v>
      </x:c>
      <x:c r="H3684" s="16" t="n">
        <x:v>10.97</x:v>
      </x:c>
      <x:c r="I3684" s="16" t="n">
        <x:v>0.16</x:v>
      </x:c>
      <x:c r="J3684" s="14" t="n">
        <x:v>66416</x:v>
      </x:c>
      <x:c r="K3684" t="n">
        <x:v>1</x:v>
      </x:c>
      <x:c r="L3684" t="str">
        <x:v>https://www.walmart.com/ip/17627155158?fbclid=IwY2xjawRnD0VleHRuA2FlbQIxMQBzcnRjBmFwcF9pZAwzNTA2ODU1MzE3MjgAAR4SMZEfwTBw3wMUhgL7hphdKNscw-</x:v>
      </x:c>
      <x:c r="M3684" t="str"/>
    </x:row>
    <x:row r="3685">
      <x:c r="A3685" t="str">
        <x:v>291806475</x:v>
      </x:c>
      <x:c r="B3685" t="str">
        <x:v>Dove Men+Care Extra Fresh Refreshing Hydrating Face and Body Wash 30 fl oz</x:v>
      </x:c>
      <x:c r="C3685" t="str">
        <x:v>BODY CARE</x:v>
      </x:c>
      <x:c r="D3685" t="str">
        <x:v>CONSUMABLES</x:v>
      </x:c>
      <x:c r="E3685" t="str">
        <x:v>BODY CARE &gt; CONSUMABLES</x:v>
      </x:c>
      <x:c r="F3685" t="str">
        <x:v>WalmartCreator.com</x:v>
      </x:c>
      <x:c r="G3685" s="14" t="n">
        <x:v>1</x:v>
      </x:c>
      <x:c r="H3685" s="16" t="n">
        <x:v>10.97</x:v>
      </x:c>
      <x:c r="I3685" s="16" t="n">
        <x:v>0.16</x:v>
      </x:c>
      <x:c r="J3685" s="14" t="n">
        <x:v>161894</x:v>
      </x:c>
      <x:c r="K3685" t="n">
        <x:v>1</x:v>
      </x:c>
      <x:c r="L3685" t="str">
        <x:v>https://www.walmart.com/ip/18336972824?fbclid=IwZXh0bgNhZW0CMTEAc3J0YwZhcHBfaWQKNjYyODU2ODM3OQABHu-e2OZawDAYYg1JntPXOe7GEPkGXMZs3Fz9xRR2HU</x:v>
      </x:c>
      <x:c r="M3685" t="str"/>
    </x:row>
    <x:row r="3686">
      <x:c r="A3686" t="str">
        <x:v>3477570428</x:v>
      </x:c>
      <x:c r="B3686" t="str">
        <x:v>Dove Men+Care Exfoliating Deep Clean Face &amp; Body Wash for Men Citrus + Cedarwood 30 oz</x:v>
      </x:c>
      <x:c r="C3686" t="str">
        <x:v>BODY CARE</x:v>
      </x:c>
      <x:c r="D3686" t="str">
        <x:v>CONSUMABLES</x:v>
      </x:c>
      <x:c r="E3686" t="str">
        <x:v>BODY CARE &gt; CONSUMABLES</x:v>
      </x:c>
      <x:c r="F3686" t="str">
        <x:v>WalmartCreator.com</x:v>
      </x:c>
      <x:c r="G3686" s="14" t="n">
        <x:v>1</x:v>
      </x:c>
      <x:c r="H3686" s="16" t="n">
        <x:v>10.97</x:v>
      </x:c>
      <x:c r="I3686" s="16" t="n">
        <x:v>0.16</x:v>
      </x:c>
      <x:c r="J3686" s="14" t="n">
        <x:v>228496</x:v>
      </x:c>
      <x:c r="K3686" t="n">
        <x:v>1</x:v>
      </x:c>
      <x:c r="L3686" t="str">
        <x:v>https://www.walmart.com/ip/16004367917?fbclid=IwY2xjawRcz2NleHRuA2FlbQIxMQBzcnRjBmFwcF9pZAwzNTA2ODU1MzE3MjgAAR5b1cGZRkT0OdaCso3eKE__F6vvDL</x:v>
      </x:c>
      <x:c r="M3686" t="str"/>
    </x:row>
    <x:row r="3687">
      <x:c r="A3687" t="str">
        <x:v>35951642</x:v>
      </x:c>
      <x:c r="B3687" t="str">
        <x:v>Purina Busy Bone Tiny Dog Chew Bones With Middle Made With Pork Dog Treats for Small Dogs 6.5 oz.</x:v>
      </x:c>
      <x:c r="C3687" t="str">
        <x:v>PET HEALTH</x:v>
      </x:c>
      <x:c r="D3687" t="str">
        <x:v>CONSUMABLES</x:v>
      </x:c>
      <x:c r="E3687" t="str">
        <x:v>PET HEALTH &gt; CONSUMABLES</x:v>
      </x:c>
      <x:c r="F3687" t="str">
        <x:v>WalmartCreator.com</x:v>
      </x:c>
      <x:c r="G3687" s="14" t="n">
        <x:v>1</x:v>
      </x:c>
      <x:c r="H3687" s="16" t="n">
        <x:v>3.48</x:v>
      </x:c>
      <x:c r="I3687" s="16" t="n">
        <x:v>0.16</x:v>
      </x:c>
      <x:c r="J3687" s="14" t="n">
        <x:v>52723</x:v>
      </x:c>
      <x:c r="K3687" t="n">
        <x:v>1</x:v>
      </x:c>
      <x:c r="L3687" t="str">
        <x:v>https://www.walmart.com/ip/2708077817?fbclid=IwZXh0bgNhZW0CMTEAc3J0YwZhcHBfaWQKNjYyODU2ODM3OQABHnZqX0A0GcVSzQ946DSnEdgcY4su8YpF1VKYaydcwp</x:v>
      </x:c>
      <x:c r="M3687" t="str"/>
    </x:row>
    <x:row r="3688">
      <x:c r="A3688" t="str">
        <x:v>3777797733</x:v>
      </x:c>
      <x:c r="B3688" t="str">
        <x:v>SKU 3777797733</x:v>
      </x:c>
      <x:c r="C3688" t="str">
        <x:v>BODY CARE</x:v>
      </x:c>
      <x:c r="D3688" t="str">
        <x:v>CONSUMABLES</x:v>
      </x:c>
      <x:c r="E3688" t="str">
        <x:v>BODY CARE &gt; CONSUMABLES</x:v>
      </x:c>
      <x:c r="F3688" t="str">
        <x:v>WalmartCreator.com</x:v>
      </x:c>
      <x:c r="G3688" s="14" t="n">
        <x:v>1</x:v>
      </x:c>
      <x:c r="H3688" s="16" t="n">
        <x:v>10.97</x:v>
      </x:c>
      <x:c r="I3688" s="16" t="n">
        <x:v>0.16</x:v>
      </x:c>
      <x:c r="J3688" s="14" t="n">
        <x:v>247890</x:v>
      </x:c>
      <x:c r="K3688" t="n">
        <x:v>1</x:v>
      </x:c>
      <x:c r="L3688" t="str">
        <x:v>https://www.walmart.com/ip/3565503228?fbclid=IwZXh0bgNhZW0CMTEAc3J0YwZhcHBfaWQKNjYyODU2ODM3OQABHirFcYykb9PY5XJvcheetbKDk6BSYhx7AkJszusEar</x:v>
      </x:c>
      <x:c r="M3688" t="str"/>
    </x:row>
    <x:row r="3689">
      <x:c r="A3689" t="str">
        <x:v>38260427</x:v>
      </x:c>
      <x:c r="B3689" t="str">
        <x:v>Dove Body Wash with Pump for 24hr Lotion-Soft Skin Deep Moisture Moisturizing Skin Cleanser with No Sulfates No Parabens 30.6 fl oz</x:v>
      </x:c>
      <x:c r="C3689" t="str">
        <x:v>BODY CARE</x:v>
      </x:c>
      <x:c r="D3689" t="str">
        <x:v>CONSUMABLES</x:v>
      </x:c>
      <x:c r="E3689" t="str">
        <x:v>BODY CARE &gt; CONSUMABLES</x:v>
      </x:c>
      <x:c r="F3689" t="str">
        <x:v>WalmartCreator.com</x:v>
      </x:c>
      <x:c r="G3689" s="14" t="n">
        <x:v>1</x:v>
      </x:c>
      <x:c r="H3689" s="16" t="n">
        <x:v>10.97</x:v>
      </x:c>
      <x:c r="I3689" s="16" t="n">
        <x:v>0.16</x:v>
      </x:c>
      <x:c r="J3689" s="14" t="n">
        <x:v>121603</x:v>
      </x:c>
      <x:c r="K3689" t="n">
        <x:v>1</x:v>
      </x:c>
      <x:c r="L3689" t="str">
        <x:v>https://www.walmart.com/ip/18417916163?fbclid=IwZXh0bgNhZW0BMQBzcnRjBmFwcF9pZAo2NjI4NTY4Mzc5AAEezibyaNwg_KlGNAsfEJ9kVFLKO0tKYWjJPy-oq-6oth</x:v>
      </x:c>
      <x:c r="M3689" t="str"/>
    </x:row>
    <x:row r="3690">
      <x:c r="A3690" t="str">
        <x:v>38260428</x:v>
      </x:c>
      <x:c r="B3690" t="str">
        <x:v>Dove Body Wash With Pump Refresh Cucumber &amp; Green Tea 30.6 fl oz</x:v>
      </x:c>
      <x:c r="C3690" t="str">
        <x:v>BODY CARE</x:v>
      </x:c>
      <x:c r="D3690" t="str">
        <x:v>CONSUMABLES</x:v>
      </x:c>
      <x:c r="E3690" t="str">
        <x:v>BODY CARE &gt; CONSUMABLES</x:v>
      </x:c>
      <x:c r="F3690" t="str">
        <x:v>WalmartCreator.com</x:v>
      </x:c>
      <x:c r="G3690" s="14" t="n">
        <x:v>1</x:v>
      </x:c>
      <x:c r="H3690" s="16" t="n">
        <x:v>10.97</x:v>
      </x:c>
      <x:c r="I3690" s="16" t="n">
        <x:v>0.16</x:v>
      </x:c>
      <x:c r="J3690" s="14" t="n">
        <x:v>178462</x:v>
      </x:c>
      <x:c r="K3690" t="n">
        <x:v>1</x:v>
      </x:c>
      <x:c r="L3690" t="str">
        <x:v>https://www.walmart.com/ip/1347629739?fbclid=IwZXh0bgNhZW0CMTEAc3J0YwZhcHBfaWQKNjYyODU2ODM3OQABHpknRKI_DHNCCHFs95PthyrS6-SpO3swX02nA5mteE</x:v>
      </x:c>
      <x:c r="M3690" t="str"/>
    </x:row>
    <x:row r="3691">
      <x:c r="A3691" t="str">
        <x:v>390034063</x:v>
      </x:c>
      <x:c r="B3691" t="str">
        <x:v>Degree Ultra Clear Long Lasting Men s Antiperspirant Deodorant Dry Spray Twin Pack Fresh 3.8 oz</x:v>
      </x:c>
      <x:c r="C3691" t="str">
        <x:v>BODY CARE</x:v>
      </x:c>
      <x:c r="D3691" t="str">
        <x:v>CONSUMABLES</x:v>
      </x:c>
      <x:c r="E3691" t="str">
        <x:v>BODY CARE &gt; CONSUMABLES</x:v>
      </x:c>
      <x:c r="F3691" t="str">
        <x:v>WalmartCreator.com</x:v>
      </x:c>
      <x:c r="G3691" s="14" t="n">
        <x:v>1</x:v>
      </x:c>
      <x:c r="H3691" s="16" t="n">
        <x:v>10.38</x:v>
      </x:c>
      <x:c r="I3691" s="16" t="n">
        <x:v>0.16</x:v>
      </x:c>
      <x:c r="J3691" s="14" t="n">
        <x:v>26365</x:v>
      </x:c>
      <x:c r="K3691" t="n">
        <x:v>1</x:v>
      </x:c>
      <x:c r="L3691" t="str">
        <x:v>https://www.walmart.com/ip/6756554534?fbclid=IwZXh0bgNhZW0BMQBzcnRjBmFwcF9pZAo2NjI4NTY4Mzc5AAEeZipDkM4USCtyPbAtLXdFTOKR0PiYln7l817xzd2y37</x:v>
      </x:c>
      <x:c r="M3691" t="str"/>
    </x:row>
    <x:row r="3692">
      <x:c r="A3692" t="str">
        <x:v>43609091</x:v>
      </x:c>
      <x:c r="B3692" t="str">
        <x:v>Dove Body Wash with Pump Sensitive Skin 30.6 fl oz</x:v>
      </x:c>
      <x:c r="C3692" t="str">
        <x:v>BODY CARE</x:v>
      </x:c>
      <x:c r="D3692" t="str">
        <x:v>CONSUMABLES</x:v>
      </x:c>
      <x:c r="E3692" t="str">
        <x:v>BODY CARE &gt; CONSUMABLES</x:v>
      </x:c>
      <x:c r="F3692" t="str">
        <x:v>WalmartCreator.com</x:v>
      </x:c>
      <x:c r="G3692" s="14" t="n">
        <x:v>1</x:v>
      </x:c>
      <x:c r="H3692" s="16" t="n">
        <x:v>10.97</x:v>
      </x:c>
      <x:c r="I3692" s="16" t="n">
        <x:v>0.16</x:v>
      </x:c>
      <x:c r="J3692" s="14" t="n">
        <x:v>91737</x:v>
      </x:c>
      <x:c r="K3692" t="n">
        <x:v>1</x:v>
      </x:c>
      <x:c r="L3692" t="str">
        <x:v>https://www.walmart.com/ip/6756554534?fbclid=IwZXh0bgNhZW0CMTEAc3J0YwZhcHBfaWQKNjYyODU2ODM3OQABHl_JQ2sxldHhBrfQfn-87cM_TBfWRquE2Rl3RIvZEn</x:v>
      </x:c>
      <x:c r="M3692" t="str"/>
    </x:row>
    <x:row r="3693">
      <x:c r="A3693" t="str">
        <x:v>456906132</x:v>
      </x:c>
      <x:c r="B3693" t="str">
        <x:v>Dove Men+Care Elements Liquid Body Wash and Face Wash Charcoal + Clay Nourishing Cleanser 30 oz</x:v>
      </x:c>
      <x:c r="C3693" t="str">
        <x:v>BODY CARE</x:v>
      </x:c>
      <x:c r="D3693" t="str">
        <x:v>CONSUMABLES</x:v>
      </x:c>
      <x:c r="E3693" t="str">
        <x:v>BODY CARE &gt; CONSUMABLES</x:v>
      </x:c>
      <x:c r="F3693" t="str">
        <x:v>WalmartCreator.com</x:v>
      </x:c>
      <x:c r="G3693" s="14" t="n">
        <x:v>1</x:v>
      </x:c>
      <x:c r="H3693" s="16" t="n">
        <x:v>10.97</x:v>
      </x:c>
      <x:c r="I3693" s="16" t="n">
        <x:v>0.16</x:v>
      </x:c>
      <x:c r="J3693" s="14" t="n">
        <x:v>27804</x:v>
      </x:c>
      <x:c r="K3693" t="n">
        <x:v>1</x:v>
      </x:c>
      <x:c r="L3693" t="str">
        <x:v>https://www.walmart.com/ip/18997669743?fbclid=IwZXh0bgNhZW0CMTEAc3J0YwZhcHBfaWQKNjYyODU2ODM3OQABHmroqWZzaoUq5-R_ABD6nPNcbD1p7EpwHiFgA5A0A5</x:v>
      </x:c>
      <x:c r="M3693" t="str"/>
    </x:row>
    <x:row r="3694">
      <x:c r="A3694" t="str">
        <x:v>45930047</x:v>
      </x:c>
      <x:c r="B3694" t="str">
        <x:v>Duck Self-Seal Kraft Bubble Mailer #2 8.5 x 11 Solid Print 2 Pack</x:v>
      </x:c>
      <x:c r="C3694" t="str">
        <x:v>OFFICE</x:v>
      </x:c>
      <x:c r="D3694" t="str">
        <x:v>HARDLINES</x:v>
      </x:c>
      <x:c r="E3694" t="str">
        <x:v>OFFICE &gt; HARDLINES</x:v>
      </x:c>
      <x:c r="F3694" t="str">
        <x:v>WalmartCreator.com</x:v>
      </x:c>
      <x:c r="G3694" s="14" t="n">
        <x:v>1</x:v>
      </x:c>
      <x:c r="H3694" s="16" t="n">
        <x:v>1.48</x:v>
      </x:c>
      <x:c r="I3694" s="16" t="n">
        <x:v>0.16</x:v>
      </x:c>
      <x:c r="J3694" s="14" t="n">
        <x:v>2839</x:v>
      </x:c>
      <x:c r="K3694" t="n">
        <x:v>1</x:v>
      </x:c>
      <x:c r="L3694" t="str">
        <x:v>https://www.walmart.com/ip/18417916163?fbclid=IwZXh0bgNhZW0CMTEAc3J0YwZhcHBfaWQKNjYyODU2ODM3OQABHnPlaJgY2cTwNkulmJ1AzDKkDrQmT91AFTPfSKcnCr</x:v>
      </x:c>
      <x:c r="M3694" t="str"/>
    </x:row>
    <x:row r="3695">
      <x:c r="A3695" t="str">
        <x:v>5423774905</x:v>
      </x:c>
      <x:c r="B3695" t="str">
        <x:v>Hallmark 6-Pack Assorted Gift Wrap Tissue Paper (Rainbow Solids) 30 Sheets</x:v>
      </x:c>
      <x:c r="C3695" t="str">
        <x:v>CARDS WRAP STAT STKRS</x:v>
      </x:c>
      <x:c r="D3695" t="str">
        <x:v>ENTERTAINMENT TOYS AND SEASONAL</x:v>
      </x:c>
      <x:c r="E3695" t="str">
        <x:v>CARDS WRAP STAT STKRS &gt; ENTERTAINMENT TOYS AND SEASONAL</x:v>
      </x:c>
      <x:c r="F3695" t="str">
        <x:v>WalmartCreator.com</x:v>
      </x:c>
      <x:c r="G3695" s="14" t="n">
        <x:v>1</x:v>
      </x:c>
      <x:c r="H3695" s="16" t="n">
        <x:v>3.98</x:v>
      </x:c>
      <x:c r="I3695" s="16" t="n">
        <x:v>0.16</x:v>
      </x:c>
      <x:c r="J3695" s="14" t="n">
        <x:v>139178</x:v>
      </x:c>
      <x:c r="K3695" t="n">
        <x:v>1</x:v>
      </x:c>
      <x:c r="L3695" t="str">
        <x:v>https://www.walmart.com/ip/16958764780?fbclid=IwZXh0bgNhZW0BMQBzcnRjBmFwcF9pZAo2NjI4NTY4Mzc5AAEe9vLBTnm85MgUbiafWhF6bU1ML9F46HOMONkkqBZ80p</x:v>
      </x:c>
      <x:c r="M3695" t="str"/>
    </x:row>
    <x:row r="3696">
      <x:c r="A3696" t="str">
        <x:v>555719833</x:v>
      </x:c>
      <x:c r="B3696" t="str">
        <x:v>SoCozy Kids 3 in 1 Shampoo + Conditioner + Body Wash Hair and Body Cleanser 16 Fl Oz</x:v>
      </x:c>
      <x:c r="C3696" t="str">
        <x:v>BODY CARE</x:v>
      </x:c>
      <x:c r="D3696" t="str">
        <x:v>CONSUMABLES</x:v>
      </x:c>
      <x:c r="E3696" t="str">
        <x:v>BODY CARE &gt; CONSUMABLES</x:v>
      </x:c>
      <x:c r="F3696" t="str">
        <x:v>WalmartCreator.com</x:v>
      </x:c>
      <x:c r="G3696" s="14" t="n">
        <x:v>1</x:v>
      </x:c>
      <x:c r="H3696" s="16" t="n">
        <x:v>10.98</x:v>
      </x:c>
      <x:c r="I3696" s="16" t="n">
        <x:v>0.16</x:v>
      </x:c>
      <x:c r="J3696" s="14" t="n">
        <x:v>37292</x:v>
      </x:c>
      <x:c r="K3696" t="n">
        <x:v>1</x:v>
      </x:c>
      <x:c r="L3696" t="str">
        <x:v>https://www.walmart.com/ip/13006753836?fbclid=IwZXh0bgNhZW0CMTEAc3J0YwZhcHBfaWQKNjYyODU2ODM3OQABHi6Wrd-EWPdedi7UIbPWsv3NlEBUOxtfHl4kH0g_IS</x:v>
      </x:c>
      <x:c r="M3696" t="str"/>
    </x:row>
    <x:row r="3697">
      <x:c r="A3697" t="str">
        <x:v>5807257876</x:v>
      </x:c>
      <x:c r="B3697" t="str">
        <x:v>Hallmark 3-Pack Assorted Tissue Paper (Shades of Solid Blue) 30 sheets</x:v>
      </x:c>
      <x:c r="C3697" t="str">
        <x:v>CARDS WRAP STAT STKRS</x:v>
      </x:c>
      <x:c r="D3697" t="str">
        <x:v>ENTERTAINMENT TOYS AND SEASONAL</x:v>
      </x:c>
      <x:c r="E3697" t="str">
        <x:v>CARDS WRAP STAT STKRS &gt; ENTERTAINMENT TOYS AND SEASONAL</x:v>
      </x:c>
      <x:c r="F3697" t="str">
        <x:v>WalmartCreator.com</x:v>
      </x:c>
      <x:c r="G3697" s="14" t="n">
        <x:v>1</x:v>
      </x:c>
      <x:c r="H3697" s="16" t="n">
        <x:v>3.98</x:v>
      </x:c>
      <x:c r="I3697" s="16" t="n">
        <x:v>0.16</x:v>
      </x:c>
      <x:c r="J3697" s="14" t="n">
        <x:v>863720</x:v>
      </x:c>
      <x:c r="K3697" t="n">
        <x:v>1</x:v>
      </x:c>
      <x:c r="L3697" t="str">
        <x:v>https://www.walmart.com/ip/18672569809?fbclid=IwZXh0bgNhZW0CMTEAc3J0YwZhcHBfaWQKNjYyODU2ODM3OQABHtV75JOmv2lxBpPL8suL2eIryJJfduxOYIFjlCmbUJ</x:v>
      </x:c>
      <x:c r="M3697" t="str"/>
    </x:row>
    <x:row r="3698">
      <x:c r="A3698" t="str">
        <x:v>6113910226</x:v>
      </x:c>
      <x:c r="B3698" t="str">
        <x:v>Mainstays Glass Salt and Pepper Spice Shaker Bottle 4 oz Refillable Seasoning Shaker for Kitchen and Dining Table</x:v>
      </x:c>
      <x:c r="C3698" t="str">
        <x:v>FOOD AND KITCHEN STORAGE</x:v>
      </x:c>
      <x:c r="D3698" t="str">
        <x:v>HOME</x:v>
      </x:c>
      <x:c r="E3698" t="str">
        <x:v>FOOD AND KITCHEN STORAGE &gt; HOME</x:v>
      </x:c>
      <x:c r="F3698" t="str">
        <x:v>WalmartCreator.com</x:v>
      </x:c>
      <x:c r="G3698" s="14" t="n">
        <x:v>1</x:v>
      </x:c>
      <x:c r="H3698" s="16" t="n">
        <x:v>1.32</x:v>
      </x:c>
      <x:c r="I3698" s="16" t="n">
        <x:v>0.16</x:v>
      </x:c>
      <x:c r="J3698" s="14" t="n">
        <x:v>757475</x:v>
      </x:c>
      <x:c r="K3698" t="n">
        <x:v>1</x:v>
      </x:c>
      <x:c r="L3698" t="str">
        <x:v>https://www.walmart.com/ip/18013767945?fbclid=IwZXh0bgNhZW0BMQBzcnRjBmFwcF9pZAo2NjI4NTY4Mzc5AAEe5rbAMDX4uxALjGjCnDj1EaVZgL3oPKPYUewmlJZ-4i</x:v>
      </x:c>
      <x:c r="M3698" t="str"/>
    </x:row>
    <x:row r="3699">
      <x:c r="A3699" t="str">
        <x:v>631992768</x:v>
      </x:c>
      <x:c r="B3699" t="str">
        <x:v>Auto Drive Plastic 12-Quart Oval Bucket Blue</x:v>
      </x:c>
      <x:c r="C3699" t="str">
        <x:v>AUTO CAR CARE AND SEASONAL</x:v>
      </x:c>
      <x:c r="D3699" t="str">
        <x:v>HARDLINES</x:v>
      </x:c>
      <x:c r="E3699" t="str">
        <x:v>AUTO CAR CARE AND SEASONAL &gt; HARDLINES</x:v>
      </x:c>
      <x:c r="F3699" t="str">
        <x:v>WalmartCreator.com</x:v>
      </x:c>
      <x:c r="G3699" s="14" t="n">
        <x:v>1</x:v>
      </x:c>
      <x:c r="H3699" s="16" t="n">
        <x:v>2.74</x:v>
      </x:c>
      <x:c r="I3699" s="16" t="n">
        <x:v>0.16</x:v>
      </x:c>
      <x:c r="J3699" s="14" t="n">
        <x:v>324398</x:v>
      </x:c>
      <x:c r="K3699" t="n">
        <x:v>1</x:v>
      </x:c>
      <x:c r="L3699" t="str">
        <x:v>https://www.walmart.com/ip/18170563706?fbclid=IwZXh0bgNhZW0CMTEAc3J0YwZhcHBfaWQKNjYyODU2ODM3OQABHgiD1ZpDF25IWnHob6ab4Cb9xkLtRUUxQ7uDmkLL1u</x:v>
      </x:c>
      <x:c r="M3699" t="str"/>
    </x:row>
    <x:row r="3700">
      <x:c r="A3700" t="str">
        <x:v>633024831</x:v>
      </x:c>
      <x:c r="B3700" t="str">
        <x:v>Native Body Wash Coconut &amp; Vanilla 18 fl oz</x:v>
      </x:c>
      <x:c r="C3700" t="str">
        <x:v>BODY CARE</x:v>
      </x:c>
      <x:c r="D3700" t="str">
        <x:v>CONSUMABLES</x:v>
      </x:c>
      <x:c r="E3700" t="str">
        <x:v>BODY CARE &gt; CONSUMABLES</x:v>
      </x:c>
      <x:c r="F3700" t="str">
        <x:v>WalmartCreator.com</x:v>
      </x:c>
      <x:c r="G3700" s="14" t="n">
        <x:v>1</x:v>
      </x:c>
      <x:c r="H3700" s="16" t="n">
        <x:v>10.97</x:v>
      </x:c>
      <x:c r="I3700" s="16" t="n">
        <x:v>0.16</x:v>
      </x:c>
      <x:c r="J3700" s="14" t="n">
        <x:v>343934</x:v>
      </x:c>
      <x:c r="K3700" t="n">
        <x:v>1</x:v>
      </x:c>
      <x:c r="L3700" t="str">
        <x:v>https://www.walmart.com/ip/1212999628?fbclid=IwZXh0bgNhZW0BMQBzcnRjBmFwcF9pZAo2NjI4NTY4Mzc5AAEeOAHJRzRaTK0xmoJ05qUZSwdfcTtm0vTrQuPpl_bNRj</x:v>
      </x:c>
      <x:c r="M3700" t="str"/>
    </x:row>
    <x:row r="3701">
      <x:c r="A3701" t="str">
        <x:v>659657591</x:v>
      </x:c>
      <x:c r="B3701" t="str">
        <x:v>Dove Men+Care Body Wash &amp; Face Wash for Men Clean Comfort 30 oz</x:v>
      </x:c>
      <x:c r="C3701" t="str">
        <x:v>BODY CARE</x:v>
      </x:c>
      <x:c r="D3701" t="str">
        <x:v>CONSUMABLES</x:v>
      </x:c>
      <x:c r="E3701" t="str">
        <x:v>BODY CARE &gt; CONSUMABLES</x:v>
      </x:c>
      <x:c r="F3701" t="str">
        <x:v>WalmartCreator.com</x:v>
      </x:c>
      <x:c r="G3701" s="14" t="n">
        <x:v>1</x:v>
      </x:c>
      <x:c r="H3701" s="16" t="n">
        <x:v>10.97</x:v>
      </x:c>
      <x:c r="I3701" s="16" t="n">
        <x:v>0.16</x:v>
      </x:c>
      <x:c r="J3701" s="14" t="n">
        <x:v>434337</x:v>
      </x:c>
      <x:c r="K3701" t="n">
        <x:v>1</x:v>
      </x:c>
      <x:c r="L3701" t="str">
        <x:v>https://www.walmart.com/ip/16958764780?fbclid=IwZXh0bgNhZW0CMTEAc3J0YwZhcHBfaWQKNjYyODU2ODM3OQABHoJxgGGtQ7ddnS-PTuJ9I857FcwDG8eWV0P9XkJjNq</x:v>
      </x:c>
      <x:c r="M3701" t="str"/>
    </x:row>
    <x:row r="3702">
      <x:c r="A3702" t="str">
        <x:v>663921124</x:v>
      </x:c>
      <x:c r="B3702" t="str">
        <x:v>Old Spice Body Wash for Men Fiji with Palm Tree 30 fl oz</x:v>
      </x:c>
      <x:c r="C3702" t="str">
        <x:v>BODY CARE</x:v>
      </x:c>
      <x:c r="D3702" t="str">
        <x:v>CONSUMABLES</x:v>
      </x:c>
      <x:c r="E3702" t="str">
        <x:v>BODY CARE &gt; CONSUMABLES</x:v>
      </x:c>
      <x:c r="F3702" t="str">
        <x:v>WalmartCreator.com</x:v>
      </x:c>
      <x:c r="G3702" s="14" t="n">
        <x:v>1</x:v>
      </x:c>
      <x:c r="H3702" s="16" t="n">
        <x:v>10.47</x:v>
      </x:c>
      <x:c r="I3702" s="16" t="n">
        <x:v>0.16</x:v>
      </x:c>
      <x:c r="J3702" s="14" t="n">
        <x:v>325211</x:v>
      </x:c>
      <x:c r="K3702" t="n">
        <x:v>1</x:v>
      </x:c>
      <x:c r="L3702" t="str">
        <x:v>https://www.walmart.com/ip/17551070543?fbclid=IwZXh0bgNhZW0BMQBzcnRjBmFwcF9pZAo2NjI4NTY4Mzc5AAEeWrRBb23b2JXwLEcI5DUs_IwkSFG7jmav93UPvvmR3f</x:v>
      </x:c>
      <x:c r="M3702" t="str"/>
    </x:row>
    <x:row r="3703">
      <x:c r="A3703" t="str">
        <x:v>715323220</x:v>
      </x:c>
      <x:c r="B3703" t="str">
        <x:v>Eliminator Single Use Spider &amp; Insect Traps 2 Count</x:v>
      </x:c>
      <x:c r="C3703" t="str">
        <x:v>LAWN AND GARDEN CHEMICALS</x:v>
      </x:c>
      <x:c r="D3703" t="str">
        <x:v>HARDLINES</x:v>
      </x:c>
      <x:c r="E3703" t="str">
        <x:v>LAWN AND GARDEN CHEMICALS &gt; HARDLINES</x:v>
      </x:c>
      <x:c r="F3703" t="str">
        <x:v>WalmartCreator.com</x:v>
      </x:c>
      <x:c r="G3703" s="14" t="n">
        <x:v>1</x:v>
      </x:c>
      <x:c r="H3703" s="16" t="n">
        <x:v>1.96</x:v>
      </x:c>
      <x:c r="I3703" s="16" t="n">
        <x:v>0.16</x:v>
      </x:c>
      <x:c r="J3703" s="14" t="n">
        <x:v>323025</x:v>
      </x:c>
      <x:c r="K3703" t="n">
        <x:v>1</x:v>
      </x:c>
      <x:c r="L3703" t="str">
        <x:v>https://www.walmart.com/ip/13390315548?fbclid=IwZXh0bgNhZW0CMTEAc3J0YwZhcHBfaWQKNjYyODU2ODM3OQABHkBHURA9qvHG4-WCreV3kR-QfDq38M7Orxci1RMkZI</x:v>
      </x:c>
      <x:c r="M3703" t="str"/>
    </x:row>
    <x:row r="3704">
      <x:c r="A3704" t="str">
        <x:v>736567817</x:v>
      </x:c>
      <x:c r="B3704" t="str">
        <x:v>Spark Create Imagine Soft Book about Colors 8 Page Baby Book</x:v>
      </x:c>
      <x:c r="C3704" t="str">
        <x:v>INFANT TOYS</x:v>
      </x:c>
      <x:c r="D3704" t="str">
        <x:v>CONSUMABLES</x:v>
      </x:c>
      <x:c r="E3704" t="str">
        <x:v>INFANT TOYS &gt; CONSUMABLES</x:v>
      </x:c>
      <x:c r="F3704" t="str">
        <x:v>WalmartCreator.com</x:v>
      </x:c>
      <x:c r="G3704" s="14" t="n">
        <x:v>1</x:v>
      </x:c>
      <x:c r="H3704" s="16" t="n">
        <x:v>1.97</x:v>
      </x:c>
      <x:c r="I3704" s="16" t="n">
        <x:v>0.16</x:v>
      </x:c>
      <x:c r="J3704" s="14" t="n">
        <x:v>826257</x:v>
      </x:c>
      <x:c r="K3704" t="n">
        <x:v>1</x:v>
      </x:c>
      <x:c r="L3704" t="str">
        <x:v>https://www.walmart.com/ip/18170563706?fbclid=IwZXh0bgNhZW0CMTEAc3J0YwZhcHBfaWQKNjYyODU2ODM3OQABHm7WG5GAqbPS4E0O6THIBsExqjMusAbPosFT44NM7m</x:v>
      </x:c>
      <x:c r="M3704" t="str"/>
    </x:row>
    <x:row r="3705">
      <x:c r="A3705" t="str">
        <x:v>744295107</x:v>
      </x:c>
      <x:c r="B3705" t="str">
        <x:v>Mainstays Delicates Mesh Wash Bag with Zipper Closure White 15 x 18</x:v>
      </x:c>
      <x:c r="C3705" t="str">
        <x:v>GARMENT CLOSET AND LAUNDRY</x:v>
      </x:c>
      <x:c r="D3705" t="str"/>
      <x:c r="E3705" t="str">
        <x:v>GARMENT CLOSET AND LAUNDRY</x:v>
      </x:c>
      <x:c r="F3705" t="str">
        <x:v>WalmartCreator.com</x:v>
      </x:c>
      <x:c r="G3705" s="14" t="n">
        <x:v>1</x:v>
      </x:c>
      <x:c r="H3705" s="16" t="n">
        <x:v>1.48</x:v>
      </x:c>
      <x:c r="I3705" s="16" t="n">
        <x:v>0.16</x:v>
      </x:c>
      <x:c r="J3705" s="14" t="n">
        <x:v>50943</x:v>
      </x:c>
      <x:c r="K3705" t="n">
        <x:v>1</x:v>
      </x:c>
      <x:c r="L3705" t="str">
        <x:v>https://www.walmart.com/ip/17551070543?fbclid=IwZXh0bgNhZW0BMQBzcnRjBmFwcF9pZAo2NjI4NTY4Mzc5AAEeQIUcqdKhJ0AOVl5MVH0k_Kugc7hmxZLHtKcUKVxYpZ</x:v>
      </x:c>
      <x:c r="M3705" t="str"/>
    </x:row>
    <x:row r="3706">
      <x:c r="A3706" t="str">
        <x:v>861010167</x:v>
      </x:c>
      <x:c r="B3706" t="str">
        <x:v>Dritz 60 Tape Measure</x:v>
      </x:c>
      <x:c r="C3706" t="str">
        <x:v>FABRIC SEWING AND NEEDLECRAFT</x:v>
      </x:c>
      <x:c r="D3706" t="str">
        <x:v>HARDLINES</x:v>
      </x:c>
      <x:c r="E3706" t="str">
        <x:v>FABRIC SEWING AND NEEDLECRAFT &gt; HARDLINES</x:v>
      </x:c>
      <x:c r="F3706" t="str">
        <x:v>WalmartCreator.com</x:v>
      </x:c>
      <x:c r="G3706" s="14" t="n">
        <x:v>1</x:v>
      </x:c>
      <x:c r="H3706" s="16" t="n">
        <x:v>1.94</x:v>
      </x:c>
      <x:c r="I3706" s="16" t="n">
        <x:v>0.16</x:v>
      </x:c>
      <x:c r="J3706" s="14" t="n">
        <x:v>465224</x:v>
      </x:c>
      <x:c r="K3706" t="n">
        <x:v>1</x:v>
      </x:c>
      <x:c r="L3706" t="str">
        <x:v>https://www.walmart.com/ip/18672569809?fbclid=IwZXh0bgNhZW0BMQBzcnRjBmFwcF9pZAo2NjI4NTY4Mzc5AAEe2QNaEvqvUz3d-s2yDDjim1qnwo0-EnGzFTJPrKmQtx</x:v>
      </x:c>
      <x:c r="M3706" t="str"/>
    </x:row>
    <x:row r="3707">
      <x:c r="A3707" t="str">
        <x:v>966849038</x:v>
      </x:c>
      <x:c r="B3707" t="str">
        <x:v>Special Kitty Chicken &amp; Tuna Dinner Pate Wet Cat Food 5.5 oz Can</x:v>
      </x:c>
      <x:c r="C3707" t="str">
        <x:v>CAT CONSUMABLES</x:v>
      </x:c>
      <x:c r="D3707" t="str"/>
      <x:c r="E3707" t="str">
        <x:v>CAT CONSUMABLES</x:v>
      </x:c>
      <x:c r="F3707" t="str">
        <x:v>WalmartCreator.com</x:v>
      </x:c>
      <x:c r="G3707" s="14" t="n">
        <x:v>6</x:v>
      </x:c>
      <x:c r="H3707" s="16" t="n">
        <x:v>3.3</x:v>
      </x:c>
      <x:c r="I3707" s="16" t="n">
        <x:v>0.15</x:v>
      </x:c>
      <x:c r="J3707" s="14" t="n">
        <x:v>218353</x:v>
      </x:c>
      <x:c r="K3707" t="n">
        <x:v>1</x:v>
      </x:c>
      <x:c r="L3707" t="str">
        <x:v>https://www.walmart.com/ip/8238001415?fbclid=IwZXh0bgNhZW0BMQBzcnRjBmFwcF9pZAo2NjI4NTY4Mzc5AAEeyt_pcgm96jADGxgG-5pt_7T-qhdhfbyuQ95AgZoY35</x:v>
      </x:c>
      <x:c r="M3707" t="str"/>
    </x:row>
    <x:row r="3708">
      <x:c r="A3708" t="str">
        <x:v>971318443</x:v>
      </x:c>
      <x:c r="B3708" t="str">
        <x:v>By Nature Skincare from New Zealand Vitamin C and Collagen Sheet Face Mask to Brighten and Hydrate Dull Skin</x:v>
      </x:c>
      <x:c r="C3708" t="str">
        <x:v>BATH AND ACCESSORIES</x:v>
      </x:c>
      <x:c r="D3708" t="str"/>
      <x:c r="E3708" t="str">
        <x:v>BATH AND ACCESSORIES</x:v>
      </x:c>
      <x:c r="F3708" t="str">
        <x:v>WalmartCreator.com</x:v>
      </x:c>
      <x:c r="G3708" s="14" t="n">
        <x:v>5</x:v>
      </x:c>
      <x:c r="H3708" s="16" t="n">
        <x:v>9.9</x:v>
      </x:c>
      <x:c r="I3708" s="16" t="n">
        <x:v>0.15</x:v>
      </x:c>
      <x:c r="J3708" s="14" t="n">
        <x:v>10985</x:v>
      </x:c>
      <x:c r="K3708" t="n">
        <x:v>1</x:v>
      </x:c>
      <x:c r="L3708" t="str">
        <x:v>https://www.walmart.com/ip/18985723227?fbclid=IwY2xjawRp_LNleHRuA2FlbQIxMQBzcnRjBmFwcF9pZA80MDk5NjI2MjMwODU2MDkAAR4Vp0uFMcLHM4woPHVg7uS_Fq</x:v>
      </x:c>
      <x:c r="M3708" t="str"/>
    </x:row>
    <x:row r="3709">
      <x:c r="A3709" t="str">
        <x:v>100809383</x:v>
      </x:c>
      <x:c r="B3709" t="str">
        <x:v>Degree Antiperspirant Deodorant Anti-White Marks &amp; Yellow Stains Black+White Pure Rain 72-hour Sweat and Odor Protection 2.6 oz</x:v>
      </x:c>
      <x:c r="C3709" t="str">
        <x:v>BODY CARE</x:v>
      </x:c>
      <x:c r="D3709" t="str">
        <x:v>CONSUMABLES</x:v>
      </x:c>
      <x:c r="E3709" t="str">
        <x:v>BODY CARE &gt; CONSUMABLES</x:v>
      </x:c>
      <x:c r="F3709" t="str">
        <x:v>WalmartCreator.com</x:v>
      </x:c>
      <x:c r="G3709" s="14" t="n">
        <x:v>2</x:v>
      </x:c>
      <x:c r="H3709" s="16" t="n">
        <x:v>9.96</x:v>
      </x:c>
      <x:c r="I3709" s="16" t="n">
        <x:v>0.15</x:v>
      </x:c>
      <x:c r="J3709" s="14" t="n">
        <x:v>499576</x:v>
      </x:c>
      <x:c r="K3709" t="n">
        <x:v>1</x:v>
      </x:c>
      <x:c r="L3709" t="str">
        <x:v>https://www.walmart.com/ip/41974471?fbclid=IwY2xjawRbYdhleHRuA2FlbQIxMQBzcnRjBmFwcF9pZAwzNTA2ODU1MzE3MjgAAR47Dbb0l2-Qkv_s9OTMtJPpE0P06Q</x:v>
      </x:c>
      <x:c r="M3709" t="str"/>
    </x:row>
    <x:row r="3710">
      <x:c r="A3710" t="str">
        <x:v>14894098</x:v>
      </x:c>
      <x:c r="B3710" t="str">
        <x:v>Mrs. Meyer’s Liquid Hand Soap Lavender 12.5 Fluid Ounces</x:v>
      </x:c>
      <x:c r="C3710" t="str">
        <x:v>BODY CARE</x:v>
      </x:c>
      <x:c r="D3710" t="str">
        <x:v>CONSUMABLES</x:v>
      </x:c>
      <x:c r="E3710" t="str">
        <x:v>BODY CARE &gt; CONSUMABLES</x:v>
      </x:c>
      <x:c r="F3710" t="str">
        <x:v>WalmartCreator.com</x:v>
      </x:c>
      <x:c r="G3710" s="14" t="n">
        <x:v>2</x:v>
      </x:c>
      <x:c r="H3710" s="16" t="n">
        <x:v>9.94</x:v>
      </x:c>
      <x:c r="I3710" s="16" t="n">
        <x:v>0.15</x:v>
      </x:c>
      <x:c r="J3710" s="14" t="n">
        <x:v>191296</x:v>
      </x:c>
      <x:c r="K3710" t="n">
        <x:v>1</x:v>
      </x:c>
      <x:c r="L3710" t="str">
        <x:v>https://www.walmart.com/ip/17459952023?fbclid=PAZXh0bgNhZW0CMTEAc3J0YwZhcHBfaWQPMTI0MDI0NTc0Mjg3NDE0AAGnx2UOtp_DAQvzV84kkbwfmcmuzjU24k_kUk</x:v>
      </x:c>
      <x:c r="M3710" t="str"/>
    </x:row>
    <x:row r="3711">
      <x:c r="A3711" t="str">
        <x:v>1746177483</x:v>
      </x:c>
      <x:c r="B3711" t="str">
        <x:v>Crest Toothpaste Pro-Health Gum and Enamel Repair Toothpaste Advanced Whitening 2.6 oz</x:v>
      </x:c>
      <x:c r="C3711" t="str">
        <x:v>ORAL CARE</x:v>
      </x:c>
      <x:c r="D3711" t="str">
        <x:v>CONSUMABLES</x:v>
      </x:c>
      <x:c r="E3711" t="str">
        <x:v>ORAL CARE &gt; CONSUMABLES</x:v>
      </x:c>
      <x:c r="F3711" t="str">
        <x:v>WalmartCreator.com</x:v>
      </x:c>
      <x:c r="G3711" s="14" t="n">
        <x:v>2</x:v>
      </x:c>
      <x:c r="H3711" s="16" t="n">
        <x:v>9.94</x:v>
      </x:c>
      <x:c r="I3711" s="16" t="n">
        <x:v>0.15</x:v>
      </x:c>
      <x:c r="J3711" s="14" t="n">
        <x:v>389155</x:v>
      </x:c>
      <x:c r="K3711" t="n">
        <x:v>1</x:v>
      </x:c>
      <x:c r="L3711" t="str">
        <x:v>https://www.walmart.com/ip/17924317699?fbclid=IwZXh0bgNhZW0CMTEAc3J0YwZhcHBfaWQKNjYyODU2ODM3OQABHkFGOswg0jxlxwpsR6FG-cYINLo1X9nRDwFsqcjufP</x:v>
      </x:c>
      <x:c r="M3711" t="str"/>
    </x:row>
    <x:row r="3712">
      <x:c r="A3712" t="str">
        <x:v>310375019</x:v>
      </x:c>
      <x:c r="B3712" t="str">
        <x:v>Softsoap Energizing Moisturizing Body Wash Pomegranate and Mango Spritz Scent 20 fl oz</x:v>
      </x:c>
      <x:c r="C3712" t="str">
        <x:v>BODY CARE</x:v>
      </x:c>
      <x:c r="D3712" t="str">
        <x:v>CONSUMABLES</x:v>
      </x:c>
      <x:c r="E3712" t="str">
        <x:v>BODY CARE &gt; CONSUMABLES</x:v>
      </x:c>
      <x:c r="F3712" t="str">
        <x:v>WalmartCreator.com</x:v>
      </x:c>
      <x:c r="G3712" s="14" t="n">
        <x:v>2</x:v>
      </x:c>
      <x:c r="H3712" s="16" t="n">
        <x:v>9.94</x:v>
      </x:c>
      <x:c r="I3712" s="16" t="n">
        <x:v>0.15</x:v>
      </x:c>
      <x:c r="J3712" s="14" t="n">
        <x:v>19878</x:v>
      </x:c>
      <x:c r="K3712" t="n">
        <x:v>1</x:v>
      </x:c>
      <x:c r="L3712" t="str">
        <x:v>https://www.walmart.com/ip/13006753836?fbclid=IwY2xjawRgl7xleHRuA2FlbQIxMQBzcnRjBmFwcF9pZAwzNTA2ODU1MzE3MjgAAR6L3pJZMi9l5WJKGet3mJQzovPEmE</x:v>
      </x:c>
      <x:c r="M3712" t="str"/>
    </x:row>
    <x:row r="3713">
      <x:c r="A3713" t="str">
        <x:v>5422975291</x:v>
      </x:c>
      <x:c r="B3713" t="str">
        <x:v>Colgate Total Active Prevention Foaming Clean Soft Toothbrush</x:v>
      </x:c>
      <x:c r="C3713" t="str">
        <x:v>ORAL CARE</x:v>
      </x:c>
      <x:c r="D3713" t="str">
        <x:v>CONSUMABLES</x:v>
      </x:c>
      <x:c r="E3713" t="str">
        <x:v>ORAL CARE &gt; CONSUMABLES</x:v>
      </x:c>
      <x:c r="F3713" t="str">
        <x:v>WalmartCreator.com</x:v>
      </x:c>
      <x:c r="G3713" s="14" t="n">
        <x:v>2</x:v>
      </x:c>
      <x:c r="H3713" s="16" t="n">
        <x:v>9.92</x:v>
      </x:c>
      <x:c r="I3713" s="16" t="n">
        <x:v>0.15</x:v>
      </x:c>
      <x:c r="J3713" s="14" t="n">
        <x:v>80380</x:v>
      </x:c>
      <x:c r="K3713" t="n">
        <x:v>1</x:v>
      </x:c>
      <x:c r="L3713" t="str">
        <x:v>https://www.walmart.com/ip/22394127?fbclid=IwZXh0bgNhZW0CMTEAc3J0YwZhcHBfaWQKNjYyODU2ODM3OQABHtfqgBVjWLPMzSp08E-ioPEKDM_bj7j0M-gM7224A_</x:v>
      </x:c>
      <x:c r="M3713" t="str"/>
    </x:row>
    <x:row r="3714">
      <x:c r="A3714" t="str">
        <x:v>782383094</x:v>
      </x:c>
      <x:c r="B3714" t="str">
        <x:v>Mrs. Meyer s Clean Day Liquid Hand Soap Rain Water Scent 12.5 Ounce Bottle</x:v>
      </x:c>
      <x:c r="C3714" t="str">
        <x:v>BODY CARE</x:v>
      </x:c>
      <x:c r="D3714" t="str">
        <x:v>CONSUMABLES</x:v>
      </x:c>
      <x:c r="E3714" t="str">
        <x:v>BODY CARE &gt; CONSUMABLES</x:v>
      </x:c>
      <x:c r="F3714" t="str">
        <x:v>WalmartCreator.com</x:v>
      </x:c>
      <x:c r="G3714" s="14" t="n">
        <x:v>2</x:v>
      </x:c>
      <x:c r="H3714" s="16" t="n">
        <x:v>9.94</x:v>
      </x:c>
      <x:c r="I3714" s="16" t="n">
        <x:v>0.15</x:v>
      </x:c>
      <x:c r="J3714" s="14" t="n">
        <x:v>191296</x:v>
      </x:c>
      <x:c r="K3714" t="n">
        <x:v>1</x:v>
      </x:c>
      <x:c r="L3714" t="str">
        <x:v>https://www.walmart.com/ip/17459952023?fbclid=PAZXh0bgNhZW0CMTEAc3J0YwZhcHBfaWQPMTI0MDI0NTc0Mjg3NDE0AAGnx2UOtp_DAQvzV84kkbwfmcmuzjU24k_kUk</x:v>
      </x:c>
      <x:c r="M3714" t="str"/>
    </x:row>
    <x:row r="3715">
      <x:c r="A3715" t="str">
        <x:v>11375913003</x:v>
      </x:c>
      <x:c r="B3715" t="str">
        <x:v>Sensodyne Pronamel Clinical Enamel Strength Toothpaste Whitening Action 3.4 Oz</x:v>
      </x:c>
      <x:c r="C3715" t="str">
        <x:v>ORAL CARE</x:v>
      </x:c>
      <x:c r="D3715" t="str">
        <x:v>CONSUMABLES</x:v>
      </x:c>
      <x:c r="E3715" t="str">
        <x:v>ORAL CARE &gt; CONSUMABLES</x:v>
      </x:c>
      <x:c r="F3715" t="str">
        <x:v>WalmartCreator.com</x:v>
      </x:c>
      <x:c r="G3715" s="14" t="n">
        <x:v>1</x:v>
      </x:c>
      <x:c r="H3715" s="16" t="n">
        <x:v>9.97</x:v>
      </x:c>
      <x:c r="I3715" s="16" t="n">
        <x:v>0.15</x:v>
      </x:c>
      <x:c r="J3715" s="14" t="n">
        <x:v>36439</x:v>
      </x:c>
      <x:c r="K3715" t="n">
        <x:v>1</x:v>
      </x:c>
      <x:c r="L3715" t="str">
        <x:v>https://www.walmart.com/ip/16155115442?irgwc=1&amp;afsrc=1&amp;sourceid=imp_SkV0t2RIExyKUWpzotVvFUZOUkuy651mPQIqSs0&amp;veh=aff&amp;wmlspartner_creator=im</x:v>
      </x:c>
      <x:c r="M3715" t="str"/>
    </x:row>
    <x:row r="3716">
      <x:c r="A3716" t="str">
        <x:v>127854678</x:v>
      </x:c>
      <x:c r="B3716" t="str">
        <x:v>Gillette Mach3 Razor Men 3 Blade Manual Razor 1 Handle and 2 Blade Refills Silver</x:v>
      </x:c>
      <x:c r="C3716" t="str">
        <x:v>SHAVE AND GROOMING</x:v>
      </x:c>
      <x:c r="D3716" t="str"/>
      <x:c r="E3716" t="str">
        <x:v>SHAVE AND GROOMING</x:v>
      </x:c>
      <x:c r="F3716" t="str">
        <x:v>WalmartCreator.com</x:v>
      </x:c>
      <x:c r="G3716" s="14" t="n">
        <x:v>1</x:v>
      </x:c>
      <x:c r="H3716" s="16" t="n">
        <x:v>9.97</x:v>
      </x:c>
      <x:c r="I3716" s="16" t="n">
        <x:v>0.15</x:v>
      </x:c>
      <x:c r="J3716" s="14" t="n">
        <x:v>8658</x:v>
      </x:c>
      <x:c r="K3716" t="n">
        <x:v>1</x:v>
      </x:c>
      <x:c r="L3716" t="str">
        <x:v>https://www.walmart.com/ip/17948212091?irgwc=1&amp;afsrc=1&amp;sourceid=imp_Q-uVUgQdYxycWjhzaKVBYWphUkuUlDRTk3rCWs0&amp;veh=aff&amp;wmlspartner_creator=im</x:v>
      </x:c>
      <x:c r="M3716" t="str"/>
    </x:row>
    <x:row r="3717">
      <x:c r="A3717" t="str">
        <x:v>14628420939</x:v>
      </x:c>
      <x:c r="B3717" t="str">
        <x:v>Ol Roy XXL Triple Flavor Kabobs Beefhide Dog Treats 10 oz 3 Count</x:v>
      </x:c>
      <x:c r="C3717" t="str">
        <x:v>PET HEALTH</x:v>
      </x:c>
      <x:c r="D3717" t="str">
        <x:v>CONSUMABLES</x:v>
      </x:c>
      <x:c r="E3717" t="str">
        <x:v>PET HEALTH &gt; CONSUMABLES</x:v>
      </x:c>
      <x:c r="F3717" t="str">
        <x:v>WalmartCreator.com</x:v>
      </x:c>
      <x:c r="G3717" s="14" t="n">
        <x:v>1</x:v>
      </x:c>
      <x:c r="H3717" s="16" t="n">
        <x:v>5.92</x:v>
      </x:c>
      <x:c r="I3717" s="16" t="n">
        <x:v>0.15</x:v>
      </x:c>
      <x:c r="J3717" s="14" t="n">
        <x:v>39873</x:v>
      </x:c>
      <x:c r="K3717" t="n">
        <x:v>1</x:v>
      </x:c>
      <x:c r="L3717" t="str">
        <x:v>https://www.walmart.com/ip/13006753836?fbclid=IwZXh0bgNhZW0CMTEAc3J0YwZhcHBfaWQKNjYyODU2ODM3OQABHi6Wrd-EWPdedi7UIbPWsv3NlEBUOxtfHl4kH0g_IS</x:v>
      </x:c>
      <x:c r="M3717" t="str"/>
    </x:row>
    <x:row r="3718">
      <x:c r="A3718" t="str">
        <x:v>15204714325</x:v>
      </x:c>
      <x:c r="B3718" t="str">
        <x:v>eos Shea Better Body Lotion- Creme de Pistachio Soothes Dry Skin 16 fl oz</x:v>
      </x:c>
      <x:c r="C3718" t="str">
        <x:v>BODY CARE</x:v>
      </x:c>
      <x:c r="D3718" t="str">
        <x:v>CONSUMABLES</x:v>
      </x:c>
      <x:c r="E3718" t="str">
        <x:v>BODY CARE &gt; CONSUMABLES</x:v>
      </x:c>
      <x:c r="F3718" t="str">
        <x:v>WalmartCreator.com</x:v>
      </x:c>
      <x:c r="G3718" s="14" t="n">
        <x:v>1</x:v>
      </x:c>
      <x:c r="H3718" s="16" t="n">
        <x:v>9.98</x:v>
      </x:c>
      <x:c r="I3718" s="16" t="n">
        <x:v>0.15</x:v>
      </x:c>
      <x:c r="J3718" s="14" t="n">
        <x:v>125011</x:v>
      </x:c>
      <x:c r="K3718" t="n">
        <x:v>1</x:v>
      </x:c>
      <x:c r="L3718" t="str">
        <x:v>https://www.walmart.com/ip/2708077817?fbclid=IwZXh0bgNhZW0BMQBzcnRjBmFwcF9pZAo2NjI4NTY4Mzc5AAEeZ_zIeHDlJ_ltMHVBO80oLIzIgYP5mm-PPbVDUSsaIh</x:v>
      </x:c>
      <x:c r="M3718" t="str"/>
    </x:row>
    <x:row r="3719">
      <x:c r="A3719" t="str">
        <x:v>16643660922</x:v>
      </x:c>
      <x:c r="B3719" t="str">
        <x:v>eos Shea Better Cashmere Body Wash - Strawberry Dream - 16 fl oz</x:v>
      </x:c>
      <x:c r="C3719" t="str">
        <x:v>BODY CARE</x:v>
      </x:c>
      <x:c r="D3719" t="str"/>
      <x:c r="E3719" t="str">
        <x:v>BODY CARE</x:v>
      </x:c>
      <x:c r="F3719" t="str">
        <x:v>WalmartCreator.com</x:v>
      </x:c>
      <x:c r="G3719" s="14" t="n">
        <x:v>1</x:v>
      </x:c>
      <x:c r="H3719" s="16" t="n">
        <x:v>9.98</x:v>
      </x:c>
      <x:c r="I3719" s="16" t="n">
        <x:v>0.15</x:v>
      </x:c>
      <x:c r="J3719" s="14" t="n">
        <x:v>104742</x:v>
      </x:c>
      <x:c r="K3719" t="n">
        <x:v>1</x:v>
      </x:c>
      <x:c r="L3719" t="str">
        <x:v>https://www.walmart.com/ip/16155115442?fbclid=PAZXh0bgNhZW0BMQBzcnRjBmFwcF9pZA8xMjQwMjQ1NzQyODc0MTQAAaff6pSiBDB0fU2xhbSKCLp80Hzdjvg9ZIri0m</x:v>
      </x:c>
      <x:c r="M3719" t="str"/>
    </x:row>
    <x:row r="3720">
      <x:c r="A3720" t="str">
        <x:v>1695529856</x:v>
      </x:c>
      <x:c r="B3720" t="str">
        <x:v>Billie Women’s Razor Kit - 1 Handle + 2 x 5-Blade Refills + Magnetic Holder - Moonbeam</x:v>
      </x:c>
      <x:c r="C3720" t="str">
        <x:v>SHAVE AND GROOMING</x:v>
      </x:c>
      <x:c r="D3720" t="str">
        <x:v>CONSUMABLES</x:v>
      </x:c>
      <x:c r="E3720" t="str">
        <x:v>SHAVE AND GROOMING &gt; CONSUMABLES</x:v>
      </x:c>
      <x:c r="F3720" t="str">
        <x:v>WalmartCreator.com</x:v>
      </x:c>
      <x:c r="G3720" s="14" t="n">
        <x:v>1</x:v>
      </x:c>
      <x:c r="H3720" s="16" t="n">
        <x:v>9.97</x:v>
      </x:c>
      <x:c r="I3720" s="16" t="n">
        <x:v>0.15</x:v>
      </x:c>
      <x:c r="J3720" s="14" t="n">
        <x:v>13389</x:v>
      </x:c>
      <x:c r="K3720" t="n">
        <x:v>1</x:v>
      </x:c>
      <x:c r="L3720" t="str">
        <x:v>https://www.walmart.com/ip/17311220107?fbclid=IwZXh0bgNhZW0CMTEAc3J0YwZhcHBfaWQKNjYyODU2ODM3OQABHhxfk4ejgfknTLoQZ1BU1guMGt3ZhK22RiNQ9IYHQk</x:v>
      </x:c>
      <x:c r="M3720" t="str"/>
    </x:row>
    <x:row r="3721">
      <x:c r="A3721" t="str">
        <x:v>17575570415</x:v>
      </x:c>
      <x:c r="B3721" t="str">
        <x:v>Boka Fluoride Free Nano-Hydroxyapatite Kids Toothpaste Orange Cream 3.4oz</x:v>
      </x:c>
      <x:c r="C3721" t="str">
        <x:v>ORAL CARE</x:v>
      </x:c>
      <x:c r="D3721" t="str">
        <x:v>CONSUMABLES</x:v>
      </x:c>
      <x:c r="E3721" t="str">
        <x:v>ORAL CARE &gt; CONSUMABLES</x:v>
      </x:c>
      <x:c r="F3721" t="str">
        <x:v>WalmartCreator.com</x:v>
      </x:c>
      <x:c r="G3721" s="14" t="n">
        <x:v>1</x:v>
      </x:c>
      <x:c r="H3721" s="16" t="n">
        <x:v>9.88</x:v>
      </x:c>
      <x:c r="I3721" s="16" t="n">
        <x:v>0.15</x:v>
      </x:c>
      <x:c r="J3721" s="14" t="n">
        <x:v>50179</x:v>
      </x:c>
      <x:c r="K3721" t="n">
        <x:v>1</x:v>
      </x:c>
      <x:c r="L3721" t="str">
        <x:v>https://www.walmart.com/ip/17948212091?fbclid=IwZXh0bgNhZW0CMTEAc3J0YwZhcHBfaWQKNjYyODU2ODM3OQABHuP5g1JxlZjYdO8JGf6cE3rohL32GL-qehk-s0-Gz0</x:v>
      </x:c>
      <x:c r="M3721" t="str"/>
    </x:row>
    <x:row r="3722">
      <x:c r="A3722" t="str">
        <x:v>1766990312</x:v>
      </x:c>
      <x:c r="B3722" t="str">
        <x:v>SKU 1766990312</x:v>
      </x:c>
      <x:c r="C3722" t="str">
        <x:v>ORAL CARE</x:v>
      </x:c>
      <x:c r="D3722" t="str">
        <x:v>CONSUMABLES</x:v>
      </x:c>
      <x:c r="E3722" t="str">
        <x:v>ORAL CARE &gt; CONSUMABLES</x:v>
      </x:c>
      <x:c r="F3722" t="str">
        <x:v>WalmartCreator.com</x:v>
      </x:c>
      <x:c r="G3722" s="14" t="n">
        <x:v>1</x:v>
      </x:c>
      <x:c r="H3722" s="16" t="n">
        <x:v>9.99</x:v>
      </x:c>
      <x:c r="I3722" s="16" t="n">
        <x:v>0.15</x:v>
      </x:c>
      <x:c r="J3722" s="14" t="n">
        <x:v>259910</x:v>
      </x:c>
      <x:c r="K3722" t="n">
        <x:v>1</x:v>
      </x:c>
      <x:c r="L3722" t="str">
        <x:v>https://www.walmart.com/ip/18417916163?fbclid=IwZXh0bgNhZW0CMTEAc3J0YwZhcHBfaWQKNjYyODU2ODM3OQABHkImkqLqmMyNKY9QkJKRcFYZKFufS2z_JEeXUX-Qlr</x:v>
      </x:c>
      <x:c r="M3722" t="str"/>
    </x:row>
    <x:row r="3723">
      <x:c r="A3723" t="str">
        <x:v>17710013705</x:v>
      </x:c>
      <x:c r="B3723" t="str">
        <x:v>Burt s Bees Raspberry Lip Butter Balm Twist Up Dispenser 0.5 oz.</x:v>
      </x:c>
      <x:c r="C3723" t="str">
        <x:v>BATH AND ACCESSORIES</x:v>
      </x:c>
      <x:c r="D3723" t="str">
        <x:v>CONSUMABLES</x:v>
      </x:c>
      <x:c r="E3723" t="str">
        <x:v>BATH AND ACCESSORIES &gt; CONSUMABLES</x:v>
      </x:c>
      <x:c r="F3723" t="str">
        <x:v>WalmartCreator.com</x:v>
      </x:c>
      <x:c r="G3723" s="14" t="n">
        <x:v>1</x:v>
      </x:c>
      <x:c r="H3723" s="16" t="n">
        <x:v>9.97</x:v>
      </x:c>
      <x:c r="I3723" s="16" t="n">
        <x:v>0.15</x:v>
      </x:c>
      <x:c r="J3723" s="14" t="n">
        <x:v>35935</x:v>
      </x:c>
      <x:c r="K3723" t="n">
        <x:v>1</x:v>
      </x:c>
      <x:c r="L3723" t="str">
        <x:v>https://www.walmart.com/ip/18110118999?fbclid=IwZXh0bgNhZW0BMQBzcnRjBmFwcF9pZAo2NjI4NTY4Mzc5AAEeM2mcucmWB44dYanT1dhsOq0ShTDI1OVWeMoDwWsSva</x:v>
      </x:c>
      <x:c r="M3723" t="str"/>
    </x:row>
    <x:row r="3724">
      <x:c r="A3724" t="str">
        <x:v>17736409796</x:v>
      </x:c>
      <x:c r="B3724" t="str">
        <x:v>Tanologist Hydrating Daily Glow Gradual Tan Body Lotion 6.76 fl oz</x:v>
      </x:c>
      <x:c r="C3724" t="str">
        <x:v>BODY CARE</x:v>
      </x:c>
      <x:c r="D3724" t="str">
        <x:v>CONSUMABLES</x:v>
      </x:c>
      <x:c r="E3724" t="str">
        <x:v>BODY CARE &gt; CONSUMABLES</x:v>
      </x:c>
      <x:c r="F3724" t="str">
        <x:v>WalmartCreator.com</x:v>
      </x:c>
      <x:c r="G3724" s="14" t="n">
        <x:v>1</x:v>
      </x:c>
      <x:c r="H3724" s="16" t="n">
        <x:v>9.88</x:v>
      </x:c>
      <x:c r="I3724" s="16" t="n">
        <x:v>0.15</x:v>
      </x:c>
      <x:c r="J3724" s="14" t="n">
        <x:v>84737</x:v>
      </x:c>
      <x:c r="K3724" t="n">
        <x:v>1</x:v>
      </x:c>
      <x:c r="L3724" t="str">
        <x:v>https://www.walmart.com/ip/17627155158?fbclid=IwZXh0bgNhZW0BMQBzcnRjBmFwcF9pZAo2NjI4NTY4Mzc5AAEeQCQvxc9KGN-sIK8ZKW57Q-h6vJJk9iLsgU2ICDcmD7</x:v>
      </x:c>
      <x:c r="M3724" t="str"/>
    </x:row>
    <x:row r="3725">
      <x:c r="A3725" t="str">
        <x:v>17819207013</x:v>
      </x:c>
      <x:c r="B3725" t="str">
        <x:v>ARM &amp; HAMMER Cat Sense Odor Control Cat-Approved Litter Deodorizer Long-Lasting Scented Freshener Additive Works with Most Litter 24 Oz</x:v>
      </x:c>
      <x:c r="C3725" t="str">
        <x:v>CAT CONSUMABLES</x:v>
      </x:c>
      <x:c r="D3725" t="str">
        <x:v>CONSUMABLES</x:v>
      </x:c>
      <x:c r="E3725" t="str">
        <x:v>CAT CONSUMABLES &gt; CONSUMABLES</x:v>
      </x:c>
      <x:c r="F3725" t="str">
        <x:v>WalmartCreator.com</x:v>
      </x:c>
      <x:c r="G3725" s="14" t="n">
        <x:v>1</x:v>
      </x:c>
      <x:c r="H3725" s="16" t="n">
        <x:v>5.97</x:v>
      </x:c>
      <x:c r="I3725" s="16" t="n">
        <x:v>0.15</x:v>
      </x:c>
      <x:c r="J3725" s="14" t="n">
        <x:v>1020790</x:v>
      </x:c>
      <x:c r="K3725" t="n">
        <x:v>1</x:v>
      </x:c>
      <x:c r="L3725" t="str">
        <x:v>https://www.walmart.com/ip/17319269816?fbclid=IwZXh0bgNhZW0CMTEAc3J0YwZhcHBfaWQKNjYyODU2ODM3OQABHqxzvvwmSJ4aWerVADRV3OEEgNAnxj_W5BRt-odoyb</x:v>
      </x:c>
      <x:c r="M3725" t="str"/>
    </x:row>
    <x:row r="3726">
      <x:c r="A3726" t="str">
        <x:v>18069056810</x:v>
      </x:c>
      <x:c r="B3726" t="str">
        <x:v>Boka Fluoride Free Toothpaste Nano Hydroxyapatite Toothpaste Appropriate for Sensitive Teeth - Whitening* Refresh Mint Flavor 3.4 fl oz</x:v>
      </x:c>
      <x:c r="C3726" t="str">
        <x:v>ORAL CARE</x:v>
      </x:c>
      <x:c r="D3726" t="str">
        <x:v>CONSUMABLES</x:v>
      </x:c>
      <x:c r="E3726" t="str">
        <x:v>ORAL CARE &gt; CONSUMABLES</x:v>
      </x:c>
      <x:c r="F3726" t="str">
        <x:v>WalmartCreator.com</x:v>
      </x:c>
      <x:c r="G3726" s="14" t="n">
        <x:v>1</x:v>
      </x:c>
      <x:c r="H3726" s="16" t="n">
        <x:v>9.88</x:v>
      </x:c>
      <x:c r="I3726" s="16" t="n">
        <x:v>0.15</x:v>
      </x:c>
      <x:c r="J3726" s="14" t="n">
        <x:v>60681</x:v>
      </x:c>
      <x:c r="K3726" t="n">
        <x:v>1</x:v>
      </x:c>
      <x:c r="L3726" t="str">
        <x:v>https://www.walmart.com/ip/5471888845?fbclid=IwZXh0bgNhZW0CMTEAc3J0YwZhcHBfaWQKNjYyODU2ODM3OQABHiF01b4Mp8D5snqC4dpeEEWuZveMyfZD5Lo78uZlJL</x:v>
      </x:c>
      <x:c r="M3726" t="str"/>
    </x:row>
    <x:row r="3727">
      <x:c r="A3727" t="str">
        <x:v>18126006135</x:v>
      </x:c>
      <x:c r="B3727" t="str">
        <x:v>Sensodyne Clinical Repair Fresh Clean Toothpaste for Sensitive Teeth 3.4 Oz</x:v>
      </x:c>
      <x:c r="C3727" t="str">
        <x:v>ORAL CARE</x:v>
      </x:c>
      <x:c r="D3727" t="str">
        <x:v>CONSUMABLES</x:v>
      </x:c>
      <x:c r="E3727" t="str">
        <x:v>ORAL CARE &gt; CONSUMABLES</x:v>
      </x:c>
      <x:c r="F3727" t="str">
        <x:v>WalmartCreator.com</x:v>
      </x:c>
      <x:c r="G3727" s="14" t="n">
        <x:v>1</x:v>
      </x:c>
      <x:c r="H3727" s="16" t="n">
        <x:v>9.97</x:v>
      </x:c>
      <x:c r="I3727" s="16" t="n">
        <x:v>0.15</x:v>
      </x:c>
      <x:c r="J3727" s="14" t="n">
        <x:v>63725</x:v>
      </x:c>
      <x:c r="K3727" t="n">
        <x:v>1</x:v>
      </x:c>
      <x:c r="L3727" t="str">
        <x:v>https://www.walmart.com/ip/15961508999?fbclid=IwZXh0bgNhZW0CMTEAc3J0YwZhcHBfaWQKNjYyODU2ODM3OQABHmJD6yhiuOu6HkC0Y2qmlWyBaPoBt9w59wensaQRME</x:v>
      </x:c>
      <x:c r="M3727" t="str"/>
    </x:row>
    <x:row r="3728">
      <x:c r="A3728" t="str">
        <x:v>18403251713</x:v>
      </x:c>
      <x:c r="B3728" t="str">
        <x:v>Dabble &amp; Dollop SpongePop™ - Sponge with Built-In Body Wash Honeydew Scent - 3 oz</x:v>
      </x:c>
      <x:c r="C3728" t="str">
        <x:v>BODY CARE</x:v>
      </x:c>
      <x:c r="D3728" t="str">
        <x:v>CONSUMABLES</x:v>
      </x:c>
      <x:c r="E3728" t="str">
        <x:v>BODY CARE &gt; CONSUMABLES</x:v>
      </x:c>
      <x:c r="F3728" t="str">
        <x:v>WalmartCreator.com</x:v>
      </x:c>
      <x:c r="G3728" s="14" t="n">
        <x:v>1</x:v>
      </x:c>
      <x:c r="H3728" s="16" t="n">
        <x:v>9.98</x:v>
      </x:c>
      <x:c r="I3728" s="16" t="n">
        <x:v>0.15</x:v>
      </x:c>
      <x:c r="J3728" s="14" t="n">
        <x:v>850007</x:v>
      </x:c>
      <x:c r="K3728" t="n">
        <x:v>1</x:v>
      </x:c>
      <x:c r="L3728" t="str">
        <x:v>https://www.walmart.com/ip/5298196738?fbclid=IwZXh0bgNhZW0BMQBzcnRjBmFwcF9pZAo2NjI4NTY4Mzc5AAEeiuAwTutsKJd_o-sBTPkmhpXGnHY1ZKr1VrtcEABH_1</x:v>
      </x:c>
      <x:c r="M3728" t="str"/>
    </x:row>
    <x:row r="3729">
      <x:c r="A3729" t="str">
        <x:v>18567858998</x:v>
      </x:c>
      <x:c r="B3729" t="str">
        <x:v>Paper Shred Green Mix 3 oz Mother s Day by Way To Celebrate</x:v>
      </x:c>
      <x:c r="C3729" t="str">
        <x:v>MICRO SEASONS</x:v>
      </x:c>
      <x:c r="D3729" t="str">
        <x:v>ENTERTAINMENT TOYS AND SEASONAL</x:v>
      </x:c>
      <x:c r="E3729" t="str">
        <x:v>MICRO SEASONS &gt; ENTERTAINMENT TOYS AND SEASONAL</x:v>
      </x:c>
      <x:c r="F3729" t="str">
        <x:v>WalmartCreator.com</x:v>
      </x:c>
      <x:c r="G3729" s="14" t="n">
        <x:v>1</x:v>
      </x:c>
      <x:c r="H3729" s="16" t="n">
        <x:v>1.88</x:v>
      </x:c>
      <x:c r="I3729" s="16" t="n">
        <x:v>0.15</x:v>
      </x:c>
      <x:c r="J3729" s="14" t="n">
        <x:v>961902</x:v>
      </x:c>
      <x:c r="K3729" t="n">
        <x:v>1</x:v>
      </x:c>
      <x:c r="L3729" t="str">
        <x:v>https://www.walmart.com/ip/896893887?fbclid=IwZXh0bgNhZW0CMTEAc3J0YwZhcHBfaWQKNjYyODU2ODM3OQABHiAJa-1atyEDvw1nsHsJVqoSEoFfZyZpy0ov20RS9W</x:v>
      </x:c>
      <x:c r="M3729" t="str"/>
    </x:row>
    <x:row r="3730">
      <x:c r="A3730" t="str">
        <x:v>18610060061</x:v>
      </x:c>
      <x:c r="B3730" t="str">
        <x:v>Paper Shred White and Gold 3 oz Graduation by Way To Celebrate</x:v>
      </x:c>
      <x:c r="C3730" t="str">
        <x:v>MICRO SEASONS</x:v>
      </x:c>
      <x:c r="D3730" t="str">
        <x:v>ENTERTAINMENT TOYS AND SEASONAL</x:v>
      </x:c>
      <x:c r="E3730" t="str">
        <x:v>MICRO SEASONS &gt; ENTERTAINMENT TOYS AND SEASONAL</x:v>
      </x:c>
      <x:c r="F3730" t="str">
        <x:v>WalmartCreator.com</x:v>
      </x:c>
      <x:c r="G3730" s="14" t="n">
        <x:v>1</x:v>
      </x:c>
      <x:c r="H3730" s="16" t="n">
        <x:v>1.88</x:v>
      </x:c>
      <x:c r="I3730" s="16" t="n">
        <x:v>0.15</x:v>
      </x:c>
      <x:c r="J3730" s="14" t="n">
        <x:v>465224</x:v>
      </x:c>
      <x:c r="K3730" t="n">
        <x:v>1</x:v>
      </x:c>
      <x:c r="L3730" t="str">
        <x:v>https://www.walmart.com/ip/18672569809?fbclid=IwZXh0bgNhZW0BMQBzcnRjBmFwcF9pZAo2NjI4NTY4Mzc5AAEe2QNaEvqvUz3d-s2yDDjim1qnwo0-EnGzFTJPrKmQtx</x:v>
      </x:c>
      <x:c r="M3730" t="str"/>
    </x:row>
    <x:row r="3731">
      <x:c r="A3731" t="str">
        <x:v>194115438</x:v>
      </x:c>
      <x:c r="B3731" t="str">
        <x:v>Equate Nail Buffer Block for Finishing Nail Care Black 1 Count</x:v>
      </x:c>
      <x:c r="C3731" t="str">
        <x:v>BEAUTY ACCESSORIES</x:v>
      </x:c>
      <x:c r="D3731" t="str">
        <x:v>CONSUMABLES</x:v>
      </x:c>
      <x:c r="E3731" t="str">
        <x:v>BEAUTY ACCESSORIES &gt; CONSUMABLES</x:v>
      </x:c>
      <x:c r="F3731" t="str">
        <x:v>WalmartCreator.com</x:v>
      </x:c>
      <x:c r="G3731" s="14" t="n">
        <x:v>1</x:v>
      </x:c>
      <x:c r="H3731" s="16" t="n">
        <x:v>1.37</x:v>
      </x:c>
      <x:c r="I3731" s="16" t="n">
        <x:v>0.15</x:v>
      </x:c>
      <x:c r="J3731" s="14" t="n">
        <x:v>4485</x:v>
      </x:c>
      <x:c r="K3731" t="n">
        <x:v>1</x:v>
      </x:c>
      <x:c r="L3731" t="str">
        <x:v>https://www.walmart.com/ip/5563960029?fbclid=IwZXh0bgNhZW0BMQBzcnRjBmFwcF9pZAo2NjI4NTY4Mzc5AAEePTaadSxo3c5ML-rTfXe2qpu_eBhc76cu0Fn72YXnEC</x:v>
      </x:c>
      <x:c r="M3731" t="str"/>
    </x:row>
    <x:row r="3732">
      <x:c r="A3732" t="str">
        <x:v>19581152</x:v>
      </x:c>
      <x:c r="B3732" t="str">
        <x:v>Just For Men Easy Comb-in Hair Color for Men with Applicator Medium Brown A-35</x:v>
      </x:c>
      <x:c r="C3732" t="str">
        <x:v>SHAVE AND GROOMING</x:v>
      </x:c>
      <x:c r="D3732" t="str">
        <x:v>CONSUMABLES</x:v>
      </x:c>
      <x:c r="E3732" t="str">
        <x:v>SHAVE AND GROOMING &gt; CONSUMABLES</x:v>
      </x:c>
      <x:c r="F3732" t="str">
        <x:v>WalmartCreator.com</x:v>
      </x:c>
      <x:c r="G3732" s="14" t="n">
        <x:v>1</x:v>
      </x:c>
      <x:c r="H3732" s="16" t="n">
        <x:v>9.97</x:v>
      </x:c>
      <x:c r="I3732" s="16" t="n">
        <x:v>0.15</x:v>
      </x:c>
      <x:c r="J3732" s="14" t="n">
        <x:v>124043</x:v>
      </x:c>
      <x:c r="K3732" t="n">
        <x:v>1</x:v>
      </x:c>
      <x:c r="L3732" t="str">
        <x:v>https://www.walmart.com/ip/2708077817?fbclid=IwY2xjawRiI_hleHRuA2FlbQIxMQBzcnRjBmFwcF9pZAwzNTA2ODU1MzE3MjgAAR5Mn1j-on7_Z8jx3p5wgQN6DpAT8I</x:v>
      </x:c>
      <x:c r="M3732" t="str"/>
    </x:row>
    <x:row r="3733">
      <x:c r="A3733" t="str">
        <x:v>233010723</x:v>
      </x:c>
      <x:c r="B3733" t="str">
        <x:v>Tree Hut Tropic Glow Firming Shea Sugar Body Scrub 18 oz</x:v>
      </x:c>
      <x:c r="C3733" t="str">
        <x:v>BATH AND ACCESSORIES</x:v>
      </x:c>
      <x:c r="D3733" t="str">
        <x:v>CONSUMABLES</x:v>
      </x:c>
      <x:c r="E3733" t="str">
        <x:v>BATH AND ACCESSORIES &gt; CONSUMABLES</x:v>
      </x:c>
      <x:c r="F3733" t="str">
        <x:v>WalmartCreator.com</x:v>
      </x:c>
      <x:c r="G3733" s="14" t="n">
        <x:v>1</x:v>
      </x:c>
      <x:c r="H3733" s="16" t="n">
        <x:v>9.97</x:v>
      </x:c>
      <x:c r="I3733" s="16" t="n">
        <x:v>0.15</x:v>
      </x:c>
      <x:c r="J3733" s="14" t="n">
        <x:v>36439</x:v>
      </x:c>
      <x:c r="K3733" t="n">
        <x:v>1</x:v>
      </x:c>
      <x:c r="L3733" t="str">
        <x:v>https://www.walmart.com/ip/16155115442?irgwc=1&amp;afsrc=1&amp;sourceid=imp_SkV0t2RIExyKUWpzotVvFUZOUkuy651mPQIqSs0&amp;veh=aff&amp;wmlspartner_creator=im</x:v>
      </x:c>
      <x:c r="M3733" t="str"/>
    </x:row>
    <x:row r="3734">
      <x:c r="A3734" t="str">
        <x:v>24274314</x:v>
      </x:c>
      <x:c r="B3734" t="str">
        <x:v>Oral-B Toothbrush Pack Pro Whitening Manual Toothbrush Medium Bristles 2 Count</x:v>
      </x:c>
      <x:c r="C3734" t="str">
        <x:v>ORAL CARE</x:v>
      </x:c>
      <x:c r="D3734" t="str">
        <x:v>CONSUMABLES</x:v>
      </x:c>
      <x:c r="E3734" t="str">
        <x:v>ORAL CARE &gt; CONSUMABLES</x:v>
      </x:c>
      <x:c r="F3734" t="str">
        <x:v>WalmartCreator.com</x:v>
      </x:c>
      <x:c r="G3734" s="14" t="n">
        <x:v>1</x:v>
      </x:c>
      <x:c r="H3734" s="16" t="n">
        <x:v>9.97</x:v>
      </x:c>
      <x:c r="I3734" s="16" t="n">
        <x:v>0.15</x:v>
      </x:c>
      <x:c r="J3734" s="14" t="n">
        <x:v>174301</x:v>
      </x:c>
      <x:c r="K3734" t="n">
        <x:v>1</x:v>
      </x:c>
      <x:c r="L3734" t="str">
        <x:v>https://www.walmart.com/ip/49789933?fbclid=IwZXh0bgNhZW0BMQBzcnRjBmFwcF9pZAo2NjI4NTY4Mzc5AAEecYp5Q6TOHV3d7PQzGp3jKY1_RKZsA-SQV07xlapIPP</x:v>
      </x:c>
      <x:c r="M3734" t="str"/>
    </x:row>
    <x:row r="3735">
      <x:c r="A3735" t="str">
        <x:v>289660293</x:v>
      </x:c>
      <x:c r="B3735" t="str">
        <x:v>Ol Roy Bark n Bac n Dog Treats Original 25oz</x:v>
      </x:c>
      <x:c r="C3735" t="str">
        <x:v>PET HEALTH</x:v>
      </x:c>
      <x:c r="D3735" t="str"/>
      <x:c r="E3735" t="str">
        <x:v>PET HEALTH</x:v>
      </x:c>
      <x:c r="F3735" t="str">
        <x:v>WalmartCreator.com</x:v>
      </x:c>
      <x:c r="G3735" s="14" t="n">
        <x:v>1</x:v>
      </x:c>
      <x:c r="H3735" s="16" t="n">
        <x:v>5.83</x:v>
      </x:c>
      <x:c r="I3735" s="16" t="n">
        <x:v>0.15</x:v>
      </x:c>
      <x:c r="J3735" s="14" t="n">
        <x:v>349809</x:v>
      </x:c>
      <x:c r="K3735" t="n">
        <x:v>1</x:v>
      </x:c>
      <x:c r="L3735" t="str">
        <x:v>https://www.walmart.com/ip/114989779?fbclid=IwZXh0bgNhZW0CMTEAc3J0YwZhcHBfaWQKNjYyODU2ODM3OQABHruIN2HOViqFUNbEYBuQ2Xab8Vq_ylwZyDyjGq_1if</x:v>
      </x:c>
      <x:c r="M3735" t="str"/>
    </x:row>
    <x:row r="3736">
      <x:c r="A3736" t="str">
        <x:v>3890261975</x:v>
      </x:c>
      <x:c r="B3736" t="str">
        <x:v>Tree Hut Bare Vanilla Hydrating &amp; Moisturizing Shave Oil 7.7 fl oz.</x:v>
      </x:c>
      <x:c r="C3736" t="str">
        <x:v>SHAVE AND GROOMING</x:v>
      </x:c>
      <x:c r="D3736" t="str">
        <x:v>CONSUMABLES</x:v>
      </x:c>
      <x:c r="E3736" t="str">
        <x:v>SHAVE AND GROOMING &gt; CONSUMABLES</x:v>
      </x:c>
      <x:c r="F3736" t="str">
        <x:v>WalmartCreator.com</x:v>
      </x:c>
      <x:c r="G3736" s="14" t="n">
        <x:v>1</x:v>
      </x:c>
      <x:c r="H3736" s="16" t="n">
        <x:v>9.96</x:v>
      </x:c>
      <x:c r="I3736" s="16" t="n">
        <x:v>0.15</x:v>
      </x:c>
      <x:c r="J3736" s="14" t="n">
        <x:v>53089</x:v>
      </x:c>
      <x:c r="K3736" t="n">
        <x:v>1</x:v>
      </x:c>
      <x:c r="L3736" t="str">
        <x:v>https://www.walmart.com/ip/18110118999?fbclid=IwZXh0bgNhZW0CMTEAc3J0YwZhcHBfaWQKNjYyODU2ODM3OQABHmgBDO2l9MlQdJQSNrkJi82Ew820vR5SkKt8dinm8e</x:v>
      </x:c>
      <x:c r="M3736" t="str"/>
    </x:row>
    <x:row r="3737">
      <x:c r="A3737" t="str">
        <x:v>40335325</x:v>
      </x:c>
      <x:c r="B3737" t="str">
        <x:v>Ecoware Non-Skid Pet Bowl</x:v>
      </x:c>
      <x:c r="C3737" t="str">
        <x:v>SMALL PET DURABLES</x:v>
      </x:c>
      <x:c r="D3737" t="str">
        <x:v>CONSUMABLES</x:v>
      </x:c>
      <x:c r="E3737" t="str">
        <x:v>SMALL PET DURABLES &gt; CONSUMABLES</x:v>
      </x:c>
      <x:c r="F3737" t="str">
        <x:v>WalmartCreator.com</x:v>
      </x:c>
      <x:c r="G3737" s="14" t="n">
        <x:v>1</x:v>
      </x:c>
      <x:c r="H3737" s="16" t="n">
        <x:v>3.27</x:v>
      </x:c>
      <x:c r="I3737" s="16" t="n">
        <x:v>0.15</x:v>
      </x:c>
      <x:c r="J3737" s="14" t="n">
        <x:v>43686</x:v>
      </x:c>
      <x:c r="K3737" t="n">
        <x:v>1</x:v>
      </x:c>
      <x:c r="L3737" t="str">
        <x:v>https://www.walmart.com/ip/17952269520?fbclid=IwY2xjawRoKhBleHRuA2FlbQIxMQBzcnRjBmFwcF9pZA80MDk5NjI2MjMwODU2MDkAAR5d6Hn5ikNBvD_Z0eu4ooa53x</x:v>
      </x:c>
      <x:c r="M3737" t="str"/>
    </x:row>
    <x:row r="3738">
      <x:c r="A3738" t="str">
        <x:v>404867501</x:v>
      </x:c>
      <x:c r="B3738" t="str">
        <x:v>Red River Commodities Pecking Order Mealworm &amp; Sunflower Chicken Treat; 3 lb. Bag</x:v>
      </x:c>
      <x:c r="C3738" t="str">
        <x:v>DOG FOOD LIVESTOCK AND EQUINE</x:v>
      </x:c>
      <x:c r="D3738" t="str">
        <x:v>CONSUMABLES</x:v>
      </x:c>
      <x:c r="E3738" t="str">
        <x:v>DOG FOOD LIVESTOCK AND EQUINE &gt; CONSUMABLES</x:v>
      </x:c>
      <x:c r="F3738" t="str">
        <x:v>WalmartCreator.com</x:v>
      </x:c>
      <x:c r="G3738" s="14" t="n">
        <x:v>1</x:v>
      </x:c>
      <x:c r="H3738" s="16" t="n">
        <x:v>5.96</x:v>
      </x:c>
      <x:c r="I3738" s="16" t="n">
        <x:v>0.15</x:v>
      </x:c>
      <x:c r="J3738" s="14" t="n">
        <x:v>352</x:v>
      </x:c>
      <x:c r="K3738" t="n">
        <x:v>1</x:v>
      </x:c>
      <x:c r="L3738" t="str">
        <x:v>https://www.walmart.com/ip/1561529495?fbclid=IwZXh0bgNhZW0BMQBzcnRjBmFwcF9pZAo2NjI4NTY4Mzc5AAEe16D7mlhdHUE5ZdmB2VgJDZ3iLnqXBAlLIkBfPZ0dYG</x:v>
      </x:c>
      <x:c r="M3738" t="str"/>
    </x:row>
    <x:row r="3739">
      <x:c r="A3739" t="str">
        <x:v>421632415</x:v>
      </x:c>
      <x:c r="B3739" t="str">
        <x:v>Cremo Men s Body Wash Bourbon Vanilla 16 fl oz</x:v>
      </x:c>
      <x:c r="C3739" t="str">
        <x:v>BODY CARE</x:v>
      </x:c>
      <x:c r="D3739" t="str">
        <x:v>CONSUMABLES</x:v>
      </x:c>
      <x:c r="E3739" t="str">
        <x:v>BODY CARE &gt; CONSUMABLES</x:v>
      </x:c>
      <x:c r="F3739" t="str">
        <x:v>WalmartCreator.com</x:v>
      </x:c>
      <x:c r="G3739" s="14" t="n">
        <x:v>1</x:v>
      </x:c>
      <x:c r="H3739" s="16" t="n">
        <x:v>9.97</x:v>
      </x:c>
      <x:c r="I3739" s="16" t="n">
        <x:v>0.15</x:v>
      </x:c>
      <x:c r="J3739" s="14" t="n">
        <x:v>99660</x:v>
      </x:c>
      <x:c r="K3739" t="n">
        <x:v>1</x:v>
      </x:c>
      <x:c r="L3739" t="str">
        <x:v>https://www.walmart.com/ip/16200010270?fbclid=IwZXh0bgNhZW0CMTEAc3J0YwZhcHBfaWQKNjYyODU2ODM3OQABHnRfAvixk--f8TmRQ_STCyk-nUbhXYKYo3pQFjps0R</x:v>
      </x:c>
      <x:c r="M3739" t="str"/>
    </x:row>
    <x:row r="3740">
      <x:c r="A3740" t="str">
        <x:v>439832174</x:v>
      </x:c>
      <x:c r="B3740" t="str">
        <x:v>Mainstays 14 Artificial Flower Pick Rose Red. Indoor Use</x:v>
      </x:c>
      <x:c r="C3740" t="str">
        <x:v>ARTIFICIAL FLORAL AND FLAGS</x:v>
      </x:c>
      <x:c r="D3740" t="str">
        <x:v>HARDLINES</x:v>
      </x:c>
      <x:c r="E3740" t="str">
        <x:v>ARTIFICIAL FLORAL AND FLAGS &gt; HARDLINES</x:v>
      </x:c>
      <x:c r="F3740" t="str">
        <x:v>WalmartCreator.com</x:v>
      </x:c>
      <x:c r="G3740" s="14" t="n">
        <x:v>1</x:v>
      </x:c>
      <x:c r="H3740" s="16" t="n">
        <x:v>1.87</x:v>
      </x:c>
      <x:c r="I3740" s="16" t="n">
        <x:v>0.15</x:v>
      </x:c>
      <x:c r="J3740" s="14" t="n">
        <x:v>648409</x:v>
      </x:c>
      <x:c r="K3740" t="n">
        <x:v>1</x:v>
      </x:c>
      <x:c r="L3740" t="str">
        <x:v>https://www.walmart.com/ip/864880459?fbclid=IwY2xjawRfkZRleHRuA2FlbQIxMQBzcnRjBmFwcF9pZAwzNTA2ODU1MzE3MjgAAR77hPpbG2JdI4ggNYcYxbF9dJ8bQL</x:v>
      </x:c>
      <x:c r="M3740" t="str"/>
    </x:row>
    <x:row r="3741">
      <x:c r="A3741" t="str">
        <x:v>463249696</x:v>
      </x:c>
      <x:c r="B3741" t="str">
        <x:v>Expert Grill Refillable Grill Lighter 2-Pack</x:v>
      </x:c>
      <x:c r="C3741" t="str">
        <x:v>GRILL ACCESSORIES AND FUEL</x:v>
      </x:c>
      <x:c r="D3741" t="str">
        <x:v>HARDLINES</x:v>
      </x:c>
      <x:c r="E3741" t="str">
        <x:v>GRILL ACCESSORIES AND FUEL &gt; HARDLINES</x:v>
      </x:c>
      <x:c r="F3741" t="str">
        <x:v>WalmartCreator.com</x:v>
      </x:c>
      <x:c r="G3741" s="14" t="n">
        <x:v>1</x:v>
      </x:c>
      <x:c r="H3741" s="16" t="n">
        <x:v>1.84</x:v>
      </x:c>
      <x:c r="I3741" s="16" t="n">
        <x:v>0.15</x:v>
      </x:c>
      <x:c r="J3741" s="14" t="n">
        <x:v>9288</x:v>
      </x:c>
      <x:c r="K3741" t="n">
        <x:v>1</x:v>
      </x:c>
      <x:c r="L3741" t="str">
        <x:v>https://www.walmart.com/ip/18671421240?fbclid=IwZXh0bgNhZW0CMTEAc3J0YwZhcHBfaWQKNjYyODU2ODM3OQABHhT5hmgdiHeQ1rVm7ZITbc1L9fkB2KlIB6LbWus8hr</x:v>
      </x:c>
      <x:c r="M3741" t="str"/>
    </x:row>
    <x:row r="3742">
      <x:c r="A3742" t="str">
        <x:v>5089722637</x:v>
      </x:c>
      <x:c r="B3742" t="str">
        <x:v>Pen+Gear Classic Markers Broad Point Assorted Colors 10 Count</x:v>
      </x:c>
      <x:c r="C3742" t="str">
        <x:v>ACTIVITIES SUPPLIES</x:v>
      </x:c>
      <x:c r="D3742" t="str">
        <x:v>HARDLINES</x:v>
      </x:c>
      <x:c r="E3742" t="str">
        <x:v>ACTIVITIES SUPPLIES &gt; HARDLINES</x:v>
      </x:c>
      <x:c r="F3742" t="str">
        <x:v>WalmartCreator.com</x:v>
      </x:c>
      <x:c r="G3742" s="14" t="n">
        <x:v>1</x:v>
      </x:c>
      <x:c r="H3742" s="16" t="n">
        <x:v>1.92</x:v>
      </x:c>
      <x:c r="I3742" s="16" t="n">
        <x:v>0.15</x:v>
      </x:c>
      <x:c r="J3742" s="14" t="n">
        <x:v>192469</x:v>
      </x:c>
      <x:c r="K3742" t="n">
        <x:v>1</x:v>
      </x:c>
      <x:c r="L3742" t="str">
        <x:v>https://www.walmart.com/ip/16568902602?fbclid=IwZXh0bgNhZW0BMQBzcnRjBmFwcF9pZAo2NjI4NTY4Mzc5AAEe7NVdLANwsxLrdiRwILZFjFuZm5CdY--7NmgKlHQsw_</x:v>
      </x:c>
      <x:c r="M3742" t="str"/>
    </x:row>
    <x:row r="3743">
      <x:c r="A3743" t="str">
        <x:v>5164753188</x:v>
      </x:c>
      <x:c r="B3743" t="str">
        <x:v>SmartMouth Dry Mouth Activated Breath Rinse 16 fl oz Mint Adult</x:v>
      </x:c>
      <x:c r="C3743" t="str">
        <x:v>ORAL CARE</x:v>
      </x:c>
      <x:c r="D3743" t="str">
        <x:v>CONSUMABLES</x:v>
      </x:c>
      <x:c r="E3743" t="str">
        <x:v>ORAL CARE &gt; CONSUMABLES</x:v>
      </x:c>
      <x:c r="F3743" t="str">
        <x:v>WalmartCreator.com</x:v>
      </x:c>
      <x:c r="G3743" s="14" t="n">
        <x:v>1</x:v>
      </x:c>
      <x:c r="H3743" s="16" t="n">
        <x:v>9.84</x:v>
      </x:c>
      <x:c r="I3743" s="16" t="n">
        <x:v>0.15</x:v>
      </x:c>
      <x:c r="J3743" s="14" t="n">
        <x:v>124043</x:v>
      </x:c>
      <x:c r="K3743" t="n">
        <x:v>1</x:v>
      </x:c>
      <x:c r="L3743" t="str">
        <x:v>https://www.walmart.com/ip/2708077817?fbclid=IwY2xjawRiI_hleHRuA2FlbQIxMQBzcnRjBmFwcF9pZAwzNTA2ODU1MzE3MjgAAR5Mn1j-on7_Z8jx3p5wgQN6DpAT8I</x:v>
      </x:c>
      <x:c r="M3743" t="str"/>
    </x:row>
    <x:row r="3744">
      <x:c r="A3744" t="str">
        <x:v>5318028127</x:v>
      </x:c>
      <x:c r="B3744" t="str">
        <x:v>Your Zone Reusable Ice Pack for Kids Lunch Box Pink Light Weight Plastic</x:v>
      </x:c>
      <x:c r="C3744" t="str">
        <x:v>HYDRATION AND CHILDRENS</x:v>
      </x:c>
      <x:c r="D3744" t="str">
        <x:v>HOME</x:v>
      </x:c>
      <x:c r="E3744" t="str">
        <x:v>HYDRATION AND CHILDRENS &gt; HOME</x:v>
      </x:c>
      <x:c r="F3744" t="str">
        <x:v>WalmartCreator.com</x:v>
      </x:c>
      <x:c r="G3744" s="14" t="n">
        <x:v>1</x:v>
      </x:c>
      <x:c r="H3744" s="16" t="n">
        <x:v>1.22</x:v>
      </x:c>
      <x:c r="I3744" s="16" t="n">
        <x:v>0.15</x:v>
      </x:c>
      <x:c r="J3744" s="14" t="n">
        <x:v>256764</x:v>
      </x:c>
      <x:c r="K3744" t="n">
        <x:v>1</x:v>
      </x:c>
      <x:c r="L3744" t="str">
        <x:v>https://www.walmart.com/ip/3565503228?fbclid=IwY2xjawRch1tleHRuA2FlbQIxMQBzcnRjBmFwcF9pZAwzNTA2ODU1MzE3MjgAAR6FuInD6hIVhwAwv3_GfSqLA3wN1p</x:v>
      </x:c>
      <x:c r="M3744" t="str"/>
    </x:row>
    <x:row r="3745">
      <x:c r="A3745" t="str">
        <x:v>532779029</x:v>
      </x:c>
      <x:c r="B3745" t="str">
        <x:v>Ol Roy Bark n Bac n Dog Treats Cheezy 25oz</x:v>
      </x:c>
      <x:c r="C3745" t="str">
        <x:v>PET HEALTH</x:v>
      </x:c>
      <x:c r="D3745" t="str">
        <x:v>CONSUMABLES</x:v>
      </x:c>
      <x:c r="E3745" t="str">
        <x:v>PET HEALTH &gt; CONSUMABLES</x:v>
      </x:c>
      <x:c r="F3745" t="str">
        <x:v>WalmartCreator.com</x:v>
      </x:c>
      <x:c r="G3745" s="14" t="n">
        <x:v>1</x:v>
      </x:c>
      <x:c r="H3745" s="16" t="n">
        <x:v>5.83</x:v>
      </x:c>
      <x:c r="I3745" s="16" t="n">
        <x:v>0.15</x:v>
      </x:c>
      <x:c r="J3745" s="14" t="n">
        <x:v>67727</x:v>
      </x:c>
      <x:c r="K3745" t="n">
        <x:v>1</x:v>
      </x:c>
      <x:c r="L3745" t="str">
        <x:v>https://www.walmart.com/ip/19615354821?fbclid=IwZXh0bgNhZW0CMTEAc3J0YwZhcHBfaWQKNjYyODU2ODM3OQABHsYCG1yZnw8N06NHmNP2yfdCwLEmoaPUCzX-gG6doq</x:v>
      </x:c>
      <x:c r="M3745" t="str"/>
    </x:row>
    <x:row r="3746">
      <x:c r="A3746" t="str">
        <x:v>5347546821</x:v>
      </x:c>
      <x:c r="B3746" t="str">
        <x:v>Pen+Gear White Foam Board 20 x 30</x:v>
      </x:c>
      <x:c r="C3746" t="str">
        <x:v>ACTIVITIES SUPPLIES</x:v>
      </x:c>
      <x:c r="D3746" t="str">
        <x:v>HARDLINES</x:v>
      </x:c>
      <x:c r="E3746" t="str">
        <x:v>ACTIVITIES SUPPLIES &gt; HARDLINES</x:v>
      </x:c>
      <x:c r="F3746" t="str">
        <x:v>WalmartCreator.com</x:v>
      </x:c>
      <x:c r="G3746" s="14" t="n">
        <x:v>1</x:v>
      </x:c>
      <x:c r="H3746" s="16" t="n">
        <x:v>1.92</x:v>
      </x:c>
      <x:c r="I3746" s="16" t="n">
        <x:v>0.15</x:v>
      </x:c>
      <x:c r="J3746" s="14" t="n">
        <x:v>79</x:v>
      </x:c>
      <x:c r="K3746" t="n">
        <x:v>1</x:v>
      </x:c>
      <x:c r="L3746" t="str">
        <x:v>https://www.walmart.com/ip/21467458?fbclid=IwZXh0bgNhZW0BMQBzcnRjBmFwcF9pZAo2NjI4NTY4Mzc5AAEeQUn0Du0nx8tVhSb6XoDGFfRKSnBeNhIIFMBZ4rdqLj</x:v>
      </x:c>
      <x:c r="M3746" t="str"/>
    </x:row>
    <x:row r="3747">
      <x:c r="A3747" t="str">
        <x:v>591494347</x:v>
      </x:c>
      <x:c r="B3747" t="str">
        <x:v>GuruNanda Oil Pulling with Cocomint Essential Oils &amp; Vitamins D3EK2 - Natural Mouthwash - 8 fl oz</x:v>
      </x:c>
      <x:c r="C3747" t="str">
        <x:v>ORAL CARE</x:v>
      </x:c>
      <x:c r="D3747" t="str">
        <x:v>CONSUMABLES</x:v>
      </x:c>
      <x:c r="E3747" t="str">
        <x:v>ORAL CARE &gt; CONSUMABLES</x:v>
      </x:c>
      <x:c r="F3747" t="str">
        <x:v>WalmartCreator.com</x:v>
      </x:c>
      <x:c r="G3747" s="14" t="n">
        <x:v>1</x:v>
      </x:c>
      <x:c r="H3747" s="16" t="n">
        <x:v>9.98</x:v>
      </x:c>
      <x:c r="I3747" s="16" t="n">
        <x:v>0.15</x:v>
      </x:c>
      <x:c r="J3747" s="14" t="n">
        <x:v>82188</x:v>
      </x:c>
      <x:c r="K3747" t="n">
        <x:v>1</x:v>
      </x:c>
      <x:c r="L3747" t="str">
        <x:v>https://www.walmart.com/ip/17813216324?fbclid=IwZXh0bgNhZW0BMQBzcnRjBmFwcF9pZAo2NjI4NTY4Mzc5AAEessrhPta6yzc_7qdMu0EjcEqb4kDfFl_LYq9HV7wFgM</x:v>
      </x:c>
      <x:c r="M3747" t="str"/>
    </x:row>
    <x:row r="3748">
      <x:c r="A3748" t="str">
        <x:v>608189346</x:v>
      </x:c>
      <x:c r="B3748" t="str">
        <x:v>Pen + Gear Black Solid Polyester Zipper Binder Pouch</x:v>
      </x:c>
      <x:c r="C3748" t="str">
        <x:v>ACTIVITIES SUPPLIES</x:v>
      </x:c>
      <x:c r="D3748" t="str">
        <x:v>HARDLINES</x:v>
      </x:c>
      <x:c r="E3748" t="str">
        <x:v>ACTIVITIES SUPPLIES &gt; HARDLINES</x:v>
      </x:c>
      <x:c r="F3748" t="str">
        <x:v>WalmartCreator.com</x:v>
      </x:c>
      <x:c r="G3748" s="14" t="n">
        <x:v>1</x:v>
      </x:c>
      <x:c r="H3748" s="16" t="n">
        <x:v>1.88</x:v>
      </x:c>
      <x:c r="I3748" s="16" t="n">
        <x:v>0.15</x:v>
      </x:c>
      <x:c r="J3748" s="14" t="n">
        <x:v>5586</x:v>
      </x:c>
      <x:c r="K3748" t="n">
        <x:v>1</x:v>
      </x:c>
      <x:c r="L3748" t="str">
        <x:v>https://www.walmart.com/ip/5454929532?fbclid=PAZXh0bgNhZW0CMTEAc3J0YwZhcHBfaWQPNTY3MDY3MzQzMzUyNDI3AAGnezoZXuM5ECx7ADnBDAxKPt053b8heCCCau</x:v>
      </x:c>
      <x:c r="M3748" t="str"/>
    </x:row>
    <x:row r="3749">
      <x:c r="A3749" t="str">
        <x:v>6831204063</x:v>
      </x:c>
      <x:c r="B3749" t="str">
        <x:v>eos Shea Better Vanilla Cashmere Body Wash - Vanilla Cashmere Creamy Gel Formula Hyrdration for Dry Skin 16 fl oz</x:v>
      </x:c>
      <x:c r="C3749" t="str">
        <x:v>BODY CARE</x:v>
      </x:c>
      <x:c r="D3749" t="str">
        <x:v>CONSUMABLES</x:v>
      </x:c>
      <x:c r="E3749" t="str">
        <x:v>BODY CARE &gt; CONSUMABLES</x:v>
      </x:c>
      <x:c r="F3749" t="str">
        <x:v>WalmartCreator.com</x:v>
      </x:c>
      <x:c r="G3749" s="14" t="n">
        <x:v>1</x:v>
      </x:c>
      <x:c r="H3749" s="16" t="n">
        <x:v>9.98</x:v>
      </x:c>
      <x:c r="I3749" s="16" t="n">
        <x:v>0.15</x:v>
      </x:c>
      <x:c r="J3749" s="14" t="n">
        <x:v>260160</x:v>
      </x:c>
      <x:c r="K3749" t="n">
        <x:v>1</x:v>
      </x:c>
      <x:c r="L3749" t="str">
        <x:v>https://www.walmart.com/ip/18454315349?fbclid=IwY2xjawRcR69leHRuA2FlbQIxMABicmlkETFhQjVkSTRCYWhXZzMzZ1Z5c3J0YwZhcHBfaWQQMjIyMDM5MTc4ODIwMD</x:v>
      </x:c>
      <x:c r="M3749" t="str"/>
    </x:row>
    <x:row r="3750">
      <x:c r="A3750" t="str">
        <x:v>6831472661</x:v>
      </x:c>
      <x:c r="B3750" t="str">
        <x:v>eos Shea Better Cashmere Body Wash - Fresh &amp; Cozy Creamy Gel Formula 16 fl oz.</x:v>
      </x:c>
      <x:c r="C3750" t="str">
        <x:v>BODY CARE</x:v>
      </x:c>
      <x:c r="D3750" t="str">
        <x:v>CONSUMABLES</x:v>
      </x:c>
      <x:c r="E3750" t="str">
        <x:v>BODY CARE &gt; CONSUMABLES</x:v>
      </x:c>
      <x:c r="F3750" t="str">
        <x:v>WalmartCreator.com</x:v>
      </x:c>
      <x:c r="G3750" s="14" t="n">
        <x:v>1</x:v>
      </x:c>
      <x:c r="H3750" s="16" t="n">
        <x:v>9.98</x:v>
      </x:c>
      <x:c r="I3750" s="16" t="n">
        <x:v>0.15</x:v>
      </x:c>
      <x:c r="J3750" s="14" t="n">
        <x:v>32942</x:v>
      </x:c>
      <x:c r="K3750" t="n">
        <x:v>1</x:v>
      </x:c>
      <x:c r="L3750" t="str">
        <x:v>https://www.walmart.com/ip/13006753836?fbclid=IwZXh0bgNhZW0BMQBzcnRjBmFwcF9pZAo2NjI4NTY4Mzc5AAEesZ7VS_4537C5uXUrcGclYoDOh-dKrvg81VSPFXNx59</x:v>
      </x:c>
      <x:c r="M3750" t="str"/>
    </x:row>
    <x:row r="3751">
      <x:c r="A3751" t="str">
        <x:v>6836318576</x:v>
      </x:c>
      <x:c r="B3751" t="str">
        <x:v>eos Shea Better Cashmere Body Wash Pink Champagne Creamy Gel Formula 16 fl oz.</x:v>
      </x:c>
      <x:c r="C3751" t="str">
        <x:v>BODY CARE</x:v>
      </x:c>
      <x:c r="D3751" t="str">
        <x:v>CONSUMABLES</x:v>
      </x:c>
      <x:c r="E3751" t="str">
        <x:v>BODY CARE &gt; CONSUMABLES</x:v>
      </x:c>
      <x:c r="F3751" t="str">
        <x:v>WalmartCreator.com</x:v>
      </x:c>
      <x:c r="G3751" s="14" t="n">
        <x:v>1</x:v>
      </x:c>
      <x:c r="H3751" s="16" t="n">
        <x:v>9.98</x:v>
      </x:c>
      <x:c r="I3751" s="16" t="n">
        <x:v>0.15</x:v>
      </x:c>
      <x:c r="J3751" s="14" t="n">
        <x:v>120812</x:v>
      </x:c>
      <x:c r="K3751" t="n">
        <x:v>1</x:v>
      </x:c>
      <x:c r="L3751" t="str">
        <x:v>https://www.walmart.com/ip/16755303778?fbclid=IwY2xjawRhjzZleHRuA2FlbQIxMQBzcnRjBmFwcF9pZAwzNTA2ODU1MzE3MjgAAR6x7X83rFu2Ik8kTzBqhZvhtEWfbO</x:v>
      </x:c>
      <x:c r="M3751" t="str"/>
    </x:row>
    <x:row r="3752">
      <x:c r="A3752" t="str">
        <x:v>730628235</x:v>
      </x:c>
      <x:c r="B3752" t="str">
        <x:v>Johnson s Baby Bedtime Baby Moisture Wash with Soothing Aromas 27.1 fl. oz</x:v>
      </x:c>
      <x:c r="C3752" t="str">
        <x:v>BODY CARE</x:v>
      </x:c>
      <x:c r="D3752" t="str">
        <x:v>CONSUMABLES</x:v>
      </x:c>
      <x:c r="E3752" t="str">
        <x:v>BODY CARE &gt; CONSUMABLES</x:v>
      </x:c>
      <x:c r="F3752" t="str">
        <x:v>WalmartCreator.com</x:v>
      </x:c>
      <x:c r="G3752" s="14" t="n">
        <x:v>1</x:v>
      </x:c>
      <x:c r="H3752" s="16" t="n">
        <x:v>9.88</x:v>
      </x:c>
      <x:c r="I3752" s="16" t="n">
        <x:v>0.15</x:v>
      </x:c>
      <x:c r="J3752" s="14" t="n">
        <x:v>16835</x:v>
      </x:c>
      <x:c r="K3752" t="n">
        <x:v>1</x:v>
      </x:c>
      <x:c r="L3752" t="str">
        <x:v>https://www.walmart.com/ip/16200010270?fbclid=IwZXh0bgNhZW0BMQBzcnRjBmFwcF9pZAo2NjI4NTY4Mzc5AAEegohmYoSBF9rwACnMXTbuE4W35EpdWjtpqzPd6Sg1PN</x:v>
      </x:c>
      <x:c r="M3752" t="str"/>
    </x:row>
    <x:row r="3753">
      <x:c r="A3753" t="str">
        <x:v>735451765</x:v>
      </x:c>
      <x:c r="B3753" t="str">
        <x:v>Colgate Kids Power Toothbrush Minions 1 Pack</x:v>
      </x:c>
      <x:c r="C3753" t="str">
        <x:v>ORAL CARE</x:v>
      </x:c>
      <x:c r="D3753" t="str">
        <x:v>CONSUMABLES</x:v>
      </x:c>
      <x:c r="E3753" t="str">
        <x:v>ORAL CARE &gt; CONSUMABLES</x:v>
      </x:c>
      <x:c r="F3753" t="str">
        <x:v>WalmartCreator.com</x:v>
      </x:c>
      <x:c r="G3753" s="14" t="n">
        <x:v>1</x:v>
      </x:c>
      <x:c r="H3753" s="16" t="n">
        <x:v>9.99</x:v>
      </x:c>
      <x:c r="I3753" s="16" t="n">
        <x:v>0.15</x:v>
      </x:c>
      <x:c r="J3753" s="14" t="n">
        <x:v>234294</x:v>
      </x:c>
      <x:c r="K3753" t="n">
        <x:v>1</x:v>
      </x:c>
      <x:c r="L3753" t="str">
        <x:v>https://www.walmart.com/ip/16755303778?fbclid=IwZXh0bgNhZW0CMTEAc3J0YwZhcHBfaWQKNjYyODU2ODM3OQABHmZIWniDH0jsvV2Tvda0KtNSESr11g78qGAeLLEwzK</x:v>
      </x:c>
      <x:c r="M3753" t="str"/>
    </x:row>
    <x:row r="3754">
      <x:c r="A3754" t="str">
        <x:v>861832325</x:v>
      </x:c>
      <x:c r="B3754" t="str">
        <x:v>eos 100% Natural &amp; Organic Lip Balm- Strawberry Mint Pomegranate Vanilla 0.14 oz 4 Pack</x:v>
      </x:c>
      <x:c r="C3754" t="str">
        <x:v>BATH AND ACCESSORIES</x:v>
      </x:c>
      <x:c r="D3754" t="str">
        <x:v>CONSUMABLES</x:v>
      </x:c>
      <x:c r="E3754" t="str">
        <x:v>BATH AND ACCESSORIES &gt; CONSUMABLES</x:v>
      </x:c>
      <x:c r="F3754" t="str">
        <x:v>WalmartCreator.com</x:v>
      </x:c>
      <x:c r="G3754" s="14" t="n">
        <x:v>1</x:v>
      </x:c>
      <x:c r="H3754" s="16" t="n">
        <x:v>9.98</x:v>
      </x:c>
      <x:c r="I3754" s="16" t="n">
        <x:v>0.15</x:v>
      </x:c>
      <x:c r="J3754" s="14" t="n">
        <x:v>10985</x:v>
      </x:c>
      <x:c r="K3754" t="n">
        <x:v>1</x:v>
      </x:c>
      <x:c r="L3754" t="str">
        <x:v>https://www.walmart.com/ip/18985723227?fbclid=IwY2xjawRp_LNleHRuA2FlbQIxMQBzcnRjBmFwcF9pZA80MDk5NjI2MjMwODU2MDkAAR4Vp0uFMcLHM4woPHVg7uS_Fq</x:v>
      </x:c>
      <x:c r="M3754" t="str"/>
    </x:row>
    <x:row r="3755">
      <x:c r="A3755" t="str">
        <x:v>8947369362</x:v>
      </x:c>
      <x:c r="B3755" t="str">
        <x:v>Colgate Total Active Prevention Deep Clean Toothpaste Mint 3 Pack 5.1 oz</x:v>
      </x:c>
      <x:c r="C3755" t="str">
        <x:v>ORAL CARE</x:v>
      </x:c>
      <x:c r="D3755" t="str"/>
      <x:c r="E3755" t="str">
        <x:v>ORAL CARE</x:v>
      </x:c>
      <x:c r="F3755" t="str">
        <x:v>WalmartCreator.com</x:v>
      </x:c>
      <x:c r="G3755" s="14" t="n">
        <x:v>1</x:v>
      </x:c>
      <x:c r="H3755" s="16" t="n">
        <x:v>10.28</x:v>
      </x:c>
      <x:c r="I3755" s="16" t="n">
        <x:v>0.15</x:v>
      </x:c>
      <x:c r="J3755" s="14" t="n">
        <x:v>7940</x:v>
      </x:c>
      <x:c r="K3755" t="n">
        <x:v>1</x:v>
      </x:c>
      <x:c r="L3755" t="str">
        <x:v>https://www.walmart.com/ip/17627155158?fbclid=IwZXh0bgNhZW0CMTEAc3J0YwZhcHBfaWQKNjYyODU2ODM3OQABHiYMd3_QF1oFl8LFkZ-sT75oylL23qOZOHP4IDZtJz</x:v>
      </x:c>
      <x:c r="M3755" t="str"/>
    </x:row>
    <x:row r="3756">
      <x:c r="A3756" t="str">
        <x:v>988412609</x:v>
      </x:c>
      <x:c r="B3756" t="str">
        <x:v>American Greetings Sesame Street 1st Birthday Card for Baby (Cookie Monster Fun)</x:v>
      </x:c>
      <x:c r="C3756" t="str">
        <x:v>CARDS WRAP STAT STKRS</x:v>
      </x:c>
      <x:c r="D3756" t="str">
        <x:v>ENTERTAINMENT TOYS AND SEASONAL</x:v>
      </x:c>
      <x:c r="E3756" t="str">
        <x:v>CARDS WRAP STAT STKRS &gt; ENTERTAINMENT TOYS AND SEASONAL</x:v>
      </x:c>
      <x:c r="F3756" t="str">
        <x:v>WalmartCreator.com</x:v>
      </x:c>
      <x:c r="G3756" s="14" t="n">
        <x:v>1</x:v>
      </x:c>
      <x:c r="H3756" s="16" t="n">
        <x:v>4.97</x:v>
      </x:c>
      <x:c r="I3756" s="16" t="n">
        <x:v>0.15</x:v>
      </x:c>
      <x:c r="J3756" s="14" t="n">
        <x:v>15776</x:v>
      </x:c>
      <x:c r="K3756" t="n">
        <x:v>1</x:v>
      </x:c>
      <x:c r="L3756" t="str">
        <x:v>https://www.walmart.com/ip/18170563706?fbclid=IwZXh0bgNhZW0BMQBzcnRjBmFwcF9pZAo2NjI4NTY4Mzc5AAEeGKC-7Nh2hfRqCJcWsUwBQEZXEbfXwgBUM9Ds-swUhq</x:v>
      </x:c>
      <x:c r="M3756" t="str"/>
    </x:row>
    <x:row r="3757">
      <x:c r="A3757" t="str">
        <x:v>999131528</x:v>
      </x:c>
      <x:c r="B3757" t="str">
        <x:v>13-inch Artificial Silk Blue 5 Heads Anemone Flower Pick for Indoor Use by Mainstays</x:v>
      </x:c>
      <x:c r="C3757" t="str">
        <x:v>ARTIFICIAL FLORAL AND FLAGS</x:v>
      </x:c>
      <x:c r="D3757" t="str">
        <x:v>HARDLINES</x:v>
      </x:c>
      <x:c r="E3757" t="str">
        <x:v>ARTIFICIAL FLORAL AND FLAGS &gt; HARDLINES</x:v>
      </x:c>
      <x:c r="F3757" t="str">
        <x:v>WalmartCreator.com</x:v>
      </x:c>
      <x:c r="G3757" s="14" t="n">
        <x:v>1</x:v>
      </x:c>
      <x:c r="H3757" s="16" t="n">
        <x:v>1.87</x:v>
      </x:c>
      <x:c r="I3757" s="16" t="n">
        <x:v>0.15</x:v>
      </x:c>
      <x:c r="J3757" s="14" t="n">
        <x:v>648409</x:v>
      </x:c>
      <x:c r="K3757" t="n">
        <x:v>1</x:v>
      </x:c>
      <x:c r="L3757" t="str">
        <x:v>https://www.walmart.com/ip/864880459?fbclid=IwY2xjawRfkZRleHRuA2FlbQIxMQBzcnRjBmFwcF9pZAwzNTA2ODU1MzE3MjgAAR77hPpbG2JdI4ggNYcYxbF9dJ8bQL</x:v>
      </x:c>
      <x:c r="M3757" t="str"/>
    </x:row>
    <x:row r="3758">
      <x:c r="A3758" t="str">
        <x:v>11628710572</x:v>
      </x:c>
      <x:c r="B3758" t="str">
        <x:v>Scent Theory Hand Sanitizer Spray Sandalwood Waves 1 fl oz</x:v>
      </x:c>
      <x:c r="C3758" t="str">
        <x:v>BODY CARE</x:v>
      </x:c>
      <x:c r="D3758" t="str">
        <x:v>CONSUMABLES</x:v>
      </x:c>
      <x:c r="E3758" t="str">
        <x:v>BODY CARE &gt; CONSUMABLES</x:v>
      </x:c>
      <x:c r="F3758" t="str">
        <x:v>WalmartCreator.com</x:v>
      </x:c>
      <x:c r="G3758" s="14" t="n">
        <x:v>3</x:v>
      </x:c>
      <x:c r="H3758" s="16" t="n">
        <x:v>9</x:v>
      </x:c>
      <x:c r="I3758" s="16" t="n">
        <x:v>0.14</x:v>
      </x:c>
      <x:c r="J3758" s="14" t="n">
        <x:v>474677</x:v>
      </x:c>
      <x:c r="K3758" t="n">
        <x:v>2</x:v>
      </x:c>
      <x:c r="L3758" t="str">
        <x:v>https://www.walmart.com/ip/17321272334?fbclid=IwZXh0bgNhZW0CMTEAc3J0YwZhcHBfaWQKNjYyODU2ODM3OQABHgW24uXTC0vNXMEK0OrhhD2x7Lh0eTnwzsgLNmvauc</x:v>
      </x:c>
      <x:c r="M3758" t="str"/>
    </x:row>
    <x:row r="3759">
      <x:c r="A3759" t="str">
        <x:v>11601723677</x:v>
      </x:c>
      <x:c r="B3759" t="str">
        <x:v>Pen+Gear Glue Sticks Disappearing Purple Washable 0.21 oz 2 Count</x:v>
      </x:c>
      <x:c r="C3759" t="str">
        <x:v>ACTIVITIES SUPPLIES</x:v>
      </x:c>
      <x:c r="D3759" t="str">
        <x:v>HARDLINES</x:v>
      </x:c>
      <x:c r="E3759" t="str">
        <x:v>ACTIVITIES SUPPLIES &gt; HARDLINES</x:v>
      </x:c>
      <x:c r="F3759" t="str">
        <x:v>WalmartCreator.com</x:v>
      </x:c>
      <x:c r="G3759" s="14" t="n">
        <x:v>2</x:v>
      </x:c>
      <x:c r="H3759" s="16" t="n">
        <x:v>1.76</x:v>
      </x:c>
      <x:c r="I3759" s="16" t="n">
        <x:v>0.14</x:v>
      </x:c>
      <x:c r="J3759" s="14" t="n">
        <x:v>22730</x:v>
      </x:c>
      <x:c r="K3759" t="n">
        <x:v>1</x:v>
      </x:c>
      <x:c r="L3759" t="str">
        <x:v>https://www.walmart.com/ip/18734261547?fbclid=IwY2xjawRm_dtleHRuA2FlbQIxMQBzcnRjBmFwcF9pZAo2NjI4NTY4Mzc5AAEea27DiE0v5mOP4U5Y2R9MI5nIrCnY_m</x:v>
      </x:c>
      <x:c r="M3759" t="str"/>
    </x:row>
    <x:row r="3760">
      <x:c r="A3760" t="str">
        <x:v>18072803769</x:v>
      </x:c>
      <x:c r="B3760" t="str">
        <x:v>Disney Princess 3-in-1 Shampoo Conditioner and Body Wash 33 fl oz Berry Punch Scented</x:v>
      </x:c>
      <x:c r="C3760" t="str">
        <x:v>BODY CARE</x:v>
      </x:c>
      <x:c r="D3760" t="str">
        <x:v>CONSUMABLES</x:v>
      </x:c>
      <x:c r="E3760" t="str">
        <x:v>BODY CARE &gt; CONSUMABLES</x:v>
      </x:c>
      <x:c r="F3760" t="str">
        <x:v>WalmartCreator.com</x:v>
      </x:c>
      <x:c r="G3760" s="14" t="n">
        <x:v>2</x:v>
      </x:c>
      <x:c r="H3760" s="16" t="n">
        <x:v>9.36</x:v>
      </x:c>
      <x:c r="I3760" s="16" t="n">
        <x:v>0.14</x:v>
      </x:c>
      <x:c r="J3760" s="14" t="n">
        <x:v>703587</x:v>
      </x:c>
      <x:c r="K3760" t="n">
        <x:v>2</x:v>
      </x:c>
      <x:c r="L3760" t="str">
        <x:v>https://www.walmart.com/ip/49789933?fbclid=IwZXh0bgNhZW0BMQBzcnRjBmFwcF9pZAo2NjI4NTY4Mzc5AAEecYp5Q6TOHV3d7PQzGp3jKY1_RKZsA-SQV07xlapIPP</x:v>
      </x:c>
      <x:c r="M3760" t="str"/>
    </x:row>
    <x:row r="3761">
      <x:c r="A3761" t="str">
        <x:v>342059247</x:v>
      </x:c>
      <x:c r="B3761" t="str">
        <x:v>hello Unicorn Sparkle Kids Toothpaste with Fluoride Bubble Gum Toothpaste 4.2 Oz Tube</x:v>
      </x:c>
      <x:c r="C3761" t="str">
        <x:v>ORAL CARE</x:v>
      </x:c>
      <x:c r="D3761" t="str">
        <x:v>CONSUMABLES</x:v>
      </x:c>
      <x:c r="E3761" t="str">
        <x:v>ORAL CARE &gt; CONSUMABLES</x:v>
      </x:c>
      <x:c r="F3761" t="str">
        <x:v>WalmartCreator.com</x:v>
      </x:c>
      <x:c r="G3761" s="14" t="n">
        <x:v>2</x:v>
      </x:c>
      <x:c r="H3761" s="16" t="n">
        <x:v>9.92</x:v>
      </x:c>
      <x:c r="I3761" s="16" t="n">
        <x:v>0.14</x:v>
      </x:c>
      <x:c r="J3761" s="14" t="n">
        <x:v>595258</x:v>
      </x:c>
      <x:c r="K3761" t="n">
        <x:v>2</x:v>
      </x:c>
      <x:c r="L3761" t="str">
        <x:v>https://www.walmart.com/ip/18448801737?fbclid=IwZXh0bgNhZW0CMTEAc3J0YwZhcHBfaWQKNjYyODU2ODM3OQABHsSPPDZAmWVr4JlpA3SUWR4mGjQM3_-lWwIsHrBbtw</x:v>
      </x:c>
      <x:c r="M3761" t="str"/>
    </x:row>
    <x:row r="3762">
      <x:c r="A3762" t="str">
        <x:v>38587663</x:v>
      </x:c>
      <x:c r="B3762" t="str">
        <x:v>Mr. Bubble Extra Gentle Dye &amp; Fragrance Free Bubble Bath 36 fl oz</x:v>
      </x:c>
      <x:c r="C3762" t="str">
        <x:v>BODY CARE</x:v>
      </x:c>
      <x:c r="D3762" t="str">
        <x:v>CONSUMABLES</x:v>
      </x:c>
      <x:c r="E3762" t="str">
        <x:v>BODY CARE &gt; CONSUMABLES</x:v>
      </x:c>
      <x:c r="F3762" t="str">
        <x:v>WalmartCreator.com</x:v>
      </x:c>
      <x:c r="G3762" s="14" t="n">
        <x:v>2</x:v>
      </x:c>
      <x:c r="H3762" s="16" t="n">
        <x:v>9.76</x:v>
      </x:c>
      <x:c r="I3762" s="16" t="n">
        <x:v>0.14</x:v>
      </x:c>
      <x:c r="J3762" s="14" t="n">
        <x:v>600669</x:v>
      </x:c>
      <x:c r="K3762" t="n">
        <x:v>2</x:v>
      </x:c>
      <x:c r="L3762" t="str">
        <x:v>https://www.walmart.com/ip/1347629739?fbclid=IwZXh0bgNhZW0CMTEAc3J0YwZhcHBfaWQKNjYyODU2ODM3OQABHsQDyjBoZyvLdSPvppvJm-EMQxGWoLFQw4MUXXnEZ9</x:v>
      </x:c>
      <x:c r="M3762" t="str"/>
    </x:row>
    <x:row r="3763">
      <x:c r="A3763" t="str">
        <x:v>49463639</x:v>
      </x:c>
      <x:c r="B3763" t="str">
        <x:v>Scope Mouthwash Outlast Long Lasting Freshness Kills Millions of Bad Breath Germs Strong Mint 1L</x:v>
      </x:c>
      <x:c r="C3763" t="str">
        <x:v>ORAL CARE</x:v>
      </x:c>
      <x:c r="D3763" t="str">
        <x:v>CONSUMABLES</x:v>
      </x:c>
      <x:c r="E3763" t="str">
        <x:v>ORAL CARE &gt; CONSUMABLES</x:v>
      </x:c>
      <x:c r="F3763" t="str">
        <x:v>WalmartCreator.com</x:v>
      </x:c>
      <x:c r="G3763" s="14" t="n">
        <x:v>2</x:v>
      </x:c>
      <x:c r="H3763" s="16" t="n">
        <x:v>9.94</x:v>
      </x:c>
      <x:c r="I3763" s="16" t="n">
        <x:v>0.14</x:v>
      </x:c>
      <x:c r="J3763" s="14" t="n">
        <x:v>993664</x:v>
      </x:c>
      <x:c r="K3763" t="n">
        <x:v>2</x:v>
      </x:c>
      <x:c r="L3763" t="str">
        <x:v>https://www.walmart.com/ip/18714568339?fbclid=IwZXh0bgNhZW0BMQBzcnRjBmFwcF9pZAo2NjI4NTY4Mzc5AAEeC8oDhx6xfxgGFrWqNpy_2TIaeu6n-rCAv31WnKTbP3</x:v>
      </x:c>
      <x:c r="M3763" t="str"/>
    </x:row>
    <x:row r="3764">
      <x:c r="A3764" t="str">
        <x:v>5495346709</x:v>
      </x:c>
      <x:c r="B3764" t="str">
        <x:v>eos 24H Moisture Super Balm Birthday Cake Hydrating Lip Treatment 0.35 fl oz</x:v>
      </x:c>
      <x:c r="C3764" t="str">
        <x:v>BATH AND ACCESSORIES</x:v>
      </x:c>
      <x:c r="D3764" t="str">
        <x:v>CONSUMABLES</x:v>
      </x:c>
      <x:c r="E3764" t="str">
        <x:v>BATH AND ACCESSORIES &gt; CONSUMABLES</x:v>
      </x:c>
      <x:c r="F3764" t="str">
        <x:v>WalmartCreator.com</x:v>
      </x:c>
      <x:c r="G3764" s="14" t="n">
        <x:v>2</x:v>
      </x:c>
      <x:c r="H3764" s="16" t="n">
        <x:v>9.94</x:v>
      </x:c>
      <x:c r="I3764" s="16" t="n">
        <x:v>0.14</x:v>
      </x:c>
      <x:c r="J3764" s="14" t="n">
        <x:v>1243102</x:v>
      </x:c>
      <x:c r="K3764" t="n">
        <x:v>2</x:v>
      </x:c>
      <x:c r="L3764" t="str">
        <x:v>https://www.walmart.com/ip/18446869620?fbclid=IwZXh0bgNhZW0CMTEAc3J0YwZhcHBfaWQKNjYyODU2ODM3OQABHlU5G9fOqGUZAs__x1QVgQwCS1wv4UIMgTH2pojgBr</x:v>
      </x:c>
      <x:c r="M3764" t="str"/>
    </x:row>
    <x:row r="3765">
      <x:c r="A3765" t="str">
        <x:v>786315403</x:v>
      </x:c>
      <x:c r="B3765" t="str">
        <x:v>Purina Dog Chow Wet Dog Food High Protein Soft Real Beef in Gravy 13 oz Can</x:v>
      </x:c>
      <x:c r="C3765" t="str">
        <x:v>DOG FOOD LIVESTOCK AND EQUINE</x:v>
      </x:c>
      <x:c r="D3765" t="str">
        <x:v>CONSUMABLES</x:v>
      </x:c>
      <x:c r="E3765" t="str">
        <x:v>DOG FOOD LIVESTOCK AND EQUINE &gt; CONSUMABLES</x:v>
      </x:c>
      <x:c r="F3765" t="str">
        <x:v>WalmartCreator.com</x:v>
      </x:c>
      <x:c r="G3765" s="14" t="n">
        <x:v>2</x:v>
      </x:c>
      <x:c r="H3765" s="16" t="n">
        <x:v>3.08</x:v>
      </x:c>
      <x:c r="I3765" s="16" t="n">
        <x:v>0.14</x:v>
      </x:c>
      <x:c r="J3765" s="14" t="n">
        <x:v>268432</x:v>
      </x:c>
      <x:c r="K3765" t="n">
        <x:v>1</x:v>
      </x:c>
      <x:c r="L3765" t="str">
        <x:v>https://www.walmart.com/ip/775941832?fbclid=IwY2xjawRohbtleHRuA2FlbQIxMQBzcnRjBmFwcF9pZAwzNTA2ODU1MzE3MjgAAR4ZbsqYvy5E7wV1RLtsxNX0Z638pD</x:v>
      </x:c>
      <x:c r="M3765" t="str"/>
    </x:row>
    <x:row r="3766">
      <x:c r="A3766" t="str">
        <x:v>873057</x:v>
      </x:c>
      <x:c r="B3766" t="str">
        <x:v>Equate Flushable Wet Wipes Fresh Scent 144 Wipes 3 Pack</x:v>
      </x:c>
      <x:c r="C3766" t="str">
        <x:v>BODY CARE</x:v>
      </x:c>
      <x:c r="D3766" t="str">
        <x:v>CONSUMABLES</x:v>
      </x:c>
      <x:c r="E3766" t="str">
        <x:v>BODY CARE &gt; CONSUMABLES</x:v>
      </x:c>
      <x:c r="F3766" t="str">
        <x:v>WalmartCreator.com</x:v>
      </x:c>
      <x:c r="G3766" s="14" t="n">
        <x:v>2</x:v>
      </x:c>
      <x:c r="H3766" s="16" t="n">
        <x:v>9.94</x:v>
      </x:c>
      <x:c r="I3766" s="16" t="n">
        <x:v>0.14</x:v>
      </x:c>
      <x:c r="J3766" s="14" t="n">
        <x:v>1267658</x:v>
      </x:c>
      <x:c r="K3766" t="n">
        <x:v>2</x:v>
      </x:c>
      <x:c r="L3766" t="str">
        <x:v>https://www.walmart.com/ip/18170563706?fbclid=IwZXh0bgNhZW0BMQBzcnRjBmFwcF9pZAo2NjI4NTY4Mzc5AAEeflIw-ug7RHInQHGR1-xCI71-ouN8KtXJBDruJ3zqKA</x:v>
      </x:c>
      <x:c r="M3766" t="str"/>
    </x:row>
    <x:row r="3767">
      <x:c r="A3767" t="str">
        <x:v>125056172</x:v>
      </x:c>
      <x:c r="B3767" t="str">
        <x:v>Waverly Inspirations Chalk Paint Ultra Matte White 2 fl oz</x:v>
      </x:c>
      <x:c r="C3767" t="str">
        <x:v>ART AND ADULT CRAFTS</x:v>
      </x:c>
      <x:c r="D3767" t="str">
        <x:v>HARDLINES</x:v>
      </x:c>
      <x:c r="E3767" t="str">
        <x:v>ART AND ADULT CRAFTS &gt; HARDLINES</x:v>
      </x:c>
      <x:c r="F3767" t="str">
        <x:v>WalmartCreator.com</x:v>
      </x:c>
      <x:c r="G3767" s="14" t="n">
        <x:v>1</x:v>
      </x:c>
      <x:c r="H3767" s="16" t="n">
        <x:v>1.78</x:v>
      </x:c>
      <x:c r="I3767" s="16" t="n">
        <x:v>0.14</x:v>
      </x:c>
      <x:c r="J3767" s="14" t="n">
        <x:v>177851</x:v>
      </x:c>
      <x:c r="K3767" t="n">
        <x:v>1</x:v>
      </x:c>
      <x:c r="L3767" t="str">
        <x:v>https://www.walmart.com/ip/18681202179?fbclid=IwZXh0bgNhZW0CMTEAc3J0YwZhcHBfaWQKNjYyODU2ODM3OQABHphlJSjuOqmFvfBJzKo-GQF_U08tl4CliXhVTYA9RN</x:v>
      </x:c>
      <x:c r="M3767" t="str"/>
    </x:row>
    <x:row r="3768">
      <x:c r="A3768" t="str">
        <x:v>14732251281</x:v>
      </x:c>
      <x:c r="B3768" t="str">
        <x:v>Hello Hobby Multicolor Rainbow Designer Puffy Stickers 38 Count</x:v>
      </x:c>
      <x:c r="C3768" t="str">
        <x:v>ART AND ADULT CRAFTS</x:v>
      </x:c>
      <x:c r="D3768" t="str">
        <x:v>HARDLINES</x:v>
      </x:c>
      <x:c r="E3768" t="str">
        <x:v>ART AND ADULT CRAFTS &gt; HARDLINES</x:v>
      </x:c>
      <x:c r="F3768" t="str">
        <x:v>WalmartCreator.com</x:v>
      </x:c>
      <x:c r="G3768" s="14" t="n">
        <x:v>1</x:v>
      </x:c>
      <x:c r="H3768" s="16" t="n">
        <x:v>1.57</x:v>
      </x:c>
      <x:c r="I3768" s="16" t="n">
        <x:v>0.14</x:v>
      </x:c>
      <x:c r="J3768" s="14" t="n">
        <x:v>371287</x:v>
      </x:c>
      <x:c r="K3768" t="n">
        <x:v>1</x:v>
      </x:c>
      <x:c r="L3768" t="str">
        <x:v>https://www.walmart.com/ip/114989779?fbclid=IwZXh0bgNhZW0BMQBzcnRjBmFwcF9pZAo2NjI4NTY4Mzc5AAEe5k2-yBe1UMHcUuBnEnnz98OwqebKj1ESnr-9jP-4lV</x:v>
      </x:c>
      <x:c r="M3768" t="str"/>
    </x:row>
    <x:row r="3769">
      <x:c r="A3769" t="str">
        <x:v>1965800361</x:v>
      </x:c>
      <x:c r="B3769" t="str">
        <x:v>Flamingo Women s Gentle &amp; Painless Body Hair Removal Cream 6.76 fl oz Tube</x:v>
      </x:c>
      <x:c r="C3769" t="str">
        <x:v>SHAVE AND GROOMING</x:v>
      </x:c>
      <x:c r="D3769" t="str">
        <x:v>CONSUMABLES</x:v>
      </x:c>
      <x:c r="E3769" t="str">
        <x:v>SHAVE AND GROOMING &gt; CONSUMABLES</x:v>
      </x:c>
      <x:c r="F3769" t="str">
        <x:v>WalmartCreator.com</x:v>
      </x:c>
      <x:c r="G3769" s="14" t="n">
        <x:v>1</x:v>
      </x:c>
      <x:c r="H3769" s="16" t="n">
        <x:v>9.47</x:v>
      </x:c>
      <x:c r="I3769" s="16" t="n">
        <x:v>0.14</x:v>
      </x:c>
      <x:c r="J3769" s="14" t="n">
        <x:v>477282</x:v>
      </x:c>
      <x:c r="K3769" t="n">
        <x:v>1</x:v>
      </x:c>
      <x:c r="L3769" t="str">
        <x:v>https://www.walmart.com/ip/225244142?fbclid=IwZXh0bgNhZW0BMQBzcnRjBmFwcF9pZAo2NjI4NTY4Mzc5AAEe50FNPZbDsMWFh9kzH1mYAS0Jfp3YO395QqKPRPsOE1</x:v>
      </x:c>
      <x:c r="M3769" t="str"/>
    </x:row>
    <x:row r="3770">
      <x:c r="A3770" t="str">
        <x:v>20135612355</x:v>
      </x:c>
      <x:c r="B3770" t="str">
        <x:v>Glitter Dumpling Squishy</x:v>
      </x:c>
      <x:c r="C3770" t="str">
        <x:v>EXPLORATORY UNBOXING PLUSH BLASTERS</x:v>
      </x:c>
      <x:c r="D3770" t="str">
        <x:v>ENTERTAINMENT TOYS AND SEASONAL</x:v>
      </x:c>
      <x:c r="E3770" t="str">
        <x:v>EXPLORATORY UNBOXING PLUSH BLASTERS &gt; ENTERTAINMENT TOYS AND SEASONAL</x:v>
      </x:c>
      <x:c r="F3770" t="str">
        <x:v>WalmartCreator.com</x:v>
      </x:c>
      <x:c r="G3770" s="14" t="n">
        <x:v>1</x:v>
      </x:c>
      <x:c r="H3770" s="16" t="n">
        <x:v>1.79</x:v>
      </x:c>
      <x:c r="I3770" s="16" t="n">
        <x:v>0.14</x:v>
      </x:c>
      <x:c r="J3770" s="14" t="n">
        <x:v>4919</x:v>
      </x:c>
      <x:c r="K3770" t="n">
        <x:v>1</x:v>
      </x:c>
      <x:c r="L3770" t="str">
        <x:v>https://www.walmart.com/search?q=Crayola+chalk&amp;irgwc=1&amp;afsrc=1&amp;sourceid=imp_T0K3%3ACwKFxyZUU-0IUVrP07fUkuUnGU2PW9WQQ0&amp;veh=aff&amp;wmls</x:v>
      </x:c>
      <x:c r="M3770" t="str"/>
    </x:row>
    <x:row r="3771">
      <x:c r="A3771" t="str">
        <x:v>20164367374</x:v>
      </x:c>
      <x:c r="B3771" t="str">
        <x:v>Glitter Dumpling Squishy</x:v>
      </x:c>
      <x:c r="C3771" t="str">
        <x:v>EXPLORATORY UNBOXING PLUSH BLASTERS</x:v>
      </x:c>
      <x:c r="D3771" t="str">
        <x:v>ENTERTAINMENT TOYS AND SEASONAL</x:v>
      </x:c>
      <x:c r="E3771" t="str">
        <x:v>EXPLORATORY UNBOXING PLUSH BLASTERS &gt; ENTERTAINMENT TOYS AND SEASONAL</x:v>
      </x:c>
      <x:c r="F3771" t="str">
        <x:v>WalmartCreator.com</x:v>
      </x:c>
      <x:c r="G3771" s="14" t="n">
        <x:v>1</x:v>
      </x:c>
      <x:c r="H3771" s="16" t="n">
        <x:v>1.79</x:v>
      </x:c>
      <x:c r="I3771" s="16" t="n">
        <x:v>0.14</x:v>
      </x:c>
      <x:c r="J3771" s="14" t="n">
        <x:v>4919</x:v>
      </x:c>
      <x:c r="K3771" t="n">
        <x:v>1</x:v>
      </x:c>
      <x:c r="L3771" t="str">
        <x:v>https://www.walmart.com/search?q=Crayola+chalk&amp;irgwc=1&amp;afsrc=1&amp;sourceid=imp_T0K3%3ACwKFxyZUU-0IUVrP07fUkuUnGU2PW9WQQ0&amp;veh=aff&amp;wmls</x:v>
      </x:c>
      <x:c r="M3771" t="str"/>
    </x:row>
    <x:row r="3772">
      <x:c r="A3772" t="str">
        <x:v>24471383</x:v>
      </x:c>
      <x:c r="B3772" t="str">
        <x:v>Bump Patrol Maximum Strength Aftershave Treatment Serum – Razor Bump Stopper and Ingrown Hair Treatment for Men and Women Fast Acting Formula - 2 oz (Pack of 2)</x:v>
      </x:c>
      <x:c r="C3772" t="str">
        <x:v>SHAVE AND GROOMING</x:v>
      </x:c>
      <x:c r="D3772" t="str">
        <x:v>CONSUMABLES</x:v>
      </x:c>
      <x:c r="E3772" t="str">
        <x:v>SHAVE AND GROOMING &gt; CONSUMABLES</x:v>
      </x:c>
      <x:c r="F3772" t="str">
        <x:v>WalmartCreator.com</x:v>
      </x:c>
      <x:c r="G3772" s="14" t="n">
        <x:v>1</x:v>
      </x:c>
      <x:c r="H3772" s="16" t="n">
        <x:v>9.12</x:v>
      </x:c>
      <x:c r="I3772" s="16" t="n">
        <x:v>0.14</x:v>
      </x:c>
      <x:c r="J3772" s="14" t="n">
        <x:v>317559</x:v>
      </x:c>
      <x:c r="K3772" t="n">
        <x:v>1</x:v>
      </x:c>
      <x:c r="L3772" t="str">
        <x:v>https://www.walmart.com/ip/13006753836?fbclid=IwZXh0bgNhZW0BMQBzcnRjBmFwcF9pZAo2NjI4NTY4Mzc5AAEeRrf5kIiiuJ3Majmf-D6T4khn_JQilmrhnnWbUq76ge</x:v>
      </x:c>
      <x:c r="M3772" t="str"/>
    </x:row>
    <x:row r="3773">
      <x:c r="A3773" t="str">
        <x:v>44856979</x:v>
      </x:c>
      <x:c r="B3773" t="str">
        <x:v>Vibrant Life Training Pads – Super Absorbent Leak Proof &amp; Fast Dry Dog and Puppy Pee Pads – L 22 in x 22 in 14 Count</x:v>
      </x:c>
      <x:c r="C3773" t="str">
        <x:v>PET HEALTH</x:v>
      </x:c>
      <x:c r="D3773" t="str"/>
      <x:c r="E3773" t="str">
        <x:v>PET HEALTH</x:v>
      </x:c>
      <x:c r="F3773" t="str">
        <x:v>WalmartCreator.com</x:v>
      </x:c>
      <x:c r="G3773" s="14" t="n">
        <x:v>1</x:v>
      </x:c>
      <x:c r="H3773" s="16" t="n">
        <x:v>5.58</x:v>
      </x:c>
      <x:c r="I3773" s="16" t="n">
        <x:v>0.14</x:v>
      </x:c>
      <x:c r="J3773" s="14" t="n">
        <x:v>9488</x:v>
      </x:c>
      <x:c r="K3773" t="n">
        <x:v>1</x:v>
      </x:c>
      <x:c r="L3773" t="str">
        <x:v>https://www.walmart.com/ip/13390315548?fbclid=IwZXh0bgNhZW0CMTEAc3J0YwZhcHBfaWQKNjYyODU2ODM3OQABHqboNi4iwoEoIRYSwUP8w68ULKw3lb3W6TOCtC9c9O</x:v>
      </x:c>
      <x:c r="M3773" t="str"/>
    </x:row>
    <x:row r="3774">
      <x:c r="A3774" t="str">
        <x:v>650289724</x:v>
      </x:c>
      <x:c r="B3774" t="str">
        <x:v>Auto Drive 8-Piece Metal License Plate Fasteners Silver 93323W</x:v>
      </x:c>
      <x:c r="C3774" t="str">
        <x:v>AUTO ACCESSORIES AND PERF CHEMICALS</x:v>
      </x:c>
      <x:c r="D3774" t="str">
        <x:v>HARDLINES</x:v>
      </x:c>
      <x:c r="E3774" t="str">
        <x:v>AUTO ACCESSORIES AND PERF CHEMICALS &gt; HARDLINES</x:v>
      </x:c>
      <x:c r="F3774" t="str">
        <x:v>WalmartCreator.com</x:v>
      </x:c>
      <x:c r="G3774" s="14" t="n">
        <x:v>1</x:v>
      </x:c>
      <x:c r="H3774" s="16" t="n">
        <x:v>2.34</x:v>
      </x:c>
      <x:c r="I3774" s="16" t="n">
        <x:v>0.14</x:v>
      </x:c>
      <x:c r="J3774" s="14" t="n">
        <x:v>33559</x:v>
      </x:c>
      <x:c r="K3774" t="n">
        <x:v>1</x:v>
      </x:c>
      <x:c r="L3774" t="str">
        <x:v>https://www.walmart.com/ip/15327519473?fbclid=IwZXh0bgNhZW0CMTEAc3J0YwZhcHBfaWQKNjYyODU2ODM3OQABHnm8hzxCUALIV5k8QZVGjrofpeuB37CohXqwaH5UZ-</x:v>
      </x:c>
      <x:c r="M3774" t="str"/>
    </x:row>
    <x:row r="3775">
      <x:c r="A3775" t="str">
        <x:v>710694717</x:v>
      </x:c>
      <x:c r="B3775" t="str">
        <x:v>Post-it Notes 1 3/8 in x 1 7/8 in Poptimistic 4 Pads</x:v>
      </x:c>
      <x:c r="C3775" t="str">
        <x:v>OFFICE</x:v>
      </x:c>
      <x:c r="D3775" t="str">
        <x:v>HARDLINES</x:v>
      </x:c>
      <x:c r="E3775" t="str">
        <x:v>OFFICE &gt; HARDLINES</x:v>
      </x:c>
      <x:c r="F3775" t="str">
        <x:v>WalmartCreator.com</x:v>
      </x:c>
      <x:c r="G3775" s="14" t="n">
        <x:v>1</x:v>
      </x:c>
      <x:c r="H3775" s="16" t="n">
        <x:v>1.28</x:v>
      </x:c>
      <x:c r="I3775" s="16" t="n">
        <x:v>0.14</x:v>
      </x:c>
      <x:c r="J3775" s="14" t="n">
        <x:v>192469</x:v>
      </x:c>
      <x:c r="K3775" t="n">
        <x:v>1</x:v>
      </x:c>
      <x:c r="L3775" t="str">
        <x:v>https://www.walmart.com/ip/16568902602?fbclid=IwZXh0bgNhZW0BMQBzcnRjBmFwcF9pZAo2NjI4NTY4Mzc5AAEe7NVdLANwsxLrdiRwILZFjFuZm5CdY--7NmgKlHQsw_</x:v>
      </x:c>
      <x:c r="M3775" t="str"/>
    </x:row>
    <x:row r="3776">
      <x:c r="A3776" t="str">
        <x:v>21592323</x:v>
      </x:c>
      <x:c r="B3776" t="str">
        <x:v>PURELL® Hand Sanitizer Gel Various Scents Travel Size Bottle 1 oz 1 Count (Adult)</x:v>
      </x:c>
      <x:c r="C3776" t="str">
        <x:v>BODY CARE</x:v>
      </x:c>
      <x:c r="D3776" t="str">
        <x:v>CONSUMABLES</x:v>
      </x:c>
      <x:c r="E3776" t="str">
        <x:v>BODY CARE &gt; CONSUMABLES</x:v>
      </x:c>
      <x:c r="F3776" t="str">
        <x:v>WalmartCreator.com</x:v>
      </x:c>
      <x:c r="G3776" s="14" t="n">
        <x:v>8</x:v>
      </x:c>
      <x:c r="H3776" s="16" t="n">
        <x:v>8</x:v>
      </x:c>
      <x:c r="I3776" s="16" t="n">
        <x:v>0.13</x:v>
      </x:c>
      <x:c r="J3776" s="14" t="n">
        <x:v>1502391</x:v>
      </x:c>
      <x:c r="K3776" t="n">
        <x:v>3</x:v>
      </x:c>
      <x:c r="L3776" t="str">
        <x:v>https://www.walmart.com/ip/18018458065?fbclid=IwZXh0bgNhZW0BMQBzcnRjBmFwcF9pZAo2NjI4NTY4Mzc5AAEePnWwc61ZLEm6SJAs8CQSKLUIK-VIBvzLOmxb8-5lp5</x:v>
      </x:c>
      <x:c r="M3776" t="str"/>
    </x:row>
    <x:row r="3777">
      <x:c r="A3777" t="str">
        <x:v>1071573732</x:v>
      </x:c>
      <x:c r="B3777" t="str">
        <x:v>Dial Gold Antibacterial Deodorant Bar Soap Advanced Clean Deep Cleanse Bar 4 oz</x:v>
      </x:c>
      <x:c r="C3777" t="str">
        <x:v>BODY CARE</x:v>
      </x:c>
      <x:c r="D3777" t="str">
        <x:v>CONSUMABLES</x:v>
      </x:c>
      <x:c r="E3777" t="str">
        <x:v>BODY CARE &gt; CONSUMABLES</x:v>
      </x:c>
      <x:c r="F3777" t="str">
        <x:v>WalmartCreator.com</x:v>
      </x:c>
      <x:c r="G3777" s="14" t="n">
        <x:v>6</x:v>
      </x:c>
      <x:c r="H3777" s="16" t="n">
        <x:v>9</x:v>
      </x:c>
      <x:c r="I3777" s="16" t="n">
        <x:v>0.13</x:v>
      </x:c>
      <x:c r="J3777" s="14" t="n">
        <x:v>190704</x:v>
      </x:c>
      <x:c r="K3777" t="n">
        <x:v>3</x:v>
      </x:c>
      <x:c r="L3777" t="str">
        <x:v>https://www.walmart.com/ip/8238001415?fbclid=IwZXh0bgNhZW0CMTEAc3J0YwZhcHBfaWQKNjYyODU2ODM3OQABHneXAPpi_EJmM9a-HL9Gd__w-Ae0Byv5GNomE6XUII</x:v>
      </x:c>
      <x:c r="M3777" t="str"/>
    </x:row>
    <x:row r="3778">
      <x:c r="A3778" t="str">
        <x:v>18922453875</x:v>
      </x:c>
      <x:c r="B3778" t="str">
        <x:v>Friskies Glaz d and Infuz d Shrimp 5.5oz</x:v>
      </x:c>
      <x:c r="C3778" t="str">
        <x:v>CAT CONSUMABLES</x:v>
      </x:c>
      <x:c r="D3778" t="str">
        <x:v>CONSUMABLES</x:v>
      </x:c>
      <x:c r="E3778" t="str">
        <x:v>CAT CONSUMABLES &gt; CONSUMABLES</x:v>
      </x:c>
      <x:c r="F3778" t="str">
        <x:v>WalmartCreator.com</x:v>
      </x:c>
      <x:c r="G3778" s="14" t="n">
        <x:v>3</x:v>
      </x:c>
      <x:c r="H3778" s="16" t="n">
        <x:v>2.94</x:v>
      </x:c>
      <x:c r="I3778" s="16" t="n">
        <x:v>0.13</x:v>
      </x:c>
      <x:c r="J3778" s="14" t="n">
        <x:v>148835</x:v>
      </x:c>
      <x:c r="K3778" t="n">
        <x:v>1</x:v>
      </x:c>
      <x:c r="L3778" t="str">
        <x:v>https://www.walmart.com/ip/13006753836?fbclid=IwZXh0bgNhZW0CMTEAc3J0YwZhcHBfaWQKNjYyODU2ODM3OQABHrO5vFZx95EwWsZc5sfFgzg5gvGemDrIbhXoXAg9AF</x:v>
      </x:c>
      <x:c r="M3778" t="str"/>
    </x:row>
    <x:row r="3779">
      <x:c r="A3779" t="str">
        <x:v>18937118006</x:v>
      </x:c>
      <x:c r="B3779" t="str">
        <x:v>Friskies Fully Load d Chicken 5.5oz</x:v>
      </x:c>
      <x:c r="C3779" t="str">
        <x:v>CAT CONSUMABLES</x:v>
      </x:c>
      <x:c r="D3779" t="str">
        <x:v>CONSUMABLES</x:v>
      </x:c>
      <x:c r="E3779" t="str">
        <x:v>CAT CONSUMABLES &gt; CONSUMABLES</x:v>
      </x:c>
      <x:c r="F3779" t="str">
        <x:v>WalmartCreator.com</x:v>
      </x:c>
      <x:c r="G3779" s="14" t="n">
        <x:v>3</x:v>
      </x:c>
      <x:c r="H3779" s="16" t="n">
        <x:v>2.94</x:v>
      </x:c>
      <x:c r="I3779" s="16" t="n">
        <x:v>0.13</x:v>
      </x:c>
      <x:c r="J3779" s="14" t="n">
        <x:v>148835</x:v>
      </x:c>
      <x:c r="K3779" t="n">
        <x:v>1</x:v>
      </x:c>
      <x:c r="L3779" t="str">
        <x:v>https://www.walmart.com/ip/13006753836?fbclid=IwZXh0bgNhZW0CMTEAc3J0YwZhcHBfaWQKNjYyODU2ODM3OQABHrO5vFZx95EwWsZc5sfFgzg5gvGemDrIbhXoXAg9AF</x:v>
      </x:c>
      <x:c r="M3779" t="str"/>
    </x:row>
    <x:row r="3780">
      <x:c r="A3780" t="str">
        <x:v>211364147</x:v>
      </x:c>
      <x:c r="B3780" t="str">
        <x:v>Equate Baby Tear-Free Mild Baby Wash 28 fl oz</x:v>
      </x:c>
      <x:c r="C3780" t="str">
        <x:v>BODY CARE</x:v>
      </x:c>
      <x:c r="D3780" t="str">
        <x:v>CONSUMABLES</x:v>
      </x:c>
      <x:c r="E3780" t="str">
        <x:v>BODY CARE &gt; CONSUMABLES</x:v>
      </x:c>
      <x:c r="F3780" t="str">
        <x:v>WalmartCreator.com</x:v>
      </x:c>
      <x:c r="G3780" s="14" t="n">
        <x:v>3</x:v>
      </x:c>
      <x:c r="H3780" s="16" t="n">
        <x:v>8.91</x:v>
      </x:c>
      <x:c r="I3780" s="16" t="n">
        <x:v>0.13</x:v>
      </x:c>
      <x:c r="J3780" s="14" t="n">
        <x:v>269552</x:v>
      </x:c>
      <x:c r="K3780" t="n">
        <x:v>2</x:v>
      </x:c>
      <x:c r="L3780" t="str">
        <x:v>https://www.walmart.com/ip/15827063226?fbclid=IwZXh0bgNhZW0CMTEAc3J0YwZhcHBfaWQKNjYyODU2ODM3OQABHvfYlTo00dn7vjd9Gb64WTK9RvHC2535J3KrHqhmO2</x:v>
      </x:c>
      <x:c r="M3780" t="str"/>
    </x:row>
    <x:row r="3781">
      <x:c r="A3781" t="str">
        <x:v>1206898283</x:v>
      </x:c>
      <x:c r="B3781" t="str">
        <x:v>Equate Nourishing Nail Polish Remover 6 fl oz</x:v>
      </x:c>
      <x:c r="C3781" t="str">
        <x:v>BEAUTY ACCESSORIES</x:v>
      </x:c>
      <x:c r="D3781" t="str">
        <x:v>CONSUMABLES</x:v>
      </x:c>
      <x:c r="E3781" t="str">
        <x:v>BEAUTY ACCESSORIES &gt; CONSUMABLES</x:v>
      </x:c>
      <x:c r="F3781" t="str">
        <x:v>WalmartCreator.com</x:v>
      </x:c>
      <x:c r="G3781" s="14" t="n">
        <x:v>1</x:v>
      </x:c>
      <x:c r="H3781" s="16" t="n">
        <x:v>1.14</x:v>
      </x:c>
      <x:c r="I3781" s="16" t="n">
        <x:v>0.13</x:v>
      </x:c>
      <x:c r="J3781" s="14" t="n">
        <x:v>127115</x:v>
      </x:c>
      <x:c r="K3781" t="n">
        <x:v>1</x:v>
      </x:c>
      <x:c r="L3781" t="str">
        <x:v>https://www.walmart.com/ip/16755303778?fbclid=IwZXh0bgNhZW0BMQBzcnRjBmFwcF9pZAo2NjI4NTY4Mzc5AAEe_lVkkZ5_GMwtXwGHom8pSUm2qY3Y2U7iymIQwwWA1Z</x:v>
      </x:c>
      <x:c r="M3781" t="str"/>
    </x:row>
    <x:row r="3782">
      <x:c r="A3782" t="str">
        <x:v>1368721886</x:v>
      </x:c>
      <x:c r="B3782" t="str">
        <x:v>Abaima 8 Pieces Travel Toothbrush Folding Toothbrush with Waterproof Box Soft Bristles Potable Travel Size Toothbrush for Travel Camping School Home(4 colors)</x:v>
      </x:c>
      <x:c r="C3782" t="str">
        <x:v>ORAL CARE</x:v>
      </x:c>
      <x:c r="D3782" t="str">
        <x:v>CONSUMABLES</x:v>
      </x:c>
      <x:c r="E3782" t="str">
        <x:v>ORAL CARE &gt; CONSUMABLES</x:v>
      </x:c>
      <x:c r="F3782" t="str">
        <x:v>WalmartCreator.com</x:v>
      </x:c>
      <x:c r="G3782" s="14" t="n">
        <x:v>1</x:v>
      </x:c>
      <x:c r="H3782" s="16" t="n">
        <x:v>8.88</x:v>
      </x:c>
      <x:c r="I3782" s="16" t="n">
        <x:v>0.13</x:v>
      </x:c>
      <x:c r="J3782" s="14" t="n">
        <x:v>41501</x:v>
      </x:c>
      <x:c r="K3782" t="n">
        <x:v>1</x:v>
      </x:c>
      <x:c r="L3782" t="str">
        <x:v>https://www.walmart.com/ip/1561529495?fbclid=IwZXh0bgNhZW0CMTEAc3J0YwZhcHBfaWQKNjYyODU2ODM3OQABHjUHs4vrABIdVIKrOLu79q-CwkcrWWJhPV-YuHK_Xn</x:v>
      </x:c>
      <x:c r="M3782" t="str"/>
    </x:row>
    <x:row r="3783">
      <x:c r="A3783" t="str">
        <x:v>17011266</x:v>
      </x:c>
      <x:c r="B3783" t="str">
        <x:v>Elmer s Disappearing Purple School Glue Sticks Washable 2 Sticks</x:v>
      </x:c>
      <x:c r="C3783" t="str">
        <x:v>ACTIVITIES SUPPLIES</x:v>
      </x:c>
      <x:c r="D3783" t="str">
        <x:v>HARDLINES</x:v>
      </x:c>
      <x:c r="E3783" t="str">
        <x:v>ACTIVITIES SUPPLIES &gt; HARDLINES</x:v>
      </x:c>
      <x:c r="F3783" t="str">
        <x:v>WalmartCreator.com</x:v>
      </x:c>
      <x:c r="G3783" s="14" t="n">
        <x:v>1</x:v>
      </x:c>
      <x:c r="H3783" s="16" t="n">
        <x:v>1.68</x:v>
      </x:c>
      <x:c r="I3783" s="16" t="n">
        <x:v>0.13</x:v>
      </x:c>
      <x:c r="J3783" s="14" t="n">
        <x:v>34697</x:v>
      </x:c>
      <x:c r="K3783" t="n">
        <x:v>1</x:v>
      </x:c>
      <x:c r="L3783" t="str">
        <x:v>https://www.walmart.com/ip/18119114111?fbclid=IwZXh0bgNhZW0BMQBzcnRjBmFwcF9pZAo2NjI4NTY4Mzc5AAEe2rO7Wcx33uAZoIK90Z6L3ITivWqdV8PLc2RxjhDZND</x:v>
      </x:c>
      <x:c r="M3783" t="str"/>
    </x:row>
    <x:row r="3784">
      <x:c r="A3784" t="str">
        <x:v>17914213685</x:v>
      </x:c>
      <x:c r="B3784" t="str">
        <x:v>Colgate Optic White Pro Series Enamel Renewal Toothpaste with Teeth Whitening Mint 3.0 oz</x:v>
      </x:c>
      <x:c r="C3784" t="str">
        <x:v>ORAL CARE</x:v>
      </x:c>
      <x:c r="D3784" t="str">
        <x:v>CONSUMABLES</x:v>
      </x:c>
      <x:c r="E3784" t="str">
        <x:v>ORAL CARE &gt; CONSUMABLES</x:v>
      </x:c>
      <x:c r="F3784" t="str">
        <x:v>WalmartCreator.com</x:v>
      </x:c>
      <x:c r="G3784" s="14" t="n">
        <x:v>1</x:v>
      </x:c>
      <x:c r="H3784" s="16" t="n">
        <x:v>8.96</x:v>
      </x:c>
      <x:c r="I3784" s="16" t="n">
        <x:v>0.13</x:v>
      </x:c>
      <x:c r="J3784" s="14" t="n">
        <x:v>147578</x:v>
      </x:c>
      <x:c r="K3784" t="n">
        <x:v>1</x:v>
      </x:c>
      <x:c r="L3784" t="str">
        <x:v>https://www.walmart.com/ip/13006753836?fbclid=IwZXh0bgNhZW0CMTEAc3J0YwZhcHBfaWQKNjYyODU2ODM3OQABHvWj12Rrr-Nh1-SycrH2MhYDpnDXuPGtPRum8QvqrL</x:v>
      </x:c>
      <x:c r="M3784" t="str"/>
    </x:row>
    <x:row r="3785">
      <x:c r="A3785" t="str">
        <x:v>17997151460</x:v>
      </x:c>
      <x:c r="B3785" t="str">
        <x:v>Old Spice Body Wash for Men Cosmic Quest Old Spice x The Super Mario Galaxy Movie 24 fl oz</x:v>
      </x:c>
      <x:c r="C3785" t="str">
        <x:v>BODY CARE</x:v>
      </x:c>
      <x:c r="D3785" t="str">
        <x:v>CONSUMABLES</x:v>
      </x:c>
      <x:c r="E3785" t="str">
        <x:v>BODY CARE &gt; CONSUMABLES</x:v>
      </x:c>
      <x:c r="F3785" t="str">
        <x:v>WalmartCreator.com</x:v>
      </x:c>
      <x:c r="G3785" s="14" t="n">
        <x:v>1</x:v>
      </x:c>
      <x:c r="H3785" s="16" t="n">
        <x:v>8.97</x:v>
      </x:c>
      <x:c r="I3785" s="16" t="n">
        <x:v>0.13</x:v>
      </x:c>
      <x:c r="J3785" s="14" t="n">
        <x:v>166119</x:v>
      </x:c>
      <x:c r="K3785" t="n">
        <x:v>1</x:v>
      </x:c>
      <x:c r="L3785" t="str">
        <x:v>https://www.walmart.com/ip/18170563706?fbclid=IwY2xjawRiBPBleHRuA2FlbQIxMQBzcnRjBmFwcF9pZAwzNTA2ODU1MzE3MjgAAR51PyYU-3MdojjKOqu9C3578Akz7g</x:v>
      </x:c>
      <x:c r="M3785" t="str"/>
    </x:row>
    <x:row r="3786">
      <x:c r="A3786" t="str">
        <x:v>18103522970</x:v>
      </x:c>
      <x:c r="B3786" t="str">
        <x:v>SoCozy Kids Apple &amp; Citrus Moisturizing Bubble Bath &amp; Body Wash 20 fl oz</x:v>
      </x:c>
      <x:c r="C3786" t="str">
        <x:v>BODY CARE</x:v>
      </x:c>
      <x:c r="D3786" t="str">
        <x:v>CONSUMABLES</x:v>
      </x:c>
      <x:c r="E3786" t="str">
        <x:v>BODY CARE &gt; CONSUMABLES</x:v>
      </x:c>
      <x:c r="F3786" t="str">
        <x:v>WalmartCreator.com</x:v>
      </x:c>
      <x:c r="G3786" s="14" t="n">
        <x:v>1</x:v>
      </x:c>
      <x:c r="H3786" s="16" t="n">
        <x:v>8.98</x:v>
      </x:c>
      <x:c r="I3786" s="16" t="n">
        <x:v>0.13</x:v>
      </x:c>
      <x:c r="J3786" s="14" t="n">
        <x:v>343934</x:v>
      </x:c>
      <x:c r="K3786" t="n">
        <x:v>1</x:v>
      </x:c>
      <x:c r="L3786" t="str">
        <x:v>https://www.walmart.com/ip/1212999628?fbclid=IwZXh0bgNhZW0BMQBzcnRjBmFwcF9pZAo2NjI4NTY4Mzc5AAEeOAHJRzRaTK0xmoJ05qUZSwdfcTtm0vTrQuPpl_bNRj</x:v>
      </x:c>
      <x:c r="M3786" t="str"/>
    </x:row>
    <x:row r="3787">
      <x:c r="A3787" t="str">
        <x:v>20711969</x:v>
      </x:c>
      <x:c r="B3787" t="str">
        <x:v>Multipet Smiling Loofa Plush Dog Toy with Squeaker 6 inch</x:v>
      </x:c>
      <x:c r="C3787" t="str">
        <x:v>SMALL PET DURABLES</x:v>
      </x:c>
      <x:c r="D3787" t="str">
        <x:v>CONSUMABLES</x:v>
      </x:c>
      <x:c r="E3787" t="str">
        <x:v>SMALL PET DURABLES &gt; CONSUMABLES</x:v>
      </x:c>
      <x:c r="F3787" t="str">
        <x:v>WalmartCreator.com</x:v>
      </x:c>
      <x:c r="G3787" s="14" t="n">
        <x:v>1</x:v>
      </x:c>
      <x:c r="H3787" s="16" t="n">
        <x:v>2.97</x:v>
      </x:c>
      <x:c r="I3787" s="16" t="n">
        <x:v>0.13</x:v>
      </x:c>
      <x:c r="J3787" s="14" t="n">
        <x:v>46247</x:v>
      </x:c>
      <x:c r="K3787" t="n">
        <x:v>1</x:v>
      </x:c>
      <x:c r="L3787" t="str">
        <x:v>https://www.walmart.com/ip/2708077817?fbclid=IwY2xjawRiJylleHRuA2FlbQIxMQBzcnRjBmFwcF9pZAwzNTA2ODU1MzE3MjgAAR56wX0RRKIV_0ZJo1Fz0i8zmCBkcs</x:v>
      </x:c>
      <x:c r="M3787" t="str"/>
    </x:row>
    <x:row r="3788">
      <x:c r="A3788" t="str">
        <x:v>225027957</x:v>
      </x:c>
      <x:c r="B3788" t="str">
        <x:v>Dove Men+Care Restoring Liquid Body Wash for Men Sandalwood + Cardamom Oil Plant-Based Cleanser 18 fl oz</x:v>
      </x:c>
      <x:c r="C3788" t="str">
        <x:v>BODY CARE</x:v>
      </x:c>
      <x:c r="D3788" t="str">
        <x:v>CONSUMABLES</x:v>
      </x:c>
      <x:c r="E3788" t="str">
        <x:v>BODY CARE &gt; CONSUMABLES</x:v>
      </x:c>
      <x:c r="F3788" t="str">
        <x:v>WalmartCreator.com</x:v>
      </x:c>
      <x:c r="G3788" s="14" t="n">
        <x:v>1</x:v>
      </x:c>
      <x:c r="H3788" s="16" t="n">
        <x:v>8.97</x:v>
      </x:c>
      <x:c r="I3788" s="16" t="n">
        <x:v>0.13</x:v>
      </x:c>
      <x:c r="J3788" s="14" t="n">
        <x:v>6327</x:v>
      </x:c>
      <x:c r="K3788" t="n">
        <x:v>1</x:v>
      </x:c>
      <x:c r="L3788" t="str">
        <x:v>https://www.walmart.com/ip/16755303778?fbclid=IwZXh0bgNhZW0CMTEAc3J0YwZhcHBfaWQKNjYyODU2ODM3OQABHq-gTKHKn2IzcCddaDbXrLgA0ifWQ0-USPrWggnKVq</x:v>
      </x:c>
      <x:c r="M3788" t="str"/>
    </x:row>
    <x:row r="3789">
      <x:c r="A3789" t="str">
        <x:v>2624277743</x:v>
      </x:c>
      <x:c r="B3789" t="str">
        <x:v>Hello Hobby Craft Brush Set Set of 30</x:v>
      </x:c>
      <x:c r="C3789" t="str">
        <x:v>ART AND ADULT CRAFTS</x:v>
      </x:c>
      <x:c r="D3789" t="str">
        <x:v>HARDLINES</x:v>
      </x:c>
      <x:c r="E3789" t="str">
        <x:v>ART AND ADULT CRAFTS &gt; HARDLINES</x:v>
      </x:c>
      <x:c r="F3789" t="str">
        <x:v>WalmartCreator.com</x:v>
      </x:c>
      <x:c r="G3789" s="14" t="n">
        <x:v>1</x:v>
      </x:c>
      <x:c r="H3789" s="16" t="n">
        <x:v>1.66</x:v>
      </x:c>
      <x:c r="I3789" s="16" t="n">
        <x:v>0.13</x:v>
      </x:c>
      <x:c r="J3789" s="14" t="n">
        <x:v>319845</x:v>
      </x:c>
      <x:c r="K3789" t="n">
        <x:v>1</x:v>
      </x:c>
      <x:c r="L3789" t="str">
        <x:v>https://www.walmart.com/ip/13006753836?fbclid=IwY2xjawRgoxBleHRuA2FlbQIxMQBzcnRjBmFwcF9pZAwzNTA2ODU1MzE3MjgAAR5xFyIjOl8AZ4mQvos6ZBM7jSuPHk</x:v>
      </x:c>
      <x:c r="M3789" t="str"/>
    </x:row>
    <x:row r="3790">
      <x:c r="A3790" t="str">
        <x:v>2741859104</x:v>
      </x:c>
      <x:c r="B3790" t="str">
        <x:v>Natural Bristle Flat 2-in. Chip Household Paint Brush for Paint and Crafts</x:v>
      </x:c>
      <x:c r="C3790" t="str">
        <x:v>PAINT</x:v>
      </x:c>
      <x:c r="D3790" t="str">
        <x:v>HARDLINES</x:v>
      </x:c>
      <x:c r="E3790" t="str">
        <x:v>PAINT &gt; HARDLINES</x:v>
      </x:c>
      <x:c r="F3790" t="str">
        <x:v>WalmartCreator.com</x:v>
      </x:c>
      <x:c r="G3790" s="14" t="n">
        <x:v>1</x:v>
      </x:c>
      <x:c r="H3790" s="16" t="n">
        <x:v>1.57</x:v>
      </x:c>
      <x:c r="I3790" s="16" t="n">
        <x:v>0.13</x:v>
      </x:c>
      <x:c r="J3790" s="14" t="n">
        <x:v>396415</x:v>
      </x:c>
      <x:c r="K3790" t="n">
        <x:v>1</x:v>
      </x:c>
      <x:c r="L3790" t="str">
        <x:v>https://www.walmart.com/ip/864880459?fbclid=IwZXh0bgNhZW0BMQBzcnRjBmFwcF9pZAo2NjI4NTY4Mzc5AAEeUwOZZeDa7zntvilWuNWfK4hTknzf4hDrsnrXw_sFEr</x:v>
      </x:c>
      <x:c r="M3790" t="str"/>
    </x:row>
    <x:row r="3791">
      <x:c r="A3791" t="str">
        <x:v>285245438</x:v>
      </x:c>
      <x:c r="B3791" t="str">
        <x:v>Huggies 99% Pure Water Unscented Wipes 3 Flip-Top Packs 168 Total Count</x:v>
      </x:c>
      <x:c r="C3791" t="str">
        <x:v>BODY CARE</x:v>
      </x:c>
      <x:c r="D3791" t="str">
        <x:v>CONSUMABLES</x:v>
      </x:c>
      <x:c r="E3791" t="str">
        <x:v>BODY CARE &gt; CONSUMABLES</x:v>
      </x:c>
      <x:c r="F3791" t="str">
        <x:v>WalmartCreator.com</x:v>
      </x:c>
      <x:c r="G3791" s="14" t="n">
        <x:v>1</x:v>
      </x:c>
      <x:c r="H3791" s="16" t="n">
        <x:v>8.97</x:v>
      </x:c>
      <x:c r="I3791" s="16" t="n">
        <x:v>0.13</x:v>
      </x:c>
      <x:c r="J3791" s="14" t="n">
        <x:v>39025</x:v>
      </x:c>
      <x:c r="K3791" t="n">
        <x:v>1</x:v>
      </x:c>
      <x:c r="L3791" t="str">
        <x:v>https://www.walmart.com/ip/16755303778?fbclid=IwZXh0bgNhZW0CMTEAc3J0YwZhcHBfaWQKNjYyODU2ODM3OQABHuygoDCIu5wESYjClieHQdPiHAwCjylkIijITYEk2p</x:v>
      </x:c>
      <x:c r="M3791" t="str"/>
    </x:row>
    <x:row r="3792">
      <x:c r="A3792" t="str">
        <x:v>32174017</x:v>
      </x:c>
      <x:c r="B3792" t="str">
        <x:v>Wild Harvest Glazed Donut Treats for Small Animals 2.2 oz</x:v>
      </x:c>
      <x:c r="C3792" t="str">
        <x:v>SPECIALTY PETS</x:v>
      </x:c>
      <x:c r="D3792" t="str">
        <x:v>CONSUMABLES</x:v>
      </x:c>
      <x:c r="E3792" t="str">
        <x:v>SPECIALTY PETS &gt; CONSUMABLES</x:v>
      </x:c>
      <x:c r="F3792" t="str">
        <x:v>WalmartCreator.com</x:v>
      </x:c>
      <x:c r="G3792" s="14" t="n">
        <x:v>1</x:v>
      </x:c>
      <x:c r="H3792" s="16" t="n">
        <x:v>2.82</x:v>
      </x:c>
      <x:c r="I3792" s="16" t="n">
        <x:v>0.13</x:v>
      </x:c>
      <x:c r="J3792" s="14" t="n">
        <x:v>246183</x:v>
      </x:c>
      <x:c r="K3792" t="n">
        <x:v>1</x:v>
      </x:c>
      <x:c r="L3792" t="str">
        <x:v>https://www.walmart.com/ip/18170563706?fbclid=IwZXh0bgNhZW0CMTEAc3J0YwZhcHBfaWQKNjYyODU2ODM3OQABHvi-aNityHd3cMuGrbQZP2-bj-8dZAyQxHsRi31jjr</x:v>
      </x:c>
      <x:c r="M3792" t="str"/>
    </x:row>
    <x:row r="3793">
      <x:c r="A3793" t="str">
        <x:v>3714997866</x:v>
      </x:c>
      <x:c r="B3793" t="str">
        <x:v>BIC Silky Touch Women s Disposable Razors with 2 Blades 36-Pack</x:v>
      </x:c>
      <x:c r="C3793" t="str">
        <x:v>SHAVE AND GROOMING</x:v>
      </x:c>
      <x:c r="D3793" t="str">
        <x:v>CONSUMABLES</x:v>
      </x:c>
      <x:c r="E3793" t="str">
        <x:v>SHAVE AND GROOMING &gt; CONSUMABLES</x:v>
      </x:c>
      <x:c r="F3793" t="str">
        <x:v>WalmartCreator.com</x:v>
      </x:c>
      <x:c r="G3793" s="14" t="n">
        <x:v>1</x:v>
      </x:c>
      <x:c r="H3793" s="16" t="n">
        <x:v>8.97</x:v>
      </x:c>
      <x:c r="I3793" s="16" t="n">
        <x:v>0.13</x:v>
      </x:c>
      <x:c r="J3793" s="14" t="n">
        <x:v>158751</x:v>
      </x:c>
      <x:c r="K3793" t="n">
        <x:v>1</x:v>
      </x:c>
      <x:c r="L3793" t="str">
        <x:v>https://www.walmart.com/ip/18170563706?fbclid=IwZXh0bgNhZW0CMTEAc3J0YwZhcHBfaWQKNjYyODU2ODM3OQABHq0yccvqNJPNya9u0mmREtQFMyyFbzR530qe6cE3BR</x:v>
      </x:c>
      <x:c r="M3793" t="str"/>
    </x:row>
    <x:row r="3794">
      <x:c r="A3794" t="str">
        <x:v>390199063</x:v>
      </x:c>
      <x:c r="B3794" t="str">
        <x:v>BIC Soleil Smooth Scent Women s Razor 3 Blades 10 Count</x:v>
      </x:c>
      <x:c r="C3794" t="str">
        <x:v>BODY CARE</x:v>
      </x:c>
      <x:c r="D3794" t="str">
        <x:v>CONSUMABLES</x:v>
      </x:c>
      <x:c r="E3794" t="str">
        <x:v>BODY CARE &gt; CONSUMABLES</x:v>
      </x:c>
      <x:c r="F3794" t="str">
        <x:v>WalmartCreator.com</x:v>
      </x:c>
      <x:c r="G3794" s="14" t="n">
        <x:v>1</x:v>
      </x:c>
      <x:c r="H3794" s="16" t="n">
        <x:v>8.63</x:v>
      </x:c>
      <x:c r="I3794" s="16" t="n">
        <x:v>0.13</x:v>
      </x:c>
      <x:c r="J3794" s="14" t="n">
        <x:v>44019</x:v>
      </x:c>
      <x:c r="K3794" t="n">
        <x:v>1</x:v>
      </x:c>
      <x:c r="L3794" t="str">
        <x:v>https://www.walmart.com/ip/18719112174?fbclid=IwZXh0bgNhZW0CMTEAc3J0YwZhcHBfaWQKNjYyODU2ODM3OQABHjcE0HVJeXeHzlS5eUqlKLWcmuDjvzVZTi-z_7VL_c</x:v>
      </x:c>
      <x:c r="M3794" t="str"/>
    </x:row>
    <x:row r="3795">
      <x:c r="A3795" t="str">
        <x:v>432285959</x:v>
      </x:c>
      <x:c r="B3795" t="str">
        <x:v>Blue Buffalo Bursts Chicken Flavor Crunchy Treats for Cats Whole Grain 5 oz. Bag</x:v>
      </x:c>
      <x:c r="C3795" t="str">
        <x:v>CAT CONSUMABLES</x:v>
      </x:c>
      <x:c r="D3795" t="str">
        <x:v>CONSUMABLES</x:v>
      </x:c>
      <x:c r="E3795" t="str">
        <x:v>CAT CONSUMABLES &gt; CONSUMABLES</x:v>
      </x:c>
      <x:c r="F3795" t="str">
        <x:v>WalmartCreator.com</x:v>
      </x:c>
      <x:c r="G3795" s="14" t="n">
        <x:v>1</x:v>
      </x:c>
      <x:c r="H3795" s="16" t="n">
        <x:v>2.98</x:v>
      </x:c>
      <x:c r="I3795" s="16" t="n">
        <x:v>0.13</x:v>
      </x:c>
      <x:c r="J3795" s="14" t="n">
        <x:v>193299</x:v>
      </x:c>
      <x:c r="K3795" t="n">
        <x:v>1</x:v>
      </x:c>
      <x:c r="L3795" t="str">
        <x:v>https://www.walmart.com/ip/18417916163?fbclid=IwZXh0bgNhZW0CMTEAc3J0YwZhcHBfaWQKNjYyODU2ODM3OQABHhGgpaClY8BHDf7PJbUJBfDOiT6gBfTFpc-5XvKcSB</x:v>
      </x:c>
      <x:c r="M3795" t="str"/>
    </x:row>
    <x:row r="3796">
      <x:c r="A3796" t="str">
        <x:v>462096659</x:v>
      </x:c>
      <x:c r="B3796" t="str">
        <x:v>Da Bomb Bath Fizzers Unicorn Bath Bomb 6.5oz</x:v>
      </x:c>
      <x:c r="C3796" t="str">
        <x:v>BATH AND ACCESSORIES</x:v>
      </x:c>
      <x:c r="D3796" t="str">
        <x:v>CONSUMABLES</x:v>
      </x:c>
      <x:c r="E3796" t="str">
        <x:v>BATH AND ACCESSORIES &gt; CONSUMABLES</x:v>
      </x:c>
      <x:c r="F3796" t="str">
        <x:v>WalmartCreator.com</x:v>
      </x:c>
      <x:c r="G3796" s="14" t="n">
        <x:v>1</x:v>
      </x:c>
      <x:c r="H3796" s="16" t="n">
        <x:v>8.47</x:v>
      </x:c>
      <x:c r="I3796" s="16" t="n">
        <x:v>0.13</x:v>
      </x:c>
      <x:c r="J3796" s="14" t="n">
        <x:v>241340</x:v>
      </x:c>
      <x:c r="K3796" t="n">
        <x:v>1</x:v>
      </x:c>
      <x:c r="L3796" t="str">
        <x:v>https://www.walmart.com/ip/17321272334?fbclid=IwZXh0bgNhZW0CMTEAc3J0YwZhcHBfaWQKNjYyODU2ODM3OQABHhY7fTVDgwI7lf33zksRjLq_6ZDGTbCcoxi-7PJQJ8</x:v>
      </x:c>
      <x:c r="M3796" t="str"/>
    </x:row>
    <x:row r="3797">
      <x:c r="A3797" t="str">
        <x:v>464466429</x:v>
      </x:c>
      <x:c r="B3797" t="str">
        <x:v>BIC Soleil 3 Simply 3-Blade Disposable Razors Pink 8 Count</x:v>
      </x:c>
      <x:c r="C3797" t="str">
        <x:v>SHAVE AND GROOMING</x:v>
      </x:c>
      <x:c r="D3797" t="str">
        <x:v>CONSUMABLES</x:v>
      </x:c>
      <x:c r="E3797" t="str">
        <x:v>SHAVE AND GROOMING &gt; CONSUMABLES</x:v>
      </x:c>
      <x:c r="F3797" t="str">
        <x:v>WalmartCreator.com</x:v>
      </x:c>
      <x:c r="G3797" s="14" t="n">
        <x:v>1</x:v>
      </x:c>
      <x:c r="H3797" s="16" t="n">
        <x:v>8.47</x:v>
      </x:c>
      <x:c r="I3797" s="16" t="n">
        <x:v>0.13</x:v>
      </x:c>
      <x:c r="J3797" s="14" t="n">
        <x:v>239985</x:v>
      </x:c>
      <x:c r="K3797" t="n">
        <x:v>1</x:v>
      </x:c>
      <x:c r="L3797" t="str">
        <x:v>https://www.walmart.com/ip/18672719548?fbclid=IwZXh0bgNhZW0BMQBzcnRjBmFwcF9pZAo2NjI4NTY4Mzc5AAEeJRa8iiit7hCBDyuaSxHNvw-GXWIVTUWtc7i3vU1gRe</x:v>
      </x:c>
      <x:c r="M3797" t="str"/>
    </x:row>
    <x:row r="3798">
      <x:c r="A3798" t="str">
        <x:v>5000026431</x:v>
      </x:c>
      <x:c r="B3798" t="str">
        <x:v>Tree Hut Sunkissed Poppy Shea Butter Sugar Body Scrub 18 oz</x:v>
      </x:c>
      <x:c r="C3798" t="str">
        <x:v>BATH AND ACCESSORIES</x:v>
      </x:c>
      <x:c r="D3798" t="str">
        <x:v>CONSUMABLES</x:v>
      </x:c>
      <x:c r="E3798" t="str">
        <x:v>BATH AND ACCESSORIES &gt; CONSUMABLES</x:v>
      </x:c>
      <x:c r="F3798" t="str">
        <x:v>WalmartCreator.com</x:v>
      </x:c>
      <x:c r="G3798" s="14" t="n">
        <x:v>1</x:v>
      </x:c>
      <x:c r="H3798" s="16" t="n">
        <x:v>8.94</x:v>
      </x:c>
      <x:c r="I3798" s="16" t="n">
        <x:v>0.13</x:v>
      </x:c>
      <x:c r="J3798" s="14" t="n">
        <x:v>222491</x:v>
      </x:c>
      <x:c r="K3798" t="n">
        <x:v>1</x:v>
      </x:c>
      <x:c r="L3798" t="str">
        <x:v>https://www.walmart.com/ip/18672569809?fbclid=IwZXh0bgNhZW0CMTEAc3J0YwZhcHBfaWQKNjYyODU2ODM3OQABHl-OcBjNR85vH-OiQXZJxfqJVQiiWXTcqwkO0o5iTw</x:v>
      </x:c>
      <x:c r="M3798" t="str"/>
    </x:row>
    <x:row r="3799">
      <x:c r="A3799" t="str">
        <x:v>51233556</x:v>
      </x:c>
      <x:c r="B3799" t="str">
        <x:v>Tree Hut Shea Sugar Scrub Moroccan Rose 18oz</x:v>
      </x:c>
      <x:c r="C3799" t="str">
        <x:v>BATH AND ACCESSORIES</x:v>
      </x:c>
      <x:c r="D3799" t="str">
        <x:v>CONSUMABLES</x:v>
      </x:c>
      <x:c r="E3799" t="str">
        <x:v>BATH AND ACCESSORIES &gt; CONSUMABLES</x:v>
      </x:c>
      <x:c r="F3799" t="str">
        <x:v>WalmartCreator.com</x:v>
      </x:c>
      <x:c r="G3799" s="14" t="n">
        <x:v>1</x:v>
      </x:c>
      <x:c r="H3799" s="16" t="n">
        <x:v>8.94</x:v>
      </x:c>
      <x:c r="I3799" s="16" t="n">
        <x:v>0.13</x:v>
      </x:c>
      <x:c r="J3799" s="14" t="n">
        <x:v>181827</x:v>
      </x:c>
      <x:c r="K3799" t="n">
        <x:v>1</x:v>
      </x:c>
      <x:c r="L3799" t="str">
        <x:v>https://www.walmart.com/ip/15952850921?fbclid=IwZXh0bgNhZW0CMTEAc3J0YwZhcHBfaWQKNjYyODU2ODM3OQABHr17UloEclJfZf5kpRmxTz2KpWQpP2H9b6x8eiA3u0</x:v>
      </x:c>
      <x:c r="M3799" t="str"/>
    </x:row>
    <x:row r="3800">
      <x:c r="A3800" t="str">
        <x:v>666144863</x:v>
      </x:c>
      <x:c r="B3800" t="str">
        <x:v>Method Men Sea + Surf Body Wash 18 fl oz</x:v>
      </x:c>
      <x:c r="C3800" t="str">
        <x:v>BODY CARE</x:v>
      </x:c>
      <x:c r="D3800" t="str">
        <x:v>CONSUMABLES</x:v>
      </x:c>
      <x:c r="E3800" t="str">
        <x:v>BODY CARE &gt; CONSUMABLES</x:v>
      </x:c>
      <x:c r="F3800" t="str">
        <x:v>WalmartCreator.com</x:v>
      </x:c>
      <x:c r="G3800" s="14" t="n">
        <x:v>1</x:v>
      </x:c>
      <x:c r="H3800" s="16" t="n">
        <x:v>8.97</x:v>
      </x:c>
      <x:c r="I3800" s="16" t="n">
        <x:v>0.13</x:v>
      </x:c>
      <x:c r="J3800" s="14" t="n">
        <x:v>57160</x:v>
      </x:c>
      <x:c r="K3800" t="n">
        <x:v>1</x:v>
      </x:c>
      <x:c r="L3800" t="str">
        <x:v>https://www.walmart.com/ip/6756554534?fbclid=IwZXh0bgNhZW0CMTEAc3J0YwZhcHBfaWQKNjYyODU2ODM3OQABHinJjULn0i8lHA30XJcaXBnXZtBZOhVRP2HP91x1zi</x:v>
      </x:c>
      <x:c r="M3800" t="str"/>
    </x:row>
    <x:row r="3801">
      <x:c r="A3801" t="str">
        <x:v>668064947</x:v>
      </x:c>
      <x:c r="B3801" t="str">
        <x:v>TheraBreath Anticavity Alcohol-Free Mouthwash Mouthrinse with Fluoride Sparkle Mint 16 fl oz</x:v>
      </x:c>
      <x:c r="C3801" t="str">
        <x:v>ORAL CARE</x:v>
      </x:c>
      <x:c r="D3801" t="str">
        <x:v>CONSUMABLES</x:v>
      </x:c>
      <x:c r="E3801" t="str">
        <x:v>ORAL CARE &gt; CONSUMABLES</x:v>
      </x:c>
      <x:c r="F3801" t="str">
        <x:v>WalmartCreator.com</x:v>
      </x:c>
      <x:c r="G3801" s="14" t="n">
        <x:v>1</x:v>
      </x:c>
      <x:c r="H3801" s="16" t="n">
        <x:v>8.82</x:v>
      </x:c>
      <x:c r="I3801" s="16" t="n">
        <x:v>0.13</x:v>
      </x:c>
      <x:c r="J3801" s="14" t="n">
        <x:v>81040</x:v>
      </x:c>
      <x:c r="K3801" t="n">
        <x:v>1</x:v>
      </x:c>
      <x:c r="L3801" t="str">
        <x:v>https://www.walmart.com/ip/2708077817?fbclid=IwZXh0bgNhZW0BMQBzcnRjBmFwcF9pZAo2NjI4NTY4Mzc5AAEeF3uWbksXa2jW6dq57eU43Zso7kHtU5GmktyDGkEEzH</x:v>
      </x:c>
      <x:c r="M3801" t="str"/>
    </x:row>
    <x:row r="3802">
      <x:c r="A3802" t="str">
        <x:v>910502888</x:v>
      </x:c>
      <x:c r="B3802" t="str">
        <x:v>Dial Clean + Gentle Liquid Hand Soap Ocean Splash Gentle Hand Soap 7.5 fl oz</x:v>
      </x:c>
      <x:c r="C3802" t="str">
        <x:v>BODY CARE</x:v>
      </x:c>
      <x:c r="D3802" t="str">
        <x:v>CONSUMABLES</x:v>
      </x:c>
      <x:c r="E3802" t="str">
        <x:v>BODY CARE &gt; CONSUMABLES</x:v>
      </x:c>
      <x:c r="F3802" t="str">
        <x:v>WalmartCreator.com</x:v>
      </x:c>
      <x:c r="G3802" s="14" t="n">
        <x:v>6</x:v>
      </x:c>
      <x:c r="H3802" s="16" t="n">
        <x:v>7.44</x:v>
      </x:c>
      <x:c r="I3802" s="16" t="n">
        <x:v>0.12</x:v>
      </x:c>
      <x:c r="J3802" s="14" t="n">
        <x:v>2132970</x:v>
      </x:c>
      <x:c r="K3802" t="n">
        <x:v>4</x:v>
      </x:c>
      <x:c r="L3802" t="str">
        <x:v>https://www.walmart.com/ip/27943325?fbclid=IwZXh0bgNhZW0BMQBzcnRjBmFwcF9pZAo2NjI4NTY4Mzc5AAEeab-V6wzzlWwqEZviv_fxVy0erP-j3iUedYXRqhxCNS</x:v>
      </x:c>
      <x:c r="M3802" t="str"/>
    </x:row>
    <x:row r="3803">
      <x:c r="A3803" t="str">
        <x:v>480346711</x:v>
      </x:c>
      <x:c r="B3803" t="str">
        <x:v>Purina Fancy Feast Kitten Food Wet Cat Food Chicken Feast &amp; Milk 3 oz Can</x:v>
      </x:c>
      <x:c r="C3803" t="str">
        <x:v>CAT CONSUMABLES</x:v>
      </x:c>
      <x:c r="D3803" t="str"/>
      <x:c r="E3803" t="str">
        <x:v>CAT CONSUMABLES</x:v>
      </x:c>
      <x:c r="F3803" t="str">
        <x:v>WalmartCreator.com</x:v>
      </x:c>
      <x:c r="G3803" s="14" t="n">
        <x:v>5</x:v>
      </x:c>
      <x:c r="H3803" s="16" t="n">
        <x:v>4.8</x:v>
      </x:c>
      <x:c r="I3803" s="16" t="n">
        <x:v>0.12</x:v>
      </x:c>
      <x:c r="J3803" s="14" t="n">
        <x:v>305797</x:v>
      </x:c>
      <x:c r="K3803" t="n">
        <x:v>1</x:v>
      </x:c>
      <x:c r="L3803" t="str">
        <x:v>https://www.walmart.com/ip/114989779?fbclid=IwZXh0bgNhZW0BMQBzcnRjBmFwcF9pZAo2NjI4NTY4Mzc5AAEeTnwH0ZdqZcd2cXuJpdAkUsVxXz57PEaYsFg-rcw4DB</x:v>
      </x:c>
      <x:c r="M3803" t="str"/>
    </x:row>
    <x:row r="3804">
      <x:c r="A3804" t="str">
        <x:v>214535053</x:v>
      </x:c>
      <x:c r="B3804" t="str">
        <x:v>PURELL® Advanced Hand Sanitizer Energizing Mint Infused with Essential Oils 2 oz Pump Bottle</x:v>
      </x:c>
      <x:c r="C3804" t="str">
        <x:v>BODY CARE</x:v>
      </x:c>
      <x:c r="D3804" t="str">
        <x:v>CONSUMABLES</x:v>
      </x:c>
      <x:c r="E3804" t="str">
        <x:v>BODY CARE &gt; CONSUMABLES</x:v>
      </x:c>
      <x:c r="F3804" t="str">
        <x:v>WalmartCreator.com</x:v>
      </x:c>
      <x:c r="G3804" s="14" t="n">
        <x:v>4</x:v>
      </x:c>
      <x:c r="H3804" s="16" t="n">
        <x:v>7.88</x:v>
      </x:c>
      <x:c r="I3804" s="16" t="n">
        <x:v>0.12</x:v>
      </x:c>
      <x:c r="J3804" s="14" t="n">
        <x:v>418098</x:v>
      </x:c>
      <x:c r="K3804" t="n">
        <x:v>2</x:v>
      </x:c>
      <x:c r="L3804" t="str">
        <x:v>https://www.walmart.com/ip/18672569809?fbclid=IwZXh0bgNhZW0BMQBzcnRjBmFwcF9pZAo2NjI4NTY4Mzc5AAEe3BcV8TuXlULmvdiPXv7iC3-PQ_GKrX_izOK7gG7apx</x:v>
      </x:c>
      <x:c r="M3804" t="str"/>
    </x:row>
    <x:row r="3805">
      <x:c r="A3805" t="str">
        <x:v>49714957</x:v>
      </x:c>
      <x:c r="B3805" t="str">
        <x:v>Colgate Cavity Protection Toothpaste with Fluoride Minty Great Flavor 6 oz Tube</x:v>
      </x:c>
      <x:c r="C3805" t="str">
        <x:v>ORAL CARE</x:v>
      </x:c>
      <x:c r="D3805" t="str">
        <x:v>CONSUMABLES</x:v>
      </x:c>
      <x:c r="E3805" t="str">
        <x:v>ORAL CARE &gt; CONSUMABLES</x:v>
      </x:c>
      <x:c r="F3805" t="str">
        <x:v>WalmartCreator.com</x:v>
      </x:c>
      <x:c r="G3805" s="14" t="n">
        <x:v>4</x:v>
      </x:c>
      <x:c r="H3805" s="16" t="n">
        <x:v>7.88</x:v>
      </x:c>
      <x:c r="I3805" s="16" t="n">
        <x:v>0.12</x:v>
      </x:c>
      <x:c r="J3805" s="14" t="n">
        <x:v>1236559</x:v>
      </x:c>
      <x:c r="K3805" t="n">
        <x:v>4</x:v>
      </x:c>
      <x:c r="L3805" t="str">
        <x:v>https://www.walmart.com/ip/18018458065?fbclid=IwZXh0bgNhZW0CMTEAc3J0YwZhcHBfaWQKNjYyODU2ODM3OQABHrE6eq16zBr8q3zt2r92WWQ4XqxFvuP-k8R5qZvVEA</x:v>
      </x:c>
      <x:c r="M3805" t="str"/>
    </x:row>
    <x:row r="3806">
      <x:c r="A3806" t="str">
        <x:v>10312279</x:v>
      </x:c>
      <x:c r="B3806" t="str">
        <x:v>Colgate Extra Clean Flexible Grip Adult Manual Toothbrush Medium 4 Pack</x:v>
      </x:c>
      <x:c r="C3806" t="str">
        <x:v>ORAL CARE</x:v>
      </x:c>
      <x:c r="D3806" t="str">
        <x:v>CONSUMABLES</x:v>
      </x:c>
      <x:c r="E3806" t="str">
        <x:v>ORAL CARE &gt; CONSUMABLES</x:v>
      </x:c>
      <x:c r="F3806" t="str">
        <x:v>WalmartCreator.com</x:v>
      </x:c>
      <x:c r="G3806" s="14" t="n">
        <x:v>3</x:v>
      </x:c>
      <x:c r="H3806" s="16" t="n">
        <x:v>8.88</x:v>
      </x:c>
      <x:c r="I3806" s="16" t="n">
        <x:v>0.12</x:v>
      </x:c>
      <x:c r="J3806" s="14" t="n">
        <x:v>281964</x:v>
      </x:c>
      <x:c r="K3806" t="n">
        <x:v>3</x:v>
      </x:c>
      <x:c r="L3806" t="str">
        <x:v>https://www.walmart.com/ip/17795000954?fbclid=IwZXh0bgNhZW0CMTEAc3J0YwZhcHBfaWQKNjYyODU2ODM3OQABHrmqpJ93lVPlT2Iv2JfbrFC-jhz58Fb3szwC3dyzHk</x:v>
      </x:c>
      <x:c r="M3806" t="str"/>
    </x:row>
    <x:row r="3807">
      <x:c r="A3807" t="str">
        <x:v>1535508035</x:v>
      </x:c>
      <x:c r="B3807" t="str">
        <x:v>White Tissue Paper 12 Count by Way To Celebrate</x:v>
      </x:c>
      <x:c r="C3807" t="str">
        <x:v>CARDS WRAP STAT STKRS</x:v>
      </x:c>
      <x:c r="D3807" t="str">
        <x:v>ENTERTAINMENT TOYS AND SEASONAL</x:v>
      </x:c>
      <x:c r="E3807" t="str">
        <x:v>CARDS WRAP STAT STKRS &gt; ENTERTAINMENT TOYS AND SEASONAL</x:v>
      </x:c>
      <x:c r="F3807" t="str">
        <x:v>WalmartCreator.com</x:v>
      </x:c>
      <x:c r="G3807" s="14" t="n">
        <x:v>3</x:v>
      </x:c>
      <x:c r="H3807" s="16" t="n">
        <x:v>3</x:v>
      </x:c>
      <x:c r="I3807" s="16" t="n">
        <x:v>0.12</x:v>
      </x:c>
      <x:c r="J3807" s="14" t="n">
        <x:v>1255351</x:v>
      </x:c>
      <x:c r="K3807" t="n">
        <x:v>3</x:v>
      </x:c>
      <x:c r="L3807" t="str">
        <x:v>https://www.walmart.com/ip/13006753836?fbclid=IwZXh0bgNhZW0CMTEAc3J0YwZhcHBfaWQKNjYyODU2ODM3OQABHu52uj8YJLdkIuRxhvNTLWpnxcLZ0o7X-fJtXajnmT</x:v>
      </x:c>
      <x:c r="M3807" t="str"/>
    </x:row>
    <x:row r="3808">
      <x:c r="A3808" t="str">
        <x:v>5422664063</x:v>
      </x:c>
      <x:c r="B3808" t="str">
        <x:v>Hallmark Small Gift Bag (Rainbow Polka Dots)</x:v>
      </x:c>
      <x:c r="C3808" t="str">
        <x:v>CARDS WRAP STAT STKRS</x:v>
      </x:c>
      <x:c r="D3808" t="str"/>
      <x:c r="E3808" t="str">
        <x:v>CARDS WRAP STAT STKRS</x:v>
      </x:c>
      <x:c r="F3808" t="str">
        <x:v>WalmartCreator.com</x:v>
      </x:c>
      <x:c r="G3808" s="14" t="n">
        <x:v>3</x:v>
      </x:c>
      <x:c r="H3808" s="16" t="n">
        <x:v>2.94</x:v>
      </x:c>
      <x:c r="I3808" s="16" t="n">
        <x:v>0.12</x:v>
      </x:c>
      <x:c r="J3808" s="14" t="n">
        <x:v>1514233</x:v>
      </x:c>
      <x:c r="K3808" t="n">
        <x:v>2</x:v>
      </x:c>
      <x:c r="L3808" t="str">
        <x:v>https://www.walmart.com/ip/114989779?fbclid=IwZXh0bgNhZW0CMTEAc3J0YwZhcHBfaWQKNjYyODU2ODM3OQABHmW09Ki_Wy3nlFVQqNk9ESCI18c7Lzii0HGne-qhUw</x:v>
      </x:c>
      <x:c r="M3808" t="str"/>
    </x:row>
    <x:row r="3809">
      <x:c r="A3809" t="str">
        <x:v>6916911945</x:v>
      </x:c>
      <x:c r="B3809" t="str">
        <x:v>American Greetings 9.75 in. Medium Mint Gift Bag for All Occasions (1-Count)</x:v>
      </x:c>
      <x:c r="C3809" t="str">
        <x:v>CARDS WRAP STAT STKRS</x:v>
      </x:c>
      <x:c r="D3809" t="str">
        <x:v>ENTERTAINMENT TOYS AND SEASONAL</x:v>
      </x:c>
      <x:c r="E3809" t="str">
        <x:v>CARDS WRAP STAT STKRS &gt; ENTERTAINMENT TOYS AND SEASONAL</x:v>
      </x:c>
      <x:c r="F3809" t="str">
        <x:v>WalmartCreator.com</x:v>
      </x:c>
      <x:c r="G3809" s="14" t="n">
        <x:v>3</x:v>
      </x:c>
      <x:c r="H3809" s="16" t="n">
        <x:v>2.94</x:v>
      </x:c>
      <x:c r="I3809" s="16" t="n">
        <x:v>0.12</x:v>
      </x:c>
      <x:c r="J3809" s="14" t="n">
        <x:v>816143</x:v>
      </x:c>
      <x:c r="K3809" t="n">
        <x:v>3</x:v>
      </x:c>
      <x:c r="L3809" t="str">
        <x:v>https://www.walmart.com/ip/15952850921?fbclid=IwZXh0bgNhZW0CMTEAc3J0YwZhcHBfaWQKNjYyODU2ODM3OQABHr17UloEclJfZf5kpRmxTz2KpWQpP2H9b6x8eiA3u0</x:v>
      </x:c>
      <x:c r="M3809" t="str"/>
    </x:row>
    <x:row r="3810">
      <x:c r="A3810" t="str">
        <x:v>10307705</x:v>
      </x:c>
      <x:c r="B3810" t="str">
        <x:v>ACT Anticavity Fluoride Mouthwash Triple Action Mint 18 fl. oz.</x:v>
      </x:c>
      <x:c r="C3810" t="str">
        <x:v>ORAL CARE</x:v>
      </x:c>
      <x:c r="D3810" t="str">
        <x:v>CONSUMABLES</x:v>
      </x:c>
      <x:c r="E3810" t="str">
        <x:v>ORAL CARE &gt; CONSUMABLES</x:v>
      </x:c>
      <x:c r="F3810" t="str">
        <x:v>WalmartCreator.com</x:v>
      </x:c>
      <x:c r="G3810" s="14" t="n">
        <x:v>2</x:v>
      </x:c>
      <x:c r="H3810" s="16" t="n">
        <x:v>7.94</x:v>
      </x:c>
      <x:c r="I3810" s="16" t="n">
        <x:v>0.12</x:v>
      </x:c>
      <x:c r="J3810" s="14" t="n">
        <x:v>79975</x:v>
      </x:c>
      <x:c r="K3810" t="n">
        <x:v>1</x:v>
      </x:c>
      <x:c r="L3810" t="str">
        <x:v>https://www.walmart.com/ip/18417916163?fbclid=IwY2xjawRmPY5leHRuA2FlbQIxMQBzcnRjBmFwcF9pZAwzNTA2ODU1MzE3MjgAAR6F-TdVWno5xtPjdCaUO_s2yRy52d</x:v>
      </x:c>
      <x:c r="M3810" t="str"/>
    </x:row>
    <x:row r="3811">
      <x:c r="A3811" t="str">
        <x:v>10898689</x:v>
      </x:c>
      <x:c r="B3811" t="str">
        <x:v>Degree Men Original Antiperspirant Deodorant for Men Cool Rush 2.7 oz</x:v>
      </x:c>
      <x:c r="C3811" t="str">
        <x:v>BODY CARE</x:v>
      </x:c>
      <x:c r="D3811" t="str">
        <x:v>CONSUMABLES</x:v>
      </x:c>
      <x:c r="E3811" t="str">
        <x:v>BODY CARE &gt; CONSUMABLES</x:v>
      </x:c>
      <x:c r="F3811" t="str">
        <x:v>WalmartCreator.com</x:v>
      </x:c>
      <x:c r="G3811" s="14" t="n">
        <x:v>2</x:v>
      </x:c>
      <x:c r="H3811" s="16" t="n">
        <x:v>7.94</x:v>
      </x:c>
      <x:c r="I3811" s="16" t="n">
        <x:v>0.12</x:v>
      </x:c>
      <x:c r="J3811" s="14" t="n">
        <x:v>169643</x:v>
      </x:c>
      <x:c r="K3811" t="n">
        <x:v>2</x:v>
      </x:c>
      <x:c r="L3811" t="str">
        <x:v>https://www.walmart.com/ip/18719112174?fbclid=IwZXh0bgNhZW0CMTEAc3J0YwZhcHBfaWQKNjYyODU2ODM3OQABHrvQyVVwlfUQmxvnoEhDZeNfQRPJ9KcacQ2dPNZ_uM</x:v>
      </x:c>
      <x:c r="M3811" t="str"/>
    </x:row>
    <x:row r="3812">
      <x:c r="A3812" t="str">
        <x:v>141067706</x:v>
      </x:c>
      <x:c r="B3812" t="str">
        <x:v>Secret Roll-on Antiperspirant Deodorant for Women Powder Fresh 1.8 fl oz</x:v>
      </x:c>
      <x:c r="C3812" t="str">
        <x:v>BODY CARE</x:v>
      </x:c>
      <x:c r="D3812" t="str">
        <x:v>CONSUMABLES</x:v>
      </x:c>
      <x:c r="E3812" t="str">
        <x:v>BODY CARE &gt; CONSUMABLES</x:v>
      </x:c>
      <x:c r="F3812" t="str">
        <x:v>WalmartCreator.com</x:v>
      </x:c>
      <x:c r="G3812" s="14" t="n">
        <x:v>2</x:v>
      </x:c>
      <x:c r="H3812" s="16" t="n">
        <x:v>7.94</x:v>
      </x:c>
      <x:c r="I3812" s="16" t="n">
        <x:v>0.12</x:v>
      </x:c>
      <x:c r="J3812" s="14" t="n">
        <x:v>32393</x:v>
      </x:c>
      <x:c r="K3812" t="n">
        <x:v>2</x:v>
      </x:c>
      <x:c r="L3812" t="str">
        <x:v>https://www.walmart.com/ip/18997669743?fbclid=IwZXh0bgNhZW0CMTEAc3J0YwZhcHBfaWQKNjYyODU2ODM3OQABHqS6pDdzPgGMLBQ0kcsaPFggXJ3iEH4m2R9nUWoR08</x:v>
      </x:c>
      <x:c r="M3812" t="str"/>
    </x:row>
    <x:row r="3813">
      <x:c r="A3813" t="str">
        <x:v>1694955538</x:v>
      </x:c>
      <x:c r="B3813" t="str">
        <x:v>Equate Kids Bubble Bath Cupcake 64 fl oz</x:v>
      </x:c>
      <x:c r="C3813" t="str">
        <x:v>BODY CARE</x:v>
      </x:c>
      <x:c r="D3813" t="str">
        <x:v>CONSUMABLES</x:v>
      </x:c>
      <x:c r="E3813" t="str">
        <x:v>BODY CARE &gt; CONSUMABLES</x:v>
      </x:c>
      <x:c r="F3813" t="str">
        <x:v>WalmartCreator.com</x:v>
      </x:c>
      <x:c r="G3813" s="14" t="n">
        <x:v>2</x:v>
      </x:c>
      <x:c r="H3813" s="16" t="n">
        <x:v>7.94</x:v>
      </x:c>
      <x:c r="I3813" s="16" t="n">
        <x:v>0.12</x:v>
      </x:c>
      <x:c r="J3813" s="14" t="n">
        <x:v>37482</x:v>
      </x:c>
      <x:c r="K3813" t="n">
        <x:v>2</x:v>
      </x:c>
      <x:c r="L3813" t="str">
        <x:v>https://www.walmart.com/ip/18681202179?fbclid=IwZXh0bgNhZW0CMTEAc3J0YwZhcHBfaWQKNjYyODU2ODM3OQABHphlJSjuOqmFvfBJzKo-GQF_U08tl4CliXhVTYA9RN</x:v>
      </x:c>
      <x:c r="M3813" t="str"/>
    </x:row>
    <x:row r="3814">
      <x:c r="A3814" t="str">
        <x:v>2480739062</x:v>
      </x:c>
      <x:c r="B3814" t="str">
        <x:v>Play-Doh Single Can in Blue Includes 3 Ounces of Play-Doh Modeling Compound</x:v>
      </x:c>
      <x:c r="C3814" t="str">
        <x:v>EXPLORATORY UNBOXING PLUSH BLASTERS</x:v>
      </x:c>
      <x:c r="D3814" t="str">
        <x:v>ENTERTAINMENT TOYS AND SEASONAL</x:v>
      </x:c>
      <x:c r="E3814" t="str">
        <x:v>EXPLORATORY UNBOXING PLUSH BLASTERS &gt; ENTERTAINMENT TOYS AND SEASONAL</x:v>
      </x:c>
      <x:c r="F3814" t="str">
        <x:v>WalmartCreator.com</x:v>
      </x:c>
      <x:c r="G3814" s="14" t="n">
        <x:v>2</x:v>
      </x:c>
      <x:c r="H3814" s="16" t="n">
        <x:v>1.28</x:v>
      </x:c>
      <x:c r="I3814" s="16" t="n">
        <x:v>0.12</x:v>
      </x:c>
      <x:c r="J3814" s="14" t="n">
        <x:v>58376</x:v>
      </x:c>
      <x:c r="K3814" t="n">
        <x:v>1</x:v>
      </x:c>
      <x:c r="L3814" t="str">
        <x:v>https://www.walmart.com/ip/13006753836?fbclid=IwZXh0bgNhZW0CMTEAc3J0YwZhcHBfaWQKNjYyODU2ODM3OQABHgUFOV49SnST-B2XALjG0ZRT2tLPIFOzC15BR2jd9E</x:v>
      </x:c>
      <x:c r="M3814" t="str"/>
    </x:row>
    <x:row r="3815">
      <x:c r="A3815" t="str">
        <x:v>329942605</x:v>
      </x:c>
      <x:c r="B3815" t="str">
        <x:v>Ol Roy Filet Mignon Flavor Cuts in Gravy Wet Dog Food 13.2 oz Can</x:v>
      </x:c>
      <x:c r="C3815" t="str">
        <x:v>DOG FOOD LIVESTOCK AND EQUINE</x:v>
      </x:c>
      <x:c r="D3815" t="str">
        <x:v>CONSUMABLES</x:v>
      </x:c>
      <x:c r="E3815" t="str">
        <x:v>DOG FOOD LIVESTOCK AND EQUINE &gt; CONSUMABLES</x:v>
      </x:c>
      <x:c r="F3815" t="str">
        <x:v>WalmartCreator.com</x:v>
      </x:c>
      <x:c r="G3815" s="14" t="n">
        <x:v>2</x:v>
      </x:c>
      <x:c r="H3815" s="16" t="n">
        <x:v>2.64</x:v>
      </x:c>
      <x:c r="I3815" s="16" t="n">
        <x:v>0.12</x:v>
      </x:c>
      <x:c r="J3815" s="14" t="n">
        <x:v>7079</x:v>
      </x:c>
      <x:c r="K3815" t="n">
        <x:v>1</x:v>
      </x:c>
      <x:c r="L3815" t="str">
        <x:v>https://www.walmart.com/ip/19105014598?fbclid=IwZXh0bgNhZW0BMQBzcnRjBmFwcF9pZAo2NjI4NTY4Mzc5AAEe0ZXV04pFv8V5br3rd_sRcmXFpoQIX-Drqfu0poRzTV</x:v>
      </x:c>
      <x:c r="M3815" t="str"/>
    </x:row>
    <x:row r="3816">
      <x:c r="A3816" t="str">
        <x:v>330017722</x:v>
      </x:c>
      <x:c r="B3816" t="str">
        <x:v>Equate Restore and Defend Sensitive Toothpaste 3.4 oz</x:v>
      </x:c>
      <x:c r="C3816" t="str">
        <x:v>ORAL CARE</x:v>
      </x:c>
      <x:c r="D3816" t="str">
        <x:v>CONSUMABLES</x:v>
      </x:c>
      <x:c r="E3816" t="str">
        <x:v>ORAL CARE &gt; CONSUMABLES</x:v>
      </x:c>
      <x:c r="F3816" t="str">
        <x:v>WalmartCreator.com</x:v>
      </x:c>
      <x:c r="G3816" s="14" t="n">
        <x:v>2</x:v>
      </x:c>
      <x:c r="H3816" s="16" t="n">
        <x:v>7.46</x:v>
      </x:c>
      <x:c r="I3816" s="16" t="n">
        <x:v>0.12</x:v>
      </x:c>
      <x:c r="J3816" s="14" t="n">
        <x:v>179402</x:v>
      </x:c>
      <x:c r="K3816" t="n">
        <x:v>2</x:v>
      </x:c>
      <x:c r="L3816" t="str">
        <x:v>https://www.walmart.com/ip/17311220107?fbclid=IwY2xjawRp6M5leHRuA2FlbQIxMQBzcnRjBmFwcF9pZAwzNTA2ODU1MzE3MjgAAR6YeegRrtZCJaGIUYA64a1VzmZ6Xd</x:v>
      </x:c>
      <x:c r="M3816" t="str"/>
    </x:row>
    <x:row r="3817">
      <x:c r="A3817" t="str">
        <x:v>350377362</x:v>
      </x:c>
      <x:c r="B3817" t="str">
        <x:v>Ol Roy Chicken and Rice Dinner Wet Dog Food 13.2 oz Can</x:v>
      </x:c>
      <x:c r="C3817" t="str">
        <x:v>DOG FOOD LIVESTOCK AND EQUINE</x:v>
      </x:c>
      <x:c r="D3817" t="str">
        <x:v>CONSUMABLES</x:v>
      </x:c>
      <x:c r="E3817" t="str">
        <x:v>DOG FOOD LIVESTOCK AND EQUINE &gt; CONSUMABLES</x:v>
      </x:c>
      <x:c r="F3817" t="str">
        <x:v>WalmartCreator.com</x:v>
      </x:c>
      <x:c r="G3817" s="14" t="n">
        <x:v>2</x:v>
      </x:c>
      <x:c r="H3817" s="16" t="n">
        <x:v>2.64</x:v>
      </x:c>
      <x:c r="I3817" s="16" t="n">
        <x:v>0.12</x:v>
      </x:c>
      <x:c r="J3817" s="14" t="n">
        <x:v>7079</x:v>
      </x:c>
      <x:c r="K3817" t="n">
        <x:v>1</x:v>
      </x:c>
      <x:c r="L3817" t="str">
        <x:v>https://www.walmart.com/ip/19105014598?fbclid=IwZXh0bgNhZW0BMQBzcnRjBmFwcF9pZAo2NjI4NTY4Mzc5AAEe0ZXV04pFv8V5br3rd_sRcmXFpoQIX-Drqfu0poRzTV</x:v>
      </x:c>
      <x:c r="M3817" t="str"/>
    </x:row>
    <x:row r="3818">
      <x:c r="A3818" t="str">
        <x:v>5407461317</x:v>
      </x:c>
      <x:c r="B3818" t="str">
        <x:v>Hallmark Tissue Paper (Solid Hot Pink) 8 Sheets</x:v>
      </x:c>
      <x:c r="C3818" t="str">
        <x:v>CARDS WRAP STAT STKRS</x:v>
      </x:c>
      <x:c r="D3818" t="str">
        <x:v>ENTERTAINMENT TOYS AND SEASONAL</x:v>
      </x:c>
      <x:c r="E3818" t="str">
        <x:v>CARDS WRAP STAT STKRS &gt; ENTERTAINMENT TOYS AND SEASONAL</x:v>
      </x:c>
      <x:c r="F3818" t="str">
        <x:v>WalmartCreator.com</x:v>
      </x:c>
      <x:c r="G3818" s="14" t="n">
        <x:v>2</x:v>
      </x:c>
      <x:c r="H3818" s="16" t="n">
        <x:v>2.96</x:v>
      </x:c>
      <x:c r="I3818" s="16" t="n">
        <x:v>0.12</x:v>
      </x:c>
      <x:c r="J3818" s="14" t="n">
        <x:v>573728</x:v>
      </x:c>
      <x:c r="K3818" t="n">
        <x:v>1</x:v>
      </x:c>
      <x:c r="L3818" t="str">
        <x:v>https://www.walmart.com/ip/173128053?fbclid=IwY2xjawRiRlpleHRuA2FlbQIxMQBzcnRjBmFwcF9pZAwzNTA2ODU1MzE3MjgAAR4PIqWKTt4F12_2ExclDdfDqfjJzA</x:v>
      </x:c>
      <x:c r="M3818" t="str"/>
    </x:row>
    <x:row r="3819">
      <x:c r="A3819" t="str">
        <x:v>949809922</x:v>
      </x:c>
      <x:c r="B3819" t="str">
        <x:v>Purina Friskies Grain Free Lickable Cat Food Toppers Lil’ Soups with Shrimp in a Velvety Chicken Broth 1.2 oz Cups</x:v>
      </x:c>
      <x:c r="C3819" t="str">
        <x:v>CAT CONSUMABLES</x:v>
      </x:c>
      <x:c r="D3819" t="str">
        <x:v>CONSUMABLES</x:v>
      </x:c>
      <x:c r="E3819" t="str">
        <x:v>CAT CONSUMABLES &gt; CONSUMABLES</x:v>
      </x:c>
      <x:c r="F3819" t="str">
        <x:v>WalmartCreator.com</x:v>
      </x:c>
      <x:c r="G3819" s="14" t="n">
        <x:v>2</x:v>
      </x:c>
      <x:c r="H3819" s="16" t="n">
        <x:v>2.56</x:v>
      </x:c>
      <x:c r="I3819" s="16" t="n">
        <x:v>0.12</x:v>
      </x:c>
      <x:c r="J3819" s="14" t="n">
        <x:v>138449</x:v>
      </x:c>
      <x:c r="K3819" t="n">
        <x:v>1</x:v>
      </x:c>
      <x:c r="L3819" t="str">
        <x:v>https://www.walmart.com/ip/13390315548?fbclid=IwZXh0bgNhZW0CMTEAc3J0YwZhcHBfaWQKNjYyODU2ODM3OQABHqIxwUzkxqOYByBx3ZWiCShY-PvrLW1D_ioA7m0r_I</x:v>
      </x:c>
      <x:c r="M3819" t="str"/>
    </x:row>
    <x:row r="3820">
      <x:c r="A3820" t="str">
        <x:v>979323330</x:v>
      </x:c>
      <x:c r="B3820" t="str">
        <x:v>Colgate MaxFresh Cool Mint Toothpaste 6.3 oz</x:v>
      </x:c>
      <x:c r="C3820" t="str">
        <x:v>ORAL CARE</x:v>
      </x:c>
      <x:c r="D3820" t="str">
        <x:v>CONSUMABLES</x:v>
      </x:c>
      <x:c r="E3820" t="str">
        <x:v>ORAL CARE &gt; CONSUMABLES</x:v>
      </x:c>
      <x:c r="F3820" t="str">
        <x:v>WalmartCreator.com</x:v>
      </x:c>
      <x:c r="G3820" s="14" t="n">
        <x:v>2</x:v>
      </x:c>
      <x:c r="H3820" s="16" t="n">
        <x:v>7.92</x:v>
      </x:c>
      <x:c r="I3820" s="16" t="n">
        <x:v>0.12</x:v>
      </x:c>
      <x:c r="J3820" s="14" t="n">
        <x:v>61269</x:v>
      </x:c>
      <x:c r="K3820" t="n">
        <x:v>2</x:v>
      </x:c>
      <x:c r="L3820" t="str">
        <x:v>https://www.walmart.com/ip/1347629739?fbclid=IwZXh0bgNhZW0BMQBzcnRjBmFwcF9pZAo2NjI4NTY4Mzc5AAEeWi0v4eiceacRV8Zw-NbJs7Esj5F4NieFIS2tm-DRZ_</x:v>
      </x:c>
      <x:c r="M3820" t="str"/>
    </x:row>
    <x:row r="3821">
      <x:c r="A3821" t="str">
        <x:v>10311788</x:v>
      </x:c>
      <x:c r="B3821" t="str">
        <x:v>Crest Mouthwash 3D White Clean Whitening Breath Protection Alcohol-Free Radiant Mint Flavor 32 fl oz</x:v>
      </x:c>
      <x:c r="C3821" t="str">
        <x:v>ORAL CARE</x:v>
      </x:c>
      <x:c r="D3821" t="str">
        <x:v>CONSUMABLES</x:v>
      </x:c>
      <x:c r="E3821" t="str">
        <x:v>ORAL CARE &gt; CONSUMABLES</x:v>
      </x:c>
      <x:c r="F3821" t="str">
        <x:v>WalmartCreator.com</x:v>
      </x:c>
      <x:c r="G3821" s="14" t="n">
        <x:v>1</x:v>
      </x:c>
      <x:c r="H3821" s="16" t="n">
        <x:v>7.97</x:v>
      </x:c>
      <x:c r="I3821" s="16" t="n">
        <x:v>0.12</x:v>
      </x:c>
      <x:c r="J3821" s="14" t="n">
        <x:v>255288</x:v>
      </x:c>
      <x:c r="K3821" t="n">
        <x:v>1</x:v>
      </x:c>
      <x:c r="L3821" t="str">
        <x:v>https://www.walmart.com/ip/225244142?fbclid=IwZXh0bgNhZW0BMQBzcnRjBmFwcF9pZAo2NjI4NTY4Mzc5AAEe50FNPZbDsMWFh9kzH1mYAS0Jfp3YO395QqKPRPsOE1</x:v>
      </x:c>
      <x:c r="M3821" t="str"/>
    </x:row>
    <x:row r="3822">
      <x:c r="A3822" t="str">
        <x:v>10311916</x:v>
      </x:c>
      <x:c r="B3822" t="str">
        <x:v>Secret Solid Antiperspirant Deodorant Powder Fresh 2.7 oz Twin Pack</x:v>
      </x:c>
      <x:c r="C3822" t="str">
        <x:v>BODY CARE</x:v>
      </x:c>
      <x:c r="D3822" t="str">
        <x:v>CONSUMABLES</x:v>
      </x:c>
      <x:c r="E3822" t="str">
        <x:v>BODY CARE &gt; CONSUMABLES</x:v>
      </x:c>
      <x:c r="F3822" t="str">
        <x:v>WalmartCreator.com</x:v>
      </x:c>
      <x:c r="G3822" s="14" t="n">
        <x:v>1</x:v>
      </x:c>
      <x:c r="H3822" s="16" t="n">
        <x:v>7.97</x:v>
      </x:c>
      <x:c r="I3822" s="16" t="n">
        <x:v>0.12</x:v>
      </x:c>
      <x:c r="J3822" s="14" t="n">
        <x:v>691979</x:v>
      </x:c>
      <x:c r="K3822" t="n">
        <x:v>1</x:v>
      </x:c>
      <x:c r="L3822" t="str">
        <x:v>https://www.walmart.com/ip/864880459?fbclid=IwZXh0bgNhZW0CMTEAc3J0YwZhcHBfaWQKNjYyODU2ODM3OQABHuWuAODzN5Vh1H4X7b9NDAx6SzK0lu4-mQLA8wZuMi</x:v>
      </x:c>
      <x:c r="M3822" t="str"/>
    </x:row>
    <x:row r="3823">
      <x:c r="A3823" t="str">
        <x:v>10317852</x:v>
      </x:c>
      <x:c r="B3823" t="str">
        <x:v>SKU 10317852</x:v>
      </x:c>
      <x:c r="C3823" t="str">
        <x:v>BODY CARE</x:v>
      </x:c>
      <x:c r="D3823" t="str">
        <x:v>CONSUMABLES</x:v>
      </x:c>
      <x:c r="E3823" t="str">
        <x:v>BODY CARE &gt; CONSUMABLES</x:v>
      </x:c>
      <x:c r="F3823" t="str">
        <x:v>WalmartCreator.com</x:v>
      </x:c>
      <x:c r="G3823" s="14" t="n">
        <x:v>1</x:v>
      </x:c>
      <x:c r="H3823" s="16" t="n">
        <x:v>7.97</x:v>
      </x:c>
      <x:c r="I3823" s="16" t="n">
        <x:v>0.12</x:v>
      </x:c>
      <x:c r="J3823" s="14" t="n">
        <x:v>23604</x:v>
      </x:c>
      <x:c r="K3823" t="n">
        <x:v>1</x:v>
      </x:c>
      <x:c r="L3823" t="str">
        <x:v>https://www.walmart.com/ip/17627155158?fbclid=IwZXh0bgNhZW0BMQBzcnRjBmFwcF9pZAo2NjI4NTY4Mzc5AAEeGotuVwCrDEt2zv_rWBdOw-_ojxyK7_SVd7yDKCag5I</x:v>
      </x:c>
      <x:c r="M3823" t="str"/>
    </x:row>
    <x:row r="3824">
      <x:c r="A3824" t="str">
        <x:v>103282656</x:v>
      </x:c>
      <x:c r="B3824" t="str">
        <x:v>Olay Ultra Moisture Body Wash Age Defy Body Wash Vitamin B3 &amp; Hyaluronic 22 FL OZ</x:v>
      </x:c>
      <x:c r="C3824" t="str">
        <x:v>BODY CARE</x:v>
      </x:c>
      <x:c r="D3824" t="str">
        <x:v>CONSUMABLES</x:v>
      </x:c>
      <x:c r="E3824" t="str">
        <x:v>BODY CARE &gt; CONSUMABLES</x:v>
      </x:c>
      <x:c r="F3824" t="str">
        <x:v>WalmartCreator.com</x:v>
      </x:c>
      <x:c r="G3824" s="14" t="n">
        <x:v>1</x:v>
      </x:c>
      <x:c r="H3824" s="16" t="n">
        <x:v>7.97</x:v>
      </x:c>
      <x:c r="I3824" s="16" t="n">
        <x:v>0.12</x:v>
      </x:c>
      <x:c r="J3824" s="14" t="n">
        <x:v>549556</x:v>
      </x:c>
      <x:c r="K3824" t="n">
        <x:v>1</x:v>
      </x:c>
      <x:c r="L3824" t="str">
        <x:v>https://www.walmart.com/ip/6761416891?fbclid=IwZXh0bgNhZW0CMTEAc3J0YwZhcHBfaWQKNjYyODU2ODM3OQABHrNHcmqbyKF0m288rDGA5JANyXWj26p3h16m7p3JT6</x:v>
      </x:c>
      <x:c r="M3824" t="str"/>
    </x:row>
    <x:row r="3825">
      <x:c r="A3825" t="str">
        <x:v>10729072888</x:v>
      </x:c>
      <x:c r="B3825" t="str">
        <x:v>Dove Body Wash Watermelon &amp; Guava 20 fl oz</x:v>
      </x:c>
      <x:c r="C3825" t="str">
        <x:v>BODY CARE</x:v>
      </x:c>
      <x:c r="D3825" t="str">
        <x:v>CONSUMABLES</x:v>
      </x:c>
      <x:c r="E3825" t="str">
        <x:v>BODY CARE &gt; CONSUMABLES</x:v>
      </x:c>
      <x:c r="F3825" t="str">
        <x:v>WalmartCreator.com</x:v>
      </x:c>
      <x:c r="G3825" s="14" t="n">
        <x:v>1</x:v>
      </x:c>
      <x:c r="H3825" s="16" t="n">
        <x:v>7.97</x:v>
      </x:c>
      <x:c r="I3825" s="16" t="n">
        <x:v>0.12</x:v>
      </x:c>
      <x:c r="J3825" s="14" t="n">
        <x:v>295033</x:v>
      </x:c>
      <x:c r="K3825" t="n">
        <x:v>1</x:v>
      </x:c>
      <x:c r="L3825" t="str">
        <x:v>https://www.walmart.com/ip/18672569809?fbclid=IwZXh0bgNhZW0CMTEAc3J0YwZhcHBfaWQKNjYyODU2ODM3OQABHrehPSKqt50te6bAaUZpFc7ZimGJ_3FvgE5a0tvZsH</x:v>
      </x:c>
      <x:c r="M3825" t="str"/>
    </x:row>
    <x:row r="3826">
      <x:c r="A3826" t="str">
        <x:v>10804504</x:v>
      </x:c>
      <x:c r="B3826" t="str">
        <x:v>Dove Powder All Day Sweat and Odor Protection 2.6 oz 2 Count</x:v>
      </x:c>
      <x:c r="C3826" t="str">
        <x:v>BODY CARE</x:v>
      </x:c>
      <x:c r="D3826" t="str">
        <x:v>CONSUMABLES</x:v>
      </x:c>
      <x:c r="E3826" t="str">
        <x:v>BODY CARE &gt; CONSUMABLES</x:v>
      </x:c>
      <x:c r="F3826" t="str">
        <x:v>WalmartCreator.com</x:v>
      </x:c>
      <x:c r="G3826" s="14" t="n">
        <x:v>1</x:v>
      </x:c>
      <x:c r="H3826" s="16" t="n">
        <x:v>7.94</x:v>
      </x:c>
      <x:c r="I3826" s="16" t="n">
        <x:v>0.12</x:v>
      </x:c>
      <x:c r="J3826" s="14" t="n">
        <x:v>710410</x:v>
      </x:c>
      <x:c r="K3826" t="n">
        <x:v>1</x:v>
      </x:c>
      <x:c r="L3826" t="str">
        <x:v>https://www.walmart.com/ip/16342814525?fbclid=IwZXh0bgNhZW0CMTEAc3J0YwZhcHBfaWQKNjYyODU2ODM3OQABHpu_bkWepRAkZ2jKqm1dyPGmy1rKaDbPyKCWJIDDuY</x:v>
      </x:c>
      <x:c r="M3826" t="str"/>
    </x:row>
    <x:row r="3827">
      <x:c r="A3827" t="str">
        <x:v>10804505</x:v>
      </x:c>
      <x:c r="B3827" t="str">
        <x:v>Dove Original Clean Antiperspirant Deodorant 2.6 oz Twin Pack</x:v>
      </x:c>
      <x:c r="C3827" t="str">
        <x:v>BODY CARE</x:v>
      </x:c>
      <x:c r="D3827" t="str">
        <x:v>CONSUMABLES</x:v>
      </x:c>
      <x:c r="E3827" t="str">
        <x:v>BODY CARE &gt; CONSUMABLES</x:v>
      </x:c>
      <x:c r="F3827" t="str">
        <x:v>WalmartCreator.com</x:v>
      </x:c>
      <x:c r="G3827" s="14" t="n">
        <x:v>1</x:v>
      </x:c>
      <x:c r="H3827" s="16" t="n">
        <x:v>7.94</x:v>
      </x:c>
      <x:c r="I3827" s="16" t="n">
        <x:v>0.12</x:v>
      </x:c>
      <x:c r="J3827" s="14" t="n">
        <x:v>81001</x:v>
      </x:c>
      <x:c r="K3827" t="n">
        <x:v>1</x:v>
      </x:c>
      <x:c r="L3827" t="str">
        <x:v>https://www.walmart.com/ip/18170563706?fbclid=IwZXh0bgNhZW0BMQBzcnRjBmFwcF9pZAo2NjI4NTY4Mzc5AAEeUPpW9SMWqCS--GzjdT0c0pPmnXm6OfSjUN-gpESXcm</x:v>
      </x:c>
      <x:c r="M3827" t="str"/>
    </x:row>
    <x:row r="3828">
      <x:c r="A3828" t="str">
        <x:v>109766988</x:v>
      </x:c>
      <x:c r="B3828" t="str">
        <x:v>Dove Men+Care Antiperspirant Deodorant Stick for Men Stain Defense Cool Anti-white Marks 2.7 oz</x:v>
      </x:c>
      <x:c r="C3828" t="str">
        <x:v>BODY CARE</x:v>
      </x:c>
      <x:c r="D3828" t="str">
        <x:v>CONSUMABLES</x:v>
      </x:c>
      <x:c r="E3828" t="str">
        <x:v>BODY CARE &gt; CONSUMABLES</x:v>
      </x:c>
      <x:c r="F3828" t="str">
        <x:v>WalmartCreator.com</x:v>
      </x:c>
      <x:c r="G3828" s="14" t="n">
        <x:v>1</x:v>
      </x:c>
      <x:c r="H3828" s="16" t="n">
        <x:v>7.97</x:v>
      </x:c>
      <x:c r="I3828" s="16" t="n">
        <x:v>0.12</x:v>
      </x:c>
      <x:c r="J3828" s="14" t="n">
        <x:v>204677</x:v>
      </x:c>
      <x:c r="K3828" t="n">
        <x:v>1</x:v>
      </x:c>
      <x:c r="L3828" t="str">
        <x:v>https://www.walmart.com/ip/13006753836?fbclid=IwZXh0bgNhZW0CMTEAc3J0YwZhcHBfaWQKNjYyODU2ODM3OQABHgF8TneTj6w0Q782OxjklBlpbVkVfw1KzRTG545Yao</x:v>
      </x:c>
      <x:c r="M3828" t="str"/>
    </x:row>
    <x:row r="3829">
      <x:c r="A3829" t="str">
        <x:v>12513756</x:v>
      </x:c>
      <x:c r="B3829" t="str">
        <x:v>Vaseline Men Fast Absorbing 3-in-1 Face Hands &amp; Body Lotion For Men For Dry Skin Absorbs in Just 15 Seconds for Moisturized Skin 20.3 Fl oz</x:v>
      </x:c>
      <x:c r="C3829" t="str">
        <x:v>BODY CARE</x:v>
      </x:c>
      <x:c r="D3829" t="str">
        <x:v>CONSUMABLES</x:v>
      </x:c>
      <x:c r="E3829" t="str">
        <x:v>BODY CARE &gt; CONSUMABLES</x:v>
      </x:c>
      <x:c r="F3829" t="str">
        <x:v>WalmartCreator.com</x:v>
      </x:c>
      <x:c r="G3829" s="14" t="n">
        <x:v>1</x:v>
      </x:c>
      <x:c r="H3829" s="16" t="n">
        <x:v>7.98</x:v>
      </x:c>
      <x:c r="I3829" s="16" t="n">
        <x:v>0.12</x:v>
      </x:c>
      <x:c r="J3829" s="14" t="n">
        <x:v>26619</x:v>
      </x:c>
      <x:c r="K3829" t="n">
        <x:v>1</x:v>
      </x:c>
      <x:c r="L3829" t="str">
        <x:v>https://www.walmart.com/ip/8238001415?fbclid=IwZXh0bgNhZW0BMQBzcnRjBmFwcF9pZAo2NjI4NTY4Mzc5AAEefNq_axT1WnhWFB85v5r2F8CifU6ITaIxl12jBGDkt3</x:v>
      </x:c>
      <x:c r="M3829" t="str"/>
    </x:row>
    <x:row r="3830">
      <x:c r="A3830" t="str">
        <x:v>1295284180</x:v>
      </x:c>
      <x:c r="B3830" t="str">
        <x:v>Dove Beauty Bar Women s Bath Soap Revitalizante Cherry &amp; Chia Milk 3.17 oz 4 Bars</x:v>
      </x:c>
      <x:c r="C3830" t="str">
        <x:v>BODY CARE</x:v>
      </x:c>
      <x:c r="D3830" t="str">
        <x:v>CONSUMABLES</x:v>
      </x:c>
      <x:c r="E3830" t="str">
        <x:v>BODY CARE &gt; CONSUMABLES</x:v>
      </x:c>
      <x:c r="F3830" t="str">
        <x:v>WalmartCreator.com</x:v>
      </x:c>
      <x:c r="G3830" s="14" t="n">
        <x:v>1</x:v>
      </x:c>
      <x:c r="H3830" s="16" t="n">
        <x:v>7.97</x:v>
      </x:c>
      <x:c r="I3830" s="16" t="n">
        <x:v>0.12</x:v>
      </x:c>
      <x:c r="J3830" s="14" t="n">
        <x:v>44544</x:v>
      </x:c>
      <x:c r="K3830" t="n">
        <x:v>1</x:v>
      </x:c>
      <x:c r="L3830" t="str">
        <x:v>https://www.walmart.com/ip/2708077817?fbclid=IwY2xjawRjYf5leHRuA2FlbQIxMQBzcnRjBmFwcF9pZAwzNTA2ODU1MzE3MjgAAR59HJdLev_Pzq1d5nRRwr-9vfD8_Y</x:v>
      </x:c>
      <x:c r="M3830" t="str"/>
    </x:row>
    <x:row r="3831">
      <x:c r="A3831" t="str">
        <x:v>13257870580</x:v>
      </x:c>
      <x:c r="B3831" t="str">
        <x:v>American Greetings Mother s Day Card for Mother (Bright Moments)</x:v>
      </x:c>
      <x:c r="C3831" t="str">
        <x:v>CARDS WRAP STAT STKRS</x:v>
      </x:c>
      <x:c r="D3831" t="str">
        <x:v>ENTERTAINMENT TOYS AND SEASONAL</x:v>
      </x:c>
      <x:c r="E3831" t="str">
        <x:v>CARDS WRAP STAT STKRS &gt; ENTERTAINMENT TOYS AND SEASONAL</x:v>
      </x:c>
      <x:c r="F3831" t="str">
        <x:v>WalmartCreator.com</x:v>
      </x:c>
      <x:c r="G3831" s="14" t="n">
        <x:v>1</x:v>
      </x:c>
      <x:c r="H3831" s="16" t="n">
        <x:v>2.97</x:v>
      </x:c>
      <x:c r="I3831" s="16" t="n">
        <x:v>0.12</x:v>
      </x:c>
      <x:c r="J3831" s="14" t="n">
        <x:v>658300</x:v>
      </x:c>
      <x:c r="K3831" t="n">
        <x:v>1</x:v>
      </x:c>
      <x:c r="L3831" t="str">
        <x:v>https://www.walmart.com/ip/16958764780?fbclid=IwY2xjawRjWf1leHRuA2FlbQIxMQBzcnRjBmFwcF9pZAwzNTA2ODU1MzE3MjgAAR6CzZCwIPzTppoiGFwXydOKF3nbNW</x:v>
      </x:c>
      <x:c r="M3831" t="str"/>
    </x:row>
    <x:row r="3832">
      <x:c r="A3832" t="str">
        <x:v>14161772615</x:v>
      </x:c>
      <x:c r="B3832" t="str">
        <x:v>Sarah s Bakeshop Sprinkles Multicolor Baby Shower- 4- Cell - 5.7oz</x:v>
      </x:c>
      <x:c r="C3832" t="str">
        <x:v>BAKING</x:v>
      </x:c>
      <x:c r="D3832" t="str">
        <x:v>ENTERTAINMENT TOYS AND SEASONAL</x:v>
      </x:c>
      <x:c r="E3832" t="str">
        <x:v>BAKING &gt; ENTERTAINMENT TOYS AND SEASONAL</x:v>
      </x:c>
      <x:c r="F3832" t="str">
        <x:v>WalmartCreator.com</x:v>
      </x:c>
      <x:c r="G3832" s="14" t="n">
        <x:v>1</x:v>
      </x:c>
      <x:c r="H3832" s="16" t="n">
        <x:v>3.98</x:v>
      </x:c>
      <x:c r="I3832" s="16" t="n">
        <x:v>0.12</x:v>
      </x:c>
      <x:c r="J3832" s="14" t="n">
        <x:v>605167</x:v>
      </x:c>
      <x:c r="K3832" t="n">
        <x:v>1</x:v>
      </x:c>
      <x:c r="L3832" t="str">
        <x:v>https://www.walmart.com/ip/18479303043?fbclid=IwZXh0bgNhZW0CMTEAc3J0YwZhcHBfaWQKNjYyODU2ODM3OQABHtxmjr_AH5SVe4EP1aOZuHWwqACwM0qn280OFmw_dx</x:v>
      </x:c>
      <x:c r="M3832" t="str"/>
    </x:row>
    <x:row r="3833">
      <x:c r="A3833" t="str">
        <x:v>14237856</x:v>
      </x:c>
      <x:c r="B3833" t="str">
        <x:v>Old Spice Antiperspirant Deodorant for Men Stick Fiji 2.6 oz</x:v>
      </x:c>
      <x:c r="C3833" t="str">
        <x:v>BODY CARE</x:v>
      </x:c>
      <x:c r="D3833" t="str"/>
      <x:c r="E3833" t="str">
        <x:v>BODY CARE</x:v>
      </x:c>
      <x:c r="F3833" t="str">
        <x:v>WalmartCreator.com</x:v>
      </x:c>
      <x:c r="G3833" s="14" t="n">
        <x:v>1</x:v>
      </x:c>
      <x:c r="H3833" s="16" t="n">
        <x:v>7.97</x:v>
      </x:c>
      <x:c r="I3833" s="16" t="n">
        <x:v>0.12</x:v>
      </x:c>
      <x:c r="J3833" s="14" t="n">
        <x:v>168198</x:v>
      </x:c>
      <x:c r="K3833" t="n">
        <x:v>1</x:v>
      </x:c>
      <x:c r="L3833" t="str">
        <x:v>https://www.walmart.com/ip/156524748?fbclid=IwZXh0bgNhZW0BMQBzcnRjBmFwcF9pZAo2NjI4NTY4Mzc5AAEepCvQJI4mOGwLxPgF1c29qdA1dLHDFgX9q_PJID5wsC</x:v>
      </x:c>
      <x:c r="M3833" t="str"/>
    </x:row>
    <x:row r="3834">
      <x:c r="A3834" t="str">
        <x:v>14714608005</x:v>
      </x:c>
      <x:c r="B3834" t="str">
        <x:v>Vibrant Life Dishwasher Safe Plastic Elevated Cat Feeding Bowl Blue Cat Ears One Size</x:v>
      </x:c>
      <x:c r="C3834" t="str">
        <x:v>SMALL PET DURABLES</x:v>
      </x:c>
      <x:c r="D3834" t="str">
        <x:v>CONSUMABLES</x:v>
      </x:c>
      <x:c r="E3834" t="str">
        <x:v>SMALL PET DURABLES &gt; CONSUMABLES</x:v>
      </x:c>
      <x:c r="F3834" t="str">
        <x:v>WalmartCreator.com</x:v>
      </x:c>
      <x:c r="G3834" s="14" t="n">
        <x:v>1</x:v>
      </x:c>
      <x:c r="H3834" s="16" t="n">
        <x:v>4.97</x:v>
      </x:c>
      <x:c r="I3834" s="16" t="n">
        <x:v>0.12</x:v>
      </x:c>
      <x:c r="J3834" s="14" t="n">
        <x:v>177700</x:v>
      </x:c>
      <x:c r="K3834" t="n">
        <x:v>1</x:v>
      </x:c>
      <x:c r="L3834" t="str">
        <x:v>https://www.walmart.com/ip/17551070543?fbclid=IwZXh0bgNhZW0CMTEAc3J0YwZhcHBfaWQKNjYyODU2ODM3OQABHv0qwoT_qLonGJFsNEluYjV9Gu4nyCgd3tODPMywmq</x:v>
      </x:c>
      <x:c r="M3834" t="str"/>
    </x:row>
    <x:row r="3835">
      <x:c r="A3835" t="str">
        <x:v>15716496</x:v>
      </x:c>
      <x:c r="B3835" t="str">
        <x:v>Temptations Classic Tempting Tuna Flavor Crunchy &amp; Soft Cat Treats 3 Oz Pouch</x:v>
      </x:c>
      <x:c r="C3835" t="str">
        <x:v>CAT CONSUMABLES</x:v>
      </x:c>
      <x:c r="D3835" t="str">
        <x:v>CONSUMABLES</x:v>
      </x:c>
      <x:c r="E3835" t="str">
        <x:v>CAT CONSUMABLES &gt; CONSUMABLES</x:v>
      </x:c>
      <x:c r="F3835" t="str">
        <x:v>WalmartCreator.com</x:v>
      </x:c>
      <x:c r="G3835" s="14" t="n">
        <x:v>1</x:v>
      </x:c>
      <x:c r="H3835" s="16" t="n">
        <x:v>2.58</x:v>
      </x:c>
      <x:c r="I3835" s="16" t="n">
        <x:v>0.12</x:v>
      </x:c>
      <x:c r="J3835" s="14" t="n">
        <x:v>135431</x:v>
      </x:c>
      <x:c r="K3835" t="n">
        <x:v>1</x:v>
      </x:c>
      <x:c r="L3835" t="str">
        <x:v>https://www.walmart.com/ip/13006753836?fbclid=IwZXh0bgNhZW0CMTEAc3J0YwZhcHBfaWQKNjYyODU2ODM3OQABHnPbRJxOJP0UAeb6CpgNQwVeq_88ycBl82xVpd2u-d</x:v>
      </x:c>
      <x:c r="M3835" t="str"/>
    </x:row>
    <x:row r="3836">
      <x:c r="A3836" t="str">
        <x:v>15739483</x:v>
      </x:c>
      <x:c r="B3836" t="str">
        <x:v>Olay Moisture Ribbons Women s body Wash Shea + Lavender Oil 18 fl oz</x:v>
      </x:c>
      <x:c r="C3836" t="str">
        <x:v>BODY CARE</x:v>
      </x:c>
      <x:c r="D3836" t="str">
        <x:v>CONSUMABLES</x:v>
      </x:c>
      <x:c r="E3836" t="str">
        <x:v>BODY CARE &gt; CONSUMABLES</x:v>
      </x:c>
      <x:c r="F3836" t="str">
        <x:v>WalmartCreator.com</x:v>
      </x:c>
      <x:c r="G3836" s="14" t="n">
        <x:v>1</x:v>
      </x:c>
      <x:c r="H3836" s="16" t="n">
        <x:v>7.97</x:v>
      </x:c>
      <x:c r="I3836" s="16" t="n">
        <x:v>0.12</x:v>
      </x:c>
      <x:c r="J3836" s="14" t="n">
        <x:v>1331</x:v>
      </x:c>
      <x:c r="K3836" t="n">
        <x:v>1</x:v>
      </x:c>
      <x:c r="L3836" t="str">
        <x:v>https://www.walmart.com/ip/18170563706?fbclid=IwZXh0bgNhZW0CMTEAc3J0YwZhcHBfaWQKNjYyODU2ODM3OQABHtOR2z4c3686Iub31x-1IHqRn21oH8qzzThVZ6soKO</x:v>
      </x:c>
      <x:c r="M3836" t="str"/>
    </x:row>
    <x:row r="3837">
      <x:c r="A3837" t="str">
        <x:v>15739496</x:v>
      </x:c>
      <x:c r="B3837" t="str">
        <x:v>Dove Pampering Shea Butter &amp; Warm Vanilla Liquid Body Wash 20 oz</x:v>
      </x:c>
      <x:c r="C3837" t="str">
        <x:v>BODY CARE</x:v>
      </x:c>
      <x:c r="D3837" t="str">
        <x:v>CONSUMABLES</x:v>
      </x:c>
      <x:c r="E3837" t="str">
        <x:v>BODY CARE &gt; CONSUMABLES</x:v>
      </x:c>
      <x:c r="F3837" t="str">
        <x:v>WalmartCreator.com</x:v>
      </x:c>
      <x:c r="G3837" s="14" t="n">
        <x:v>1</x:v>
      </x:c>
      <x:c r="H3837" s="16" t="n">
        <x:v>7.97</x:v>
      </x:c>
      <x:c r="I3837" s="16" t="n">
        <x:v>0.12</x:v>
      </x:c>
      <x:c r="J3837" s="14" t="n">
        <x:v>133250</x:v>
      </x:c>
      <x:c r="K3837" t="n">
        <x:v>1</x:v>
      </x:c>
      <x:c r="L3837" t="str">
        <x:v>https://www.walmart.com/ip/18466900198?fbclid=IwZXh0bgNhZW0CMTEAc3J0YwZhcHBfaWQKNjYyODU2ODM3OQABHu1prQSsJjgc38YmqNtaDoArjAB0jQXnjrQiRU4wVx</x:v>
      </x:c>
      <x:c r="M3837" t="str"/>
    </x:row>
    <x:row r="3838">
      <x:c r="A3838" t="str">
        <x:v>16608914</x:v>
      </x:c>
      <x:c r="B3838" t="str">
        <x:v>Dove Men+Care Antiperspirant Deodorant Stick for Men Extra Fresh with Moisturizing Cream Citrus Scent 2.7 oz</x:v>
      </x:c>
      <x:c r="C3838" t="str">
        <x:v>BODY CARE</x:v>
      </x:c>
      <x:c r="D3838" t="str">
        <x:v>CONSUMABLES</x:v>
      </x:c>
      <x:c r="E3838" t="str">
        <x:v>BODY CARE &gt; CONSUMABLES</x:v>
      </x:c>
      <x:c r="F3838" t="str">
        <x:v>WalmartCreator.com</x:v>
      </x:c>
      <x:c r="G3838" s="14" t="n">
        <x:v>1</x:v>
      </x:c>
      <x:c r="H3838" s="16" t="n">
        <x:v>7.97</x:v>
      </x:c>
      <x:c r="I3838" s="16" t="n">
        <x:v>0.12</x:v>
      </x:c>
      <x:c r="J3838" s="14" t="n">
        <x:v>186877</x:v>
      </x:c>
      <x:c r="K3838" t="n">
        <x:v>1</x:v>
      </x:c>
      <x:c r="L3838" t="str">
        <x:v>https://www.walmart.com/ip/18672719548?fbclid=IwZXh0bgNhZW0CMTEAc3J0YwZhcHBfaWQKNjYyODU2ODM3OQABHhYv7qN9TKFkq1UUXfmBlgrPRlmJwX-qNkvgmOrs1A</x:v>
      </x:c>
      <x:c r="M3838" t="str"/>
    </x:row>
    <x:row r="3839">
      <x:c r="A3839" t="str">
        <x:v>16940568</x:v>
      </x:c>
      <x:c r="B3839" t="str">
        <x:v>Convenience Kits International Women s Deluxe 11 PC Travel Kit Featuring: Pantene Shampoo and Conditioner</x:v>
      </x:c>
      <x:c r="C3839" t="str">
        <x:v>BODY CARE</x:v>
      </x:c>
      <x:c r="D3839" t="str">
        <x:v>CONSUMABLES</x:v>
      </x:c>
      <x:c r="E3839" t="str">
        <x:v>BODY CARE &gt; CONSUMABLES</x:v>
      </x:c>
      <x:c r="F3839" t="str">
        <x:v>WalmartCreator.com</x:v>
      </x:c>
      <x:c r="G3839" s="14" t="n">
        <x:v>1</x:v>
      </x:c>
      <x:c r="H3839" s="16" t="n">
        <x:v>8</x:v>
      </x:c>
      <x:c r="I3839" s="16" t="n">
        <x:v>0.12</x:v>
      </x:c>
      <x:c r="J3839" s="14" t="n">
        <x:v>866241</x:v>
      </x:c>
      <x:c r="K3839" t="n">
        <x:v>1</x:v>
      </x:c>
      <x:c r="L3839" t="str">
        <x:v>https://www.walmart.com/ip/5454929532?fbclid=IwZXh0bgNhZW0CMTEAc3J0YwZhcHBfaWQKNjYyODU2ODM3OQABHuelUALRmvaa9loO48LTRcP6F_kObbiNL-zsb85ART</x:v>
      </x:c>
      <x:c r="M3839" t="str"/>
    </x:row>
    <x:row r="3840">
      <x:c r="A3840" t="str">
        <x:v>17546363447</x:v>
      </x:c>
      <x:c r="B3840" t="str">
        <x:v>Ivory Gentle Bar Soap Original Scent 3.17 oz (12 count)</x:v>
      </x:c>
      <x:c r="C3840" t="str">
        <x:v>BODY CARE</x:v>
      </x:c>
      <x:c r="D3840" t="str">
        <x:v>CONSUMABLES</x:v>
      </x:c>
      <x:c r="E3840" t="str">
        <x:v>BODY CARE &gt; CONSUMABLES</x:v>
      </x:c>
      <x:c r="F3840" t="str">
        <x:v>WalmartCreator.com</x:v>
      </x:c>
      <x:c r="G3840" s="14" t="n">
        <x:v>1</x:v>
      </x:c>
      <x:c r="H3840" s="16" t="n">
        <x:v>7.97</x:v>
      </x:c>
      <x:c r="I3840" s="16" t="n">
        <x:v>0.12</x:v>
      </x:c>
      <x:c r="J3840" s="14" t="n">
        <x:v>23828</x:v>
      </x:c>
      <x:c r="K3840" t="n">
        <x:v>1</x:v>
      </x:c>
      <x:c r="L3840" t="str">
        <x:v>https://www.walmart.com/ip/5471888845?fbclid=IwY2xjawRrIDtleHRuA2FlbQIxMQBzcnRjBmFwcF9pZAwzNTA2ODU1MzE3MjgAAR5s_1ghIpoFJVYpfJiZSKrEK_zfmU</x:v>
      </x:c>
      <x:c r="M3840" t="str"/>
    </x:row>
    <x:row r="3841">
      <x:c r="A3841" t="str">
        <x:v>17861222080</x:v>
      </x:c>
      <x:c r="B3841" t="str">
        <x:v>Every Man Jack Mountain Air Hydrating Body Wash for Men Naturally Derived 16.9 fl. oz</x:v>
      </x:c>
      <x:c r="C3841" t="str">
        <x:v>BODY CARE</x:v>
      </x:c>
      <x:c r="D3841" t="str">
        <x:v>CONSUMABLES</x:v>
      </x:c>
      <x:c r="E3841" t="str">
        <x:v>BODY CARE &gt; CONSUMABLES</x:v>
      </x:c>
      <x:c r="F3841" t="str">
        <x:v>WalmartCreator.com</x:v>
      </x:c>
      <x:c r="G3841" s="14" t="n">
        <x:v>1</x:v>
      </x:c>
      <x:c r="H3841" s="16" t="n">
        <x:v>7.97</x:v>
      </x:c>
      <x:c r="I3841" s="16" t="n">
        <x:v>0.12</x:v>
      </x:c>
      <x:c r="J3841" s="14" t="n">
        <x:v>404602</x:v>
      </x:c>
      <x:c r="K3841" t="n">
        <x:v>1</x:v>
      </x:c>
      <x:c r="L3841" t="str">
        <x:v>https://www.walmart.com/ip/16958764780?fbclid=IwZXh0bgNhZW0CMTEAc3J0YwZhcHBfaWQKNjYyODU2ODM3OQABHrIPvZyU4ILtiKLr8rFUiIc2dUS_s4vhetUlFbf-vF</x:v>
      </x:c>
      <x:c r="M3841" t="str"/>
    </x:row>
    <x:row r="3842">
      <x:c r="A3842" t="str">
        <x:v>18032872584</x:v>
      </x:c>
      <x:c r="B3842" t="str">
        <x:v>Olay Fresh Radiance Body Wash with Essence of Birch Water and Lavender Vitamin B3 and Antioxidant Blend</x:v>
      </x:c>
      <x:c r="C3842" t="str">
        <x:v>BODY CARE</x:v>
      </x:c>
      <x:c r="D3842" t="str">
        <x:v>CONSUMABLES</x:v>
      </x:c>
      <x:c r="E3842" t="str">
        <x:v>BODY CARE &gt; CONSUMABLES</x:v>
      </x:c>
      <x:c r="F3842" t="str">
        <x:v>WalmartCreator.com</x:v>
      </x:c>
      <x:c r="G3842" s="14" t="n">
        <x:v>1</x:v>
      </x:c>
      <x:c r="H3842" s="16" t="n">
        <x:v>7.97</x:v>
      </x:c>
      <x:c r="I3842" s="16" t="n">
        <x:v>0.12</x:v>
      </x:c>
      <x:c r="J3842" s="14" t="n">
        <x:v>60903</x:v>
      </x:c>
      <x:c r="K3842" t="n">
        <x:v>1</x:v>
      </x:c>
      <x:c r="L3842" t="str">
        <x:v>https://www.walmart.com/ip/13006753836?fbclid=IwZXh0bgNhZW0CMTEAc3J0YwZhcHBfaWQKNjYyODU2ODM3OQABHphUZyuQ6pK68mpg3NriFvngzZ0zWAu3qDldpU9D45</x:v>
      </x:c>
      <x:c r="M3842" t="str"/>
    </x:row>
    <x:row r="3843">
      <x:c r="A3843" t="str">
        <x:v>18241569626</x:v>
      </x:c>
      <x:c r="B3843" t="str">
        <x:v>GuruNanda Sensitive Toothpaste with Nano-Hydroxyapatite Fluoride - Free Enamel Support &amp; Natural Teeth Whitening 4.2 oz</x:v>
      </x:c>
      <x:c r="C3843" t="str">
        <x:v>ORAL CARE</x:v>
      </x:c>
      <x:c r="D3843" t="str"/>
      <x:c r="E3843" t="str">
        <x:v>ORAL CARE</x:v>
      </x:c>
      <x:c r="F3843" t="str">
        <x:v>WalmartCreator.com</x:v>
      </x:c>
      <x:c r="G3843" s="14" t="n">
        <x:v>1</x:v>
      </x:c>
      <x:c r="H3843" s="16" t="n">
        <x:v>7.97</x:v>
      </x:c>
      <x:c r="I3843" s="16" t="n">
        <x:v>0.12</x:v>
      </x:c>
      <x:c r="J3843" s="14" t="n">
        <x:v>188102</x:v>
      </x:c>
      <x:c r="K3843" t="n">
        <x:v>1</x:v>
      </x:c>
      <x:c r="L3843" t="str">
        <x:v>https://www.walmart.com/ip/18170563706?fbclid=IwZXh0bgNhZW0CMTEAc3J0YwZhcHBfaWQKNjYyODU2ODM3OQABHvnfrjcISn4gb-nsw9RG3dKmzjiT5piTMngQOsSVW3</x:v>
      </x:c>
      <x:c r="M3843" t="str"/>
    </x:row>
    <x:row r="3844">
      <x:c r="A3844" t="str">
        <x:v>18852808003</x:v>
      </x:c>
      <x:c r="B3844" t="str">
        <x:v>Dr. Squatch Men s Bar Soap – Cold Process No Harsh Chemicals – Stone Cold Stunner (5 oz)</x:v>
      </x:c>
      <x:c r="C3844" t="str">
        <x:v>BODY CARE</x:v>
      </x:c>
      <x:c r="D3844" t="str">
        <x:v>CONSUMABLES</x:v>
      </x:c>
      <x:c r="E3844" t="str">
        <x:v>BODY CARE &gt; CONSUMABLES</x:v>
      </x:c>
      <x:c r="F3844" t="str">
        <x:v>WalmartCreator.com</x:v>
      </x:c>
      <x:c r="G3844" s="14" t="n">
        <x:v>1</x:v>
      </x:c>
      <x:c r="H3844" s="16" t="n">
        <x:v>7.98</x:v>
      </x:c>
      <x:c r="I3844" s="16" t="n">
        <x:v>0.12</x:v>
      </x:c>
      <x:c r="J3844" s="14" t="n">
        <x:v>41795</x:v>
      </x:c>
      <x:c r="K3844" t="n">
        <x:v>1</x:v>
      </x:c>
      <x:c r="L3844" t="str">
        <x:v>https://www.walmart.com/ip/17627155158?fbclid=IwY2xjawRmw39leHRuA2FlbQIxMQBzcnRjBmFwcF9pZAwzNTA2ODU1MzE3MjgAAR6l2u5iBpozWQINjIUF_AFhK3wAan</x:v>
      </x:c>
      <x:c r="M3844" t="str"/>
    </x:row>
    <x:row r="3845">
      <x:c r="A3845" t="str">
        <x:v>18876220327</x:v>
      </x:c>
      <x:c r="B3845" t="str">
        <x:v>Lumineux 10% Nano-Hydroxyapatite Performance Whitening Toothpaste Fluoride Free Enamel Care 3.75oz</x:v>
      </x:c>
      <x:c r="C3845" t="str">
        <x:v>ORAL CARE</x:v>
      </x:c>
      <x:c r="D3845" t="str">
        <x:v>CONSUMABLES</x:v>
      </x:c>
      <x:c r="E3845" t="str">
        <x:v>ORAL CARE &gt; CONSUMABLES</x:v>
      </x:c>
      <x:c r="F3845" t="str">
        <x:v>WalmartCreator.com</x:v>
      </x:c>
      <x:c r="G3845" s="14" t="n">
        <x:v>1</x:v>
      </x:c>
      <x:c r="H3845" s="16" t="n">
        <x:v>7.98</x:v>
      </x:c>
      <x:c r="I3845" s="16" t="n">
        <x:v>0.12</x:v>
      </x:c>
      <x:c r="J3845" s="14" t="n">
        <x:v>59519</x:v>
      </x:c>
      <x:c r="K3845" t="n">
        <x:v>1</x:v>
      </x:c>
      <x:c r="L3845" t="str">
        <x:v>https://www.walmart.com/ip/8238001415?fbclid=IwZXh0bgNhZW0CMTEAc3J0YwZhcHBfaWQKNjYyODU2ODM3OQABHrQzmyAi_hBuQq719VGRu8KyGkgCtn1nWBfzUxFKys</x:v>
      </x:c>
      <x:c r="M3845" t="str"/>
    </x:row>
    <x:row r="3846">
      <x:c r="A3846" t="str">
        <x:v>18932971627</x:v>
      </x:c>
      <x:c r="B3846" t="str">
        <x:v>Nylabone Strong Chew Textured Bone Dog Toy Dog Chew Toy Made with Real Beef &amp; Chicken Flavor X-Small 2 pack</x:v>
      </x:c>
      <x:c r="C3846" t="str">
        <x:v>SMALL PET DURABLES</x:v>
      </x:c>
      <x:c r="D3846" t="str">
        <x:v>CONSUMABLES</x:v>
      </x:c>
      <x:c r="E3846" t="str">
        <x:v>SMALL PET DURABLES &gt; CONSUMABLES</x:v>
      </x:c>
      <x:c r="F3846" t="str">
        <x:v>WalmartCreator.com</x:v>
      </x:c>
      <x:c r="G3846" s="14" t="n">
        <x:v>1</x:v>
      </x:c>
      <x:c r="H3846" s="16" t="n">
        <x:v>4.88</x:v>
      </x:c>
      <x:c r="I3846" s="16" t="n">
        <x:v>0.12</x:v>
      </x:c>
      <x:c r="J3846" s="14" t="n">
        <x:v>64067</x:v>
      </x:c>
      <x:c r="K3846" t="n">
        <x:v>1</x:v>
      </x:c>
      <x:c r="L3846" t="str">
        <x:v>https://www.walmart.com/ip/13006753836?fbclid=IwZXh0bgNhZW0CMTEAc3J0YwZhcHBfaWQKNjYyODU2ODM3OQABHgaxW1TDkCvZcjmpV82JzmIkll5gBF2d8MEQhHTtTF</x:v>
      </x:c>
      <x:c r="M3846" t="str"/>
    </x:row>
    <x:row r="3847">
      <x:c r="A3847" t="str">
        <x:v>19143911454</x:v>
      </x:c>
      <x:c r="B3847" t="str">
        <x:v>Dr. Squatch Men s Bar Soap – Cold Process No Harsh Chemicals – Mysterio Magic (5 oz)</x:v>
      </x:c>
      <x:c r="C3847" t="str">
        <x:v>BODY CARE</x:v>
      </x:c>
      <x:c r="D3847" t="str">
        <x:v>CONSUMABLES</x:v>
      </x:c>
      <x:c r="E3847" t="str">
        <x:v>BODY CARE &gt; CONSUMABLES</x:v>
      </x:c>
      <x:c r="F3847" t="str">
        <x:v>WalmartCreator.com</x:v>
      </x:c>
      <x:c r="G3847" s="14" t="n">
        <x:v>1</x:v>
      </x:c>
      <x:c r="H3847" s="16" t="n">
        <x:v>7.98</x:v>
      </x:c>
      <x:c r="I3847" s="16" t="n">
        <x:v>0.12</x:v>
      </x:c>
      <x:c r="J3847" s="14" t="n">
        <x:v>41795</x:v>
      </x:c>
      <x:c r="K3847" t="n">
        <x:v>1</x:v>
      </x:c>
      <x:c r="L3847" t="str">
        <x:v>https://www.walmart.com/ip/17627155158?fbclid=IwY2xjawRmw39leHRuA2FlbQIxMQBzcnRjBmFwcF9pZAwzNTA2ODU1MzE3MjgAAR6l2u5iBpozWQINjIUF_AFhK3wAan</x:v>
      </x:c>
      <x:c r="M3847" t="str"/>
    </x:row>
    <x:row r="3848">
      <x:c r="A3848" t="str">
        <x:v>19419306857</x:v>
      </x:c>
      <x:c r="B3848" t="str">
        <x:v>Flamingo Women s Razor Shaving Set with Razor Handle and 5-Blade Razor Cartridge Pink 3 Piece</x:v>
      </x:c>
      <x:c r="C3848" t="str">
        <x:v>SHAVE AND GROOMING</x:v>
      </x:c>
      <x:c r="D3848" t="str"/>
      <x:c r="E3848" t="str">
        <x:v>SHAVE AND GROOMING</x:v>
      </x:c>
      <x:c r="F3848" t="str">
        <x:v>WalmartCreator.com</x:v>
      </x:c>
      <x:c r="G3848" s="14" t="n">
        <x:v>1</x:v>
      </x:c>
      <x:c r="H3848" s="16" t="n">
        <x:v>7.97</x:v>
      </x:c>
      <x:c r="I3848" s="16" t="n">
        <x:v>0.12</x:v>
      </x:c>
      <x:c r="J3848" s="14" t="n">
        <x:v>3920</x:v>
      </x:c>
      <x:c r="K3848" t="n">
        <x:v>1</x:v>
      </x:c>
      <x:c r="L3848" t="str">
        <x:v>https://www.walmart.com/ip/6121972439?fbclid=IwZXh0bgNhZW0CMTEAc3J0YwZhcHBfaWQKNjYyODU2ODM3OQABHp9TtwWWFSKRSupMWcHDQge5oofN9eL22IhLpgbJcF</x:v>
      </x:c>
      <x:c r="M3848" t="str"/>
    </x:row>
    <x:row r="3849">
      <x:c r="A3849" t="str">
        <x:v>23752167</x:v>
      </x:c>
      <x:c r="B3849" t="str">
        <x:v>SKU 23752167</x:v>
      </x:c>
      <x:c r="C3849" t="str">
        <x:v>ACTIVITIES SUPPLIES</x:v>
      </x:c>
      <x:c r="D3849" t="str">
        <x:v>HARDLINES</x:v>
      </x:c>
      <x:c r="E3849" t="str">
        <x:v>ACTIVITIES SUPPLIES &gt; HARDLINES</x:v>
      </x:c>
      <x:c r="F3849" t="str">
        <x:v>WalmartCreator.com</x:v>
      </x:c>
      <x:c r="G3849" s="14" t="n">
        <x:v>1</x:v>
      </x:c>
      <x:c r="H3849" s="16" t="n">
        <x:v>1.54</x:v>
      </x:c>
      <x:c r="I3849" s="16" t="n">
        <x:v>0.12</x:v>
      </x:c>
      <x:c r="J3849" s="14" t="n">
        <x:v>66211</x:v>
      </x:c>
      <x:c r="K3849" t="n">
        <x:v>1</x:v>
      </x:c>
      <x:c r="L3849" t="str">
        <x:v>https://www.walmart.com/ip/17863066759?fbclid=IwZXh0bgNhZW0CMTEAc3J0YwZhcHBfaWQKNjYyODU2ODM3OQABHpu1odcXsH3Sm0dTxW9ele4lAzuCx2pLtcnYm74Ov9</x:v>
      </x:c>
      <x:c r="M3849" t="str"/>
    </x:row>
    <x:row r="3850">
      <x:c r="A3850" t="str">
        <x:v>24360322</x:v>
      </x:c>
      <x:c r="B3850" t="str">
        <x:v>Olay Moisture Ribbons Plus Shea and Manuka Honey Body Wash for All Skin Types 18 fl oz</x:v>
      </x:c>
      <x:c r="C3850" t="str">
        <x:v>BODY CARE</x:v>
      </x:c>
      <x:c r="D3850" t="str">
        <x:v>CONSUMABLES</x:v>
      </x:c>
      <x:c r="E3850" t="str">
        <x:v>BODY CARE &gt; CONSUMABLES</x:v>
      </x:c>
      <x:c r="F3850" t="str">
        <x:v>WalmartCreator.com</x:v>
      </x:c>
      <x:c r="G3850" s="14" t="n">
        <x:v>1</x:v>
      </x:c>
      <x:c r="H3850" s="16" t="n">
        <x:v>7.97</x:v>
      </x:c>
      <x:c r="I3850" s="16" t="n">
        <x:v>0.12</x:v>
      </x:c>
      <x:c r="J3850" s="14" t="n">
        <x:v>1331</x:v>
      </x:c>
      <x:c r="K3850" t="n">
        <x:v>1</x:v>
      </x:c>
      <x:c r="L3850" t="str">
        <x:v>https://www.walmart.com/ip/18170563706?fbclid=IwZXh0bgNhZW0CMTEAc3J0YwZhcHBfaWQKNjYyODU2ODM3OQABHtOR2z4c3686Iub31x-1IHqRn21oH8qzzThVZ6soKO</x:v>
      </x:c>
      <x:c r="M3850" t="str"/>
    </x:row>
    <x:row r="3851">
      <x:c r="A3851" t="str">
        <x:v>244134138</x:v>
      </x:c>
      <x:c r="B3851" t="str">
        <x:v>Old Spice Aluminum Free Body Spray for Men Swagger 5.1 oz</x:v>
      </x:c>
      <x:c r="C3851" t="str">
        <x:v>BODY CARE</x:v>
      </x:c>
      <x:c r="D3851" t="str">
        <x:v>CONSUMABLES</x:v>
      </x:c>
      <x:c r="E3851" t="str">
        <x:v>BODY CARE &gt; CONSUMABLES</x:v>
      </x:c>
      <x:c r="F3851" t="str">
        <x:v>WalmartCreator.com</x:v>
      </x:c>
      <x:c r="G3851" s="14" t="n">
        <x:v>1</x:v>
      </x:c>
      <x:c r="H3851" s="16" t="n">
        <x:v>7.97</x:v>
      </x:c>
      <x:c r="I3851" s="16" t="n">
        <x:v>0.12</x:v>
      </x:c>
      <x:c r="J3851" s="14" t="n">
        <x:v>174301</x:v>
      </x:c>
      <x:c r="K3851" t="n">
        <x:v>1</x:v>
      </x:c>
      <x:c r="L3851" t="str">
        <x:v>https://www.walmart.com/ip/49789933?fbclid=IwZXh0bgNhZW0BMQBzcnRjBmFwcF9pZAo2NjI4NTY4Mzc5AAEecYp5Q6TOHV3d7PQzGp3jKY1_RKZsA-SQV07xlapIPP</x:v>
      </x:c>
      <x:c r="M3851" t="str"/>
    </x:row>
    <x:row r="3852">
      <x:c r="A3852" t="str">
        <x:v>251209199</x:v>
      </x:c>
      <x:c r="B3852" t="str">
        <x:v>Old Spice Men s Antiperspirant Deodorant Invisible Solid Stick Wilderness with Lavender 2.6oz</x:v>
      </x:c>
      <x:c r="C3852" t="str">
        <x:v>BODY CARE</x:v>
      </x:c>
      <x:c r="D3852" t="str">
        <x:v>CONSUMABLES</x:v>
      </x:c>
      <x:c r="E3852" t="str">
        <x:v>BODY CARE &gt; CONSUMABLES</x:v>
      </x:c>
      <x:c r="F3852" t="str">
        <x:v>WalmartCreator.com</x:v>
      </x:c>
      <x:c r="G3852" s="14" t="n">
        <x:v>1</x:v>
      </x:c>
      <x:c r="H3852" s="16" t="n">
        <x:v>7.97</x:v>
      </x:c>
      <x:c r="I3852" s="16" t="n">
        <x:v>0.12</x:v>
      </x:c>
      <x:c r="J3852" s="14" t="n">
        <x:v>316551</x:v>
      </x:c>
      <x:c r="K3852" t="n">
        <x:v>1</x:v>
      </x:c>
      <x:c r="L3852" t="str">
        <x:v>https://www.walmart.com/ip/864880459?fbclid=IwZXh0bgNhZW0CMTEAc3J0YwZhcHBfaWQKNjYyODU2ODM3OQABHiCbgIxKapsAs-c3WDVEKAX-Vtx2P4ePyfcWyRaY8Y</x:v>
      </x:c>
      <x:c r="M3852" t="str"/>
    </x:row>
    <x:row r="3853">
      <x:c r="A3853" t="str">
        <x:v>294634962</x:v>
      </x:c>
      <x:c r="B3853" t="str">
        <x:v>Colgate Max Fresh Clean Mint Toothpaste 3 Pack 6.3 Oz</x:v>
      </x:c>
      <x:c r="C3853" t="str">
        <x:v>ORAL CARE</x:v>
      </x:c>
      <x:c r="D3853" t="str">
        <x:v>CONSUMABLES</x:v>
      </x:c>
      <x:c r="E3853" t="str">
        <x:v>ORAL CARE &gt; CONSUMABLES</x:v>
      </x:c>
      <x:c r="F3853" t="str">
        <x:v>WalmartCreator.com</x:v>
      </x:c>
      <x:c r="G3853" s="14" t="n">
        <x:v>1</x:v>
      </x:c>
      <x:c r="H3853" s="16" t="n">
        <x:v>7.96</x:v>
      </x:c>
      <x:c r="I3853" s="16" t="n">
        <x:v>0.12</x:v>
      </x:c>
      <x:c r="J3853" s="14" t="n">
        <x:v>119052</x:v>
      </x:c>
      <x:c r="K3853" t="n">
        <x:v>1</x:v>
      </x:c>
      <x:c r="L3853" t="str">
        <x:v>https://www.walmart.com/ip/17627155158?fbclid=IwY2xjawRm0odleHRuA2FlbQIxMQBzcnRjBmFwcF9pZA80MDk5NjI2MjMwODU2MDkAAR6boXgur0mRYCIQILaASz901e</x:v>
      </x:c>
      <x:c r="M3853" t="str"/>
    </x:row>
    <x:row r="3854">
      <x:c r="A3854" t="str">
        <x:v>297998436</x:v>
      </x:c>
      <x:c r="B3854" t="str">
        <x:v>Dove Dry Spray Antiperspirant Deodorant For Women Clear Minerals 3.8 oz</x:v>
      </x:c>
      <x:c r="C3854" t="str">
        <x:v>BODY CARE</x:v>
      </x:c>
      <x:c r="D3854" t="str">
        <x:v>CONSUMABLES</x:v>
      </x:c>
      <x:c r="E3854" t="str">
        <x:v>BODY CARE &gt; CONSUMABLES</x:v>
      </x:c>
      <x:c r="F3854" t="str">
        <x:v>WalmartCreator.com</x:v>
      </x:c>
      <x:c r="G3854" s="14" t="n">
        <x:v>1</x:v>
      </x:c>
      <x:c r="H3854" s="16" t="n">
        <x:v>7.97</x:v>
      </x:c>
      <x:c r="I3854" s="16" t="n">
        <x:v>0.12</x:v>
      </x:c>
      <x:c r="J3854" s="14" t="n">
        <x:v>65842</x:v>
      </x:c>
      <x:c r="K3854" t="n">
        <x:v>1</x:v>
      </x:c>
      <x:c r="L3854" t="str">
        <x:v>https://www.walmart.com/ip/18170563706?fbclid=IwZXh0bgNhZW0CMTEAc3J0YwZhcHBfaWQKNjYyODU2ODM3OQABHofJC6wagPF1J7i6M-nZL1Xh7Nl-XSib-wBlgTTEse</x:v>
      </x:c>
      <x:c r="M3854" t="str"/>
    </x:row>
    <x:row r="3855">
      <x:c r="A3855" t="str">
        <x:v>2992852890</x:v>
      </x:c>
      <x:c r="B3855" t="str">
        <x:v>Old Spice Antiperspirant Deodorant High Endurance Pure Sport 3.3 oz (2 Pack)</x:v>
      </x:c>
      <x:c r="C3855" t="str">
        <x:v>BODY CARE</x:v>
      </x:c>
      <x:c r="D3855" t="str">
        <x:v>CONSUMABLES</x:v>
      </x:c>
      <x:c r="E3855" t="str">
        <x:v>BODY CARE &gt; CONSUMABLES</x:v>
      </x:c>
      <x:c r="F3855" t="str">
        <x:v>WalmartCreator.com</x:v>
      </x:c>
      <x:c r="G3855" s="14" t="n">
        <x:v>1</x:v>
      </x:c>
      <x:c r="H3855" s="16" t="n">
        <x:v>7.97</x:v>
      </x:c>
      <x:c r="I3855" s="16" t="n">
        <x:v>0.12</x:v>
      </x:c>
      <x:c r="J3855" s="14" t="n">
        <x:v>61640</x:v>
      </x:c>
      <x:c r="K3855" t="n">
        <x:v>1</x:v>
      </x:c>
      <x:c r="L3855" t="str">
        <x:v>https://www.walmart.com/ip/18003871946?fbclid=IwY2xjawRnZedleHRuA2FlbQIxMQBzcnRjBmFwcF9pZAwzNTA2ODU1MzE3MjgAAR4tpWF7kmx2gb4E0u3fs75ramAkVS</x:v>
      </x:c>
      <x:c r="M3855" t="str"/>
    </x:row>
    <x:row r="3856">
      <x:c r="A3856" t="str">
        <x:v>317351249</x:v>
      </x:c>
      <x:c r="B3856" t="str">
        <x:v>Dr. Brown s Infant-to-Toddler Training Toothbrush and Toothpaste Giraffe/Strawberry 0-3 Years Set</x:v>
      </x:c>
      <x:c r="C3856" t="str">
        <x:v>ORAL CARE</x:v>
      </x:c>
      <x:c r="D3856" t="str">
        <x:v>CONSUMABLES</x:v>
      </x:c>
      <x:c r="E3856" t="str">
        <x:v>ORAL CARE &gt; CONSUMABLES</x:v>
      </x:c>
      <x:c r="F3856" t="str">
        <x:v>WalmartCreator.com</x:v>
      </x:c>
      <x:c r="G3856" s="14" t="n">
        <x:v>1</x:v>
      </x:c>
      <x:c r="H3856" s="16" t="n">
        <x:v>7.97</x:v>
      </x:c>
      <x:c r="I3856" s="16" t="n">
        <x:v>0.12</x:v>
      </x:c>
      <x:c r="J3856" s="14" t="n">
        <x:v>117186</x:v>
      </x:c>
      <x:c r="K3856" t="n">
        <x:v>1</x:v>
      </x:c>
      <x:c r="L3856" t="str">
        <x:v>https://www.walmart.com/ip/50372661?fbclid=IwZXh0bgNhZW0BMQBzcnRjBmFwcF9pZAo2NjI4NTY4Mzc5AAEek4JFsxGdIQhx7G6Ij4bUPfKvlzuhUDGE0Q9xXCKjC4</x:v>
      </x:c>
      <x:c r="M3856" t="str"/>
    </x:row>
    <x:row r="3857">
      <x:c r="A3857" t="str">
        <x:v>397728978</x:v>
      </x:c>
      <x:c r="B3857" t="str">
        <x:v>Hello Hobby Multicolor Wood Craft Sticks 50-Pack</x:v>
      </x:c>
      <x:c r="C3857" t="str">
        <x:v>CREATIVE CRAFT AND DECOR</x:v>
      </x:c>
      <x:c r="D3857" t="str">
        <x:v>HARDLINES</x:v>
      </x:c>
      <x:c r="E3857" t="str">
        <x:v>CREATIVE CRAFT AND DECOR &gt; HARDLINES</x:v>
      </x:c>
      <x:c r="F3857" t="str">
        <x:v>WalmartCreator.com</x:v>
      </x:c>
      <x:c r="G3857" s="14" t="n">
        <x:v>1</x:v>
      </x:c>
      <x:c r="H3857" s="16" t="n">
        <x:v>1.47</x:v>
      </x:c>
      <x:c r="I3857" s="16" t="n">
        <x:v>0.12</x:v>
      </x:c>
      <x:c r="J3857" s="14" t="n">
        <x:v>648409</x:v>
      </x:c>
      <x:c r="K3857" t="n">
        <x:v>1</x:v>
      </x:c>
      <x:c r="L3857" t="str">
        <x:v>https://www.walmart.com/ip/864880459?fbclid=IwY2xjawRfkZRleHRuA2FlbQIxMQBzcnRjBmFwcF9pZAwzNTA2ODU1MzE3MjgAAR77hPpbG2JdI4ggNYcYxbF9dJ8bQL</x:v>
      </x:c>
      <x:c r="M3857" t="str"/>
    </x:row>
    <x:row r="3858">
      <x:c r="A3858" t="str">
        <x:v>40775543</x:v>
      </x:c>
      <x:c r="B3858" t="str">
        <x:v>Cousin DIY Natural Jute Twine Light Brown 32.8 ft Roll</x:v>
      </x:c>
      <x:c r="C3858" t="str">
        <x:v>CREATIVE CRAFT AND DECOR</x:v>
      </x:c>
      <x:c r="D3858" t="str">
        <x:v>HARDLINES</x:v>
      </x:c>
      <x:c r="E3858" t="str">
        <x:v>CREATIVE CRAFT AND DECOR &gt; HARDLINES</x:v>
      </x:c>
      <x:c r="F3858" t="str">
        <x:v>WalmartCreator.com</x:v>
      </x:c>
      <x:c r="G3858" s="14" t="n">
        <x:v>1</x:v>
      </x:c>
      <x:c r="H3858" s="16" t="n">
        <x:v>1.48</x:v>
      </x:c>
      <x:c r="I3858" s="16" t="n">
        <x:v>0.12</x:v>
      </x:c>
      <x:c r="J3858" s="14" t="n">
        <x:v>584053</x:v>
      </x:c>
      <x:c r="K3858" t="n">
        <x:v>1</x:v>
      </x:c>
      <x:c r="L3858" t="str">
        <x:v>https://www.walmart.com/ip/18997669743?fbclid=IwZXh0bgNhZW0CMTEAc3J0YwZhcHBfaWQKNjYyODU2ODM3OQABHjEfLFIs_sIAUQcwapAubTOOYHzqvXrt4NQOGqekvS</x:v>
      </x:c>
      <x:c r="M3858" t="str"/>
    </x:row>
    <x:row r="3859">
      <x:c r="A3859" t="str">
        <x:v>426317695</x:v>
      </x:c>
      <x:c r="B3859" t="str">
        <x:v>Colgate MaxFresh Cool Mint Toothpaste 3 Pack 6.3 oz</x:v>
      </x:c>
      <x:c r="C3859" t="str">
        <x:v>ORAL CARE</x:v>
      </x:c>
      <x:c r="D3859" t="str">
        <x:v>CONSUMABLES</x:v>
      </x:c>
      <x:c r="E3859" t="str">
        <x:v>ORAL CARE &gt; CONSUMABLES</x:v>
      </x:c>
      <x:c r="F3859" t="str">
        <x:v>WalmartCreator.com</x:v>
      </x:c>
      <x:c r="G3859" s="14" t="n">
        <x:v>1</x:v>
      </x:c>
      <x:c r="H3859" s="16" t="n">
        <x:v>7.96</x:v>
      </x:c>
      <x:c r="I3859" s="16" t="n">
        <x:v>0.12</x:v>
      </x:c>
      <x:c r="J3859" s="14" t="n">
        <x:v>1194099</x:v>
      </x:c>
      <x:c r="K3859" t="n">
        <x:v>1</x:v>
      </x:c>
      <x:c r="L3859" t="str">
        <x:v>https://www.walmart.com/ip/17233661002?fbclid=IwZXh0bgNhZW0CMTEAc3J0YwZhcHBfaWQKNjYyODU2ODM3OQABHiKrrRZICpymAGLvZISxvVqGHbI1TIPpBResLpV7Em</x:v>
      </x:c>
      <x:c r="M3859" t="str"/>
    </x:row>
    <x:row r="3860">
      <x:c r="A3860" t="str">
        <x:v>435650836</x:v>
      </x:c>
      <x:c r="B3860" t="str">
        <x:v>Cetaphil Ultra Gentle Body Wash For Dry to Normal Sensitive Skin Fragrance Free 16.9 fl oz</x:v>
      </x:c>
      <x:c r="C3860" t="str">
        <x:v>BODY CARE</x:v>
      </x:c>
      <x:c r="D3860" t="str">
        <x:v>CONSUMABLES</x:v>
      </x:c>
      <x:c r="E3860" t="str">
        <x:v>BODY CARE &gt; CONSUMABLES</x:v>
      </x:c>
      <x:c r="F3860" t="str">
        <x:v>WalmartCreator.com</x:v>
      </x:c>
      <x:c r="G3860" s="14" t="n">
        <x:v>1</x:v>
      </x:c>
      <x:c r="H3860" s="16" t="n">
        <x:v>7.97</x:v>
      </x:c>
      <x:c r="I3860" s="16" t="n">
        <x:v>0.12</x:v>
      </x:c>
      <x:c r="J3860" s="14" t="n">
        <x:v>22019</x:v>
      </x:c>
      <x:c r="K3860" t="n">
        <x:v>1</x:v>
      </x:c>
      <x:c r="L3860" t="str">
        <x:v>https://www.walmart.com/ip/18417916163?fbclid=IwY2xjawRojf5leHRuA2FlbQIxMQBzcnRjBmFwcF9pZA80MDk5NjI2MjMwODU2MDkAAR6tKRzal8sC8i9GJ71p2Kl-mp</x:v>
      </x:c>
      <x:c r="M3860" t="str"/>
    </x:row>
    <x:row r="3861">
      <x:c r="A3861" t="str">
        <x:v>44180301</x:v>
      </x:c>
      <x:c r="B3861" t="str">
        <x:v>Dove Men+Care Sensitive Shield Antiperspirant Deodorant Stick for Men with Moisturizing Cream 2.7 oz</x:v>
      </x:c>
      <x:c r="C3861" t="str">
        <x:v>BODY CARE</x:v>
      </x:c>
      <x:c r="D3861" t="str"/>
      <x:c r="E3861" t="str">
        <x:v>BODY CARE</x:v>
      </x:c>
      <x:c r="F3861" t="str">
        <x:v>WalmartCreator.com</x:v>
      </x:c>
      <x:c r="G3861" s="14" t="n">
        <x:v>1</x:v>
      </x:c>
      <x:c r="H3861" s="16" t="n">
        <x:v>7.97</x:v>
      </x:c>
      <x:c r="I3861" s="16" t="n">
        <x:v>0.12</x:v>
      </x:c>
      <x:c r="J3861" s="14" t="n">
        <x:v>437344</x:v>
      </x:c>
      <x:c r="K3861" t="n">
        <x:v>1</x:v>
      </x:c>
      <x:c r="L3861" t="str">
        <x:v>https://www.walmart.com/ip/18417916163?fbclid=IwZXh0bgNhZW0CMTEAc3J0YwZhcHBfaWQKNjYyODU2ODM3OQABHqngZLdTpa9RrH6oZJERh1auwLua0dHGni7P7r1Scw</x:v>
      </x:c>
      <x:c r="M3861" t="str"/>
    </x:row>
    <x:row r="3862">
      <x:c r="A3862" t="str">
        <x:v>45821644</x:v>
      </x:c>
      <x:c r="B3862" t="str">
        <x:v>Igloo MaxCold Small Ice Freeze Block Blue Best Used for On-the-Go Snacks and Lunches to Keep Food Cool</x:v>
      </x:c>
      <x:c r="C3862" t="str">
        <x:v>FOOD AND KITCHEN STORAGE</x:v>
      </x:c>
      <x:c r="D3862" t="str">
        <x:v>HOME</x:v>
      </x:c>
      <x:c r="E3862" t="str">
        <x:v>FOOD AND KITCHEN STORAGE &gt; HOME</x:v>
      </x:c>
      <x:c r="F3862" t="str">
        <x:v>WalmartCreator.com</x:v>
      </x:c>
      <x:c r="G3862" s="14" t="n">
        <x:v>1</x:v>
      </x:c>
      <x:c r="H3862" s="16" t="n">
        <x:v>0.98</x:v>
      </x:c>
      <x:c r="I3862" s="16" t="n">
        <x:v>0.12</x:v>
      </x:c>
      <x:c r="J3862" s="14" t="n">
        <x:v>20194</x:v>
      </x:c>
      <x:c r="K3862" t="n">
        <x:v>1</x:v>
      </x:c>
      <x:c r="L3862" t="str">
        <x:v>https://www.walmart.com/ip/18672719548?fbclid=IwZXh0bgNhZW0BMQBzcnRjBmFwcF9pZAo2NjI4NTY4Mzc5AAEed0u7bJ4lpicJ-_-5__w1U-gRQkyWST6-GU47edcg94</x:v>
      </x:c>
      <x:c r="M3862" t="str"/>
    </x:row>
    <x:row r="3863">
      <x:c r="A3863" t="str">
        <x:v>475902750</x:v>
      </x:c>
      <x:c r="B3863" t="str">
        <x:v>Round Double-Sided Plastic Cookie Cutter Set 5 Pieces by Way To Celebrate</x:v>
      </x:c>
      <x:c r="C3863" t="str">
        <x:v>BAKING</x:v>
      </x:c>
      <x:c r="D3863" t="str">
        <x:v>ENTERTAINMENT TOYS AND SEASONAL</x:v>
      </x:c>
      <x:c r="E3863" t="str">
        <x:v>BAKING &gt; ENTERTAINMENT TOYS AND SEASONAL</x:v>
      </x:c>
      <x:c r="F3863" t="str">
        <x:v>WalmartCreator.com</x:v>
      </x:c>
      <x:c r="G3863" s="14" t="n">
        <x:v>1</x:v>
      </x:c>
      <x:c r="H3863" s="16" t="n">
        <x:v>3.12</x:v>
      </x:c>
      <x:c r="I3863" s="16" t="n">
        <x:v>0.12</x:v>
      </x:c>
      <x:c r="J3863" s="14" t="n">
        <x:v>97935</x:v>
      </x:c>
      <x:c r="K3863" t="n">
        <x:v>1</x:v>
      </x:c>
      <x:c r="L3863" t="str">
        <x:v>https://www.walmart.com/ip/17289273756?fbclid=IwZXh0bgNhZW0BMQBzcnRjBmFwcF9pZAo2NjI4NTY4Mzc5AAEenhaWjPrPvY2uoofSZKrxV-l__DCJV9IR2qYUjZf488</x:v>
      </x:c>
      <x:c r="M3863" t="str"/>
    </x:row>
    <x:row r="3864">
      <x:c r="A3864" t="str">
        <x:v>49550263</x:v>
      </x:c>
      <x:c r="B3864" t="str">
        <x:v>Old Spice Men s Antiperspirant Deodorant Sweat Defense Pure Sport Plus Stronger Swagger 2.6 oz</x:v>
      </x:c>
      <x:c r="C3864" t="str">
        <x:v>BODY CARE</x:v>
      </x:c>
      <x:c r="D3864" t="str">
        <x:v>CONSUMABLES</x:v>
      </x:c>
      <x:c r="E3864" t="str">
        <x:v>BODY CARE &gt; CONSUMABLES</x:v>
      </x:c>
      <x:c r="F3864" t="str">
        <x:v>WalmartCreator.com</x:v>
      </x:c>
      <x:c r="G3864" s="14" t="n">
        <x:v>1</x:v>
      </x:c>
      <x:c r="H3864" s="16" t="n">
        <x:v>7.97</x:v>
      </x:c>
      <x:c r="I3864" s="16" t="n">
        <x:v>0.12</x:v>
      </x:c>
      <x:c r="J3864" s="14" t="n">
        <x:v>178462</x:v>
      </x:c>
      <x:c r="K3864" t="n">
        <x:v>1</x:v>
      </x:c>
      <x:c r="L3864" t="str">
        <x:v>https://www.walmart.com/ip/1347629739?fbclid=IwZXh0bgNhZW0CMTEAc3J0YwZhcHBfaWQKNjYyODU2ODM3OQABHpknRKI_DHNCCHFs95PthyrS6-SpO3swX02nA5mteE</x:v>
      </x:c>
      <x:c r="M3864" t="str"/>
    </x:row>
    <x:row r="3865">
      <x:c r="A3865" t="str">
        <x:v>5090284954</x:v>
      </x:c>
      <x:c r="B3865" t="str">
        <x:v>eos Cashmere Shave Oil - Vanilla Cashmere - 6 fl oz</x:v>
      </x:c>
      <x:c r="C3865" t="str">
        <x:v>SHAVE AND GROOMING</x:v>
      </x:c>
      <x:c r="D3865" t="str">
        <x:v>CONSUMABLES</x:v>
      </x:c>
      <x:c r="E3865" t="str">
        <x:v>SHAVE AND GROOMING &gt; CONSUMABLES</x:v>
      </x:c>
      <x:c r="F3865" t="str">
        <x:v>WalmartCreator.com</x:v>
      </x:c>
      <x:c r="G3865" s="14" t="n">
        <x:v>1</x:v>
      </x:c>
      <x:c r="H3865" s="16" t="n">
        <x:v>7.97</x:v>
      </x:c>
      <x:c r="I3865" s="16" t="n">
        <x:v>0.12</x:v>
      </x:c>
      <x:c r="J3865" s="14" t="n">
        <x:v>260160</x:v>
      </x:c>
      <x:c r="K3865" t="n">
        <x:v>1</x:v>
      </x:c>
      <x:c r="L3865" t="str">
        <x:v>https://www.walmart.com/ip/18454315349?fbclid=IwY2xjawRcR69leHRuA2FlbQIxMABicmlkETFhQjVkSTRCYWhXZzMzZ1Z5c3J0YwZhcHBfaWQQMjIyMDM5MTc4ODIwMD</x:v>
      </x:c>
      <x:c r="M3865" t="str"/>
    </x:row>
    <x:row r="3866">
      <x:c r="A3866" t="str">
        <x:v>509426061</x:v>
      </x:c>
      <x:c r="B3866" t="str">
        <x:v>Secret Outlast Clear Gel Antiperspirant Deodorant Shower Fresh Scent 2.6 oz</x:v>
      </x:c>
      <x:c r="C3866" t="str">
        <x:v>BODY CARE</x:v>
      </x:c>
      <x:c r="D3866" t="str">
        <x:v>CONSUMABLES</x:v>
      </x:c>
      <x:c r="E3866" t="str">
        <x:v>BODY CARE &gt; CONSUMABLES</x:v>
      </x:c>
      <x:c r="F3866" t="str">
        <x:v>WalmartCreator.com</x:v>
      </x:c>
      <x:c r="G3866" s="14" t="n">
        <x:v>1</x:v>
      </x:c>
      <x:c r="H3866" s="16" t="n">
        <x:v>7.97</x:v>
      </x:c>
      <x:c r="I3866" s="16" t="n">
        <x:v>0.12</x:v>
      </x:c>
      <x:c r="J3866" s="14" t="n">
        <x:v>225209</x:v>
      </x:c>
      <x:c r="K3866" t="n">
        <x:v>1</x:v>
      </x:c>
      <x:c r="L3866" t="str">
        <x:v>https://www.walmart.com/ip/18417916163?fbclid=IwZXh0bgNhZW0CMTEAc3J0YwZhcHBfaWQKNjYyODU2ODM3OQABHjEFsqx5jVOZzGzLX8zQWDPvYILQuExNuqWFUOvnat</x:v>
      </x:c>
      <x:c r="M3866" t="str"/>
    </x:row>
    <x:row r="3867">
      <x:c r="A3867" t="str">
        <x:v>5251366205</x:v>
      </x:c>
      <x:c r="B3867" t="str">
        <x:v>Mainstays Stainless Steel and Plastic Waiter s Corkscrew Bottle Opener Black</x:v>
      </x:c>
      <x:c r="C3867" t="str">
        <x:v>GADGETS AND CUTLERY</x:v>
      </x:c>
      <x:c r="D3867" t="str"/>
      <x:c r="E3867" t="str">
        <x:v>GADGETS AND CUTLERY</x:v>
      </x:c>
      <x:c r="F3867" t="str">
        <x:v>WalmartCreator.com</x:v>
      </x:c>
      <x:c r="G3867" s="14" t="n">
        <x:v>1</x:v>
      </x:c>
      <x:c r="H3867" s="16" t="n">
        <x:v>0.97</x:v>
      </x:c>
      <x:c r="I3867" s="16" t="n">
        <x:v>0.12</x:v>
      </x:c>
      <x:c r="J3867" s="14" t="n">
        <x:v>257112</x:v>
      </x:c>
      <x:c r="K3867" t="n">
        <x:v>1</x:v>
      </x:c>
      <x:c r="L3867" t="str">
        <x:v>https://www.walmart.com/ip/18672569809?fbclid=IwZXh0bgNhZW0BMQBzcnRjBmFwcF9pZAo2NjI4NTY4Mzc5AAEe5ClcHKC3UQS1mkrQ6HoKds0C2uNYo_mcBbMz5IqX5h</x:v>
      </x:c>
      <x:c r="M3867" t="str"/>
    </x:row>
    <x:row r="3868">
      <x:c r="A3868" t="str">
        <x:v>5420507896</x:v>
      </x:c>
      <x:c r="B3868" t="str">
        <x:v>Hallmark Extra-Deep Gift Bag (Solid Hot Pink)</x:v>
      </x:c>
      <x:c r="C3868" t="str">
        <x:v>CARDS WRAP STAT STKRS</x:v>
      </x:c>
      <x:c r="D3868" t="str">
        <x:v>ENTERTAINMENT TOYS AND SEASONAL</x:v>
      </x:c>
      <x:c r="E3868" t="str">
        <x:v>CARDS WRAP STAT STKRS &gt; ENTERTAINMENT TOYS AND SEASONAL</x:v>
      </x:c>
      <x:c r="F3868" t="str">
        <x:v>WalmartCreator.com</x:v>
      </x:c>
      <x:c r="G3868" s="14" t="n">
        <x:v>1</x:v>
      </x:c>
      <x:c r="H3868" s="16" t="n">
        <x:v>2.98</x:v>
      </x:c>
      <x:c r="I3868" s="16" t="n">
        <x:v>0.12</x:v>
      </x:c>
      <x:c r="J3868" s="14" t="n">
        <x:v>510469</x:v>
      </x:c>
      <x:c r="K3868" t="n">
        <x:v>1</x:v>
      </x:c>
      <x:c r="L3868" t="str">
        <x:v>https://www.walmart.com/ip/16755303778?fbclid=IwZXh0bgNhZW0CMTEAc3J0YwZhcHBfaWQKNjYyODU2ODM3OQABHgmc8JIwMsOxQc-A7JDcMLmpGFEIS-uMZs6kNo8HQF</x:v>
      </x:c>
      <x:c r="M3868" t="str"/>
    </x:row>
    <x:row r="3869">
      <x:c r="A3869" t="str">
        <x:v>680790615</x:v>
      </x:c>
      <x:c r="B3869" t="str">
        <x:v>Johnson s Baby Head-To-Toe 2-in-1 Baby Wash &amp; Shampoo 27.1 fl. oz</x:v>
      </x:c>
      <x:c r="C3869" t="str">
        <x:v>BODY CARE</x:v>
      </x:c>
      <x:c r="D3869" t="str">
        <x:v>CONSUMABLES</x:v>
      </x:c>
      <x:c r="E3869" t="str">
        <x:v>BODY CARE &gt; CONSUMABLES</x:v>
      </x:c>
      <x:c r="F3869" t="str">
        <x:v>WalmartCreator.com</x:v>
      </x:c>
      <x:c r="G3869" s="14" t="n">
        <x:v>1</x:v>
      </x:c>
      <x:c r="H3869" s="16" t="n">
        <x:v>7.68</x:v>
      </x:c>
      <x:c r="I3869" s="16" t="n">
        <x:v>0.12</x:v>
      </x:c>
      <x:c r="J3869" s="14" t="n">
        <x:v>971</x:v>
      </x:c>
      <x:c r="K3869" t="n">
        <x:v>1</x:v>
      </x:c>
      <x:c r="L3869" t="str">
        <x:v>https://www.walmart.com/ip/16900474532?fbclid=IwZXh0bgNhZW0CMTEAc3J0YwZhcHBfaWQKNjYyODU2ODM3OQABHph-sXMVhnb47lhyuCDg919ObeMnOWuvkJTLiw1EqI</x:v>
      </x:c>
      <x:c r="M3869" t="str"/>
    </x:row>
    <x:row r="3870">
      <x:c r="A3870" t="str">
        <x:v>6923119509</x:v>
      </x:c>
      <x:c r="B3870" t="str">
        <x:v>American Greetings 30 in. Blue Birthday Wrapping Paper Birthday Celebration (1-Roll 20 Sq. ft.)</x:v>
      </x:c>
      <x:c r="C3870" t="str">
        <x:v>CARDS WRAP STAT STKRS</x:v>
      </x:c>
      <x:c r="D3870" t="str">
        <x:v>ENTERTAINMENT TOYS AND SEASONAL</x:v>
      </x:c>
      <x:c r="E3870" t="str">
        <x:v>CARDS WRAP STAT STKRS &gt; ENTERTAINMENT TOYS AND SEASONAL</x:v>
      </x:c>
      <x:c r="F3870" t="str">
        <x:v>WalmartCreator.com</x:v>
      </x:c>
      <x:c r="G3870" s="14" t="n">
        <x:v>1</x:v>
      </x:c>
      <x:c r="H3870" s="16" t="n">
        <x:v>3.98</x:v>
      </x:c>
      <x:c r="I3870" s="16" t="n">
        <x:v>0.12</x:v>
      </x:c>
      <x:c r="J3870" s="14" t="n">
        <x:v>319043</x:v>
      </x:c>
      <x:c r="K3870" t="n">
        <x:v>1</x:v>
      </x:c>
      <x:c r="L3870" t="str">
        <x:v>https://www.walmart.com/ip/15327519473?fbclid=IwZXh0bgNhZW0CMTEAc3J0YwZhcHBfaWQKNjYyODU2ODM3OQABHpTJZDoUsdwMBe8kZ-x3WPBsNRxsnr89h21xrk7veq</x:v>
      </x:c>
      <x:c r="M3870" t="str"/>
    </x:row>
    <x:row r="3871">
      <x:c r="A3871" t="str">
        <x:v>729777504</x:v>
      </x:c>
      <x:c r="B3871" t="str">
        <x:v>SKU 729777504</x:v>
      </x:c>
      <x:c r="C3871" t="str">
        <x:v>CARDS WRAP STAT STKRS</x:v>
      </x:c>
      <x:c r="D3871" t="str">
        <x:v>ENTERTAINMENT TOYS AND SEASONAL</x:v>
      </x:c>
      <x:c r="E3871" t="str">
        <x:v>CARDS WRAP STAT STKRS &gt; ENTERTAINMENT TOYS AND SEASONAL</x:v>
      </x:c>
      <x:c r="F3871" t="str">
        <x:v>WalmartCreator.com</x:v>
      </x:c>
      <x:c r="G3871" s="14" t="n">
        <x:v>1</x:v>
      </x:c>
      <x:c r="H3871" s="16" t="n">
        <x:v>3.98</x:v>
      </x:c>
      <x:c r="I3871" s="16" t="n">
        <x:v>0.12</x:v>
      </x:c>
      <x:c r="J3871" s="14" t="n">
        <x:v>94284</x:v>
      </x:c>
      <x:c r="K3871" t="n">
        <x:v>1</x:v>
      </x:c>
      <x:c r="L3871" t="str">
        <x:v>https://www.walmart.com/ip/13390315548?fbclid=IwY2xjawRg4SxleHRuA2FlbQIxMQBzcnRjBmFwcF9pZAwzNTA2ODU1MzE3MjgAAR7MYREjy-zfV1jgjG_XMDBwVU0IaS</x:v>
      </x:c>
      <x:c r="M3871" t="str"/>
    </x:row>
    <x:row r="3872">
      <x:c r="A3872" t="str">
        <x:v>782523046</x:v>
      </x:c>
      <x:c r="B3872" t="str">
        <x:v>Cottonelle Ultra Fresh Flushable Wet Wipes 4 Flip-Top Packs</x:v>
      </x:c>
      <x:c r="C3872" t="str">
        <x:v>BODY CARE</x:v>
      </x:c>
      <x:c r="D3872" t="str">
        <x:v>CONSUMABLES</x:v>
      </x:c>
      <x:c r="E3872" t="str">
        <x:v>BODY CARE &gt; CONSUMABLES</x:v>
      </x:c>
      <x:c r="F3872" t="str">
        <x:v>WalmartCreator.com</x:v>
      </x:c>
      <x:c r="G3872" s="14" t="n">
        <x:v>1</x:v>
      </x:c>
      <x:c r="H3872" s="16" t="n">
        <x:v>7.78</x:v>
      </x:c>
      <x:c r="I3872" s="16" t="n">
        <x:v>0.12</x:v>
      </x:c>
      <x:c r="J3872" s="14" t="n">
        <x:v>339508</x:v>
      </x:c>
      <x:c r="K3872" t="n">
        <x:v>1</x:v>
      </x:c>
      <x:c r="L3872" t="str">
        <x:v>https://www.walmart.com/ip/17551070543?fbclid=IwZXh0bgNhZW0CMTEAc3J0YwZhcHBfaWQKNjYyODU2ODM3OQABHvvzNCKvjfs2h3ZWpW8tqfbmcbfpfWYm8or6LNgqws</x:v>
      </x:c>
      <x:c r="M3872" t="str"/>
    </x:row>
    <x:row r="3873">
      <x:c r="A3873" t="str">
        <x:v>821913350</x:v>
      </x:c>
      <x:c r="B3873" t="str">
        <x:v>Dove Glowing Gentle Body Wash for Women Mango &amp; Almond Butter 20 oz</x:v>
      </x:c>
      <x:c r="C3873" t="str">
        <x:v>BODY CARE</x:v>
      </x:c>
      <x:c r="D3873" t="str">
        <x:v>CONSUMABLES</x:v>
      </x:c>
      <x:c r="E3873" t="str">
        <x:v>BODY CARE &gt; CONSUMABLES</x:v>
      </x:c>
      <x:c r="F3873" t="str">
        <x:v>WalmartCreator.com</x:v>
      </x:c>
      <x:c r="G3873" s="14" t="n">
        <x:v>1</x:v>
      </x:c>
      <x:c r="H3873" s="16" t="n">
        <x:v>7.97</x:v>
      </x:c>
      <x:c r="I3873" s="16" t="n">
        <x:v>0.12</x:v>
      </x:c>
      <x:c r="J3873" s="14" t="n">
        <x:v>676027</x:v>
      </x:c>
      <x:c r="K3873" t="n">
        <x:v>1</x:v>
      </x:c>
      <x:c r="L3873" t="str">
        <x:v>https://www.walmart.com/ip/817738938?fbclid=IwZXh0bgNhZW0CMTEAc3J0YwZhcHBfaWQKNjYyODU2ODM3OQABHlL0HHwFb9nkiibfxfGJswMISOzAXN-MmE55YWvPxT</x:v>
      </x:c>
      <x:c r="M3873" t="str"/>
    </x:row>
    <x:row r="3874">
      <x:c r="A3874" t="str">
        <x:v>8347316948</x:v>
      </x:c>
      <x:c r="B3874" t="str">
        <x:v>Dove Beauty Bar Women s Bath Soap Dragonfruit 3.75 oz 4 Bars</x:v>
      </x:c>
      <x:c r="C3874" t="str">
        <x:v>BODY CARE</x:v>
      </x:c>
      <x:c r="D3874" t="str">
        <x:v>CONSUMABLES</x:v>
      </x:c>
      <x:c r="E3874" t="str">
        <x:v>BODY CARE &gt; CONSUMABLES</x:v>
      </x:c>
      <x:c r="F3874" t="str">
        <x:v>WalmartCreator.com</x:v>
      </x:c>
      <x:c r="G3874" s="14" t="n">
        <x:v>1</x:v>
      </x:c>
      <x:c r="H3874" s="16" t="n">
        <x:v>7.97</x:v>
      </x:c>
      <x:c r="I3874" s="16" t="n">
        <x:v>0.12</x:v>
      </x:c>
      <x:c r="J3874" s="14" t="n">
        <x:v>70743</x:v>
      </x:c>
      <x:c r="K3874" t="n">
        <x:v>1</x:v>
      </x:c>
      <x:c r="L3874" t="str">
        <x:v>https://www.walmart.com/ip/18170563706?fbclid=IwZXh0bgNhZW0CMTEAc3J0YwZhcHBfaWQKNjYyODU2ODM3OQABHqg4r4yyELHmVainEpX6G0IQW9xAqHay4Col3wJChl</x:v>
      </x:c>
      <x:c r="M3874" t="str"/>
    </x:row>
    <x:row r="3875">
      <x:c r="A3875" t="str">
        <x:v>855670307</x:v>
      </x:c>
      <x:c r="B3875" t="str">
        <x:v>Dove Advanced Care Long Lasting Women s Antiperspirant Deodorant Spray Powder Soft 3.8 oz</x:v>
      </x:c>
      <x:c r="C3875" t="str">
        <x:v>BODY CARE</x:v>
      </x:c>
      <x:c r="D3875" t="str">
        <x:v>CONSUMABLES</x:v>
      </x:c>
      <x:c r="E3875" t="str">
        <x:v>BODY CARE &gt; CONSUMABLES</x:v>
      </x:c>
      <x:c r="F3875" t="str">
        <x:v>WalmartCreator.com</x:v>
      </x:c>
      <x:c r="G3875" s="14" t="n">
        <x:v>1</x:v>
      </x:c>
      <x:c r="H3875" s="16" t="n">
        <x:v>7.97</x:v>
      </x:c>
      <x:c r="I3875" s="16" t="n">
        <x:v>0.12</x:v>
      </x:c>
      <x:c r="J3875" s="14" t="n">
        <x:v>596690</x:v>
      </x:c>
      <x:c r="K3875" t="n">
        <x:v>1</x:v>
      </x:c>
      <x:c r="L3875" t="str">
        <x:v>https://www.walmart.com/ip/18417916163?fbclid=IwZXh0bgNhZW0CMTEAc3J0YwZhcHBfaWQKNjYyODU2ODM3OQABHqN__ZvFKBPLf0ppvr1aNjyRxzpDfVu7kWzUSco8n5</x:v>
      </x:c>
      <x:c r="M3875" t="str"/>
    </x:row>
    <x:row r="3876">
      <x:c r="A3876" t="str">
        <x:v>871623</x:v>
      </x:c>
      <x:c r="B3876" t="str">
        <x:v>Listerine Cool Mint Intense Antiseptic Mouthwash For Bad Breath &amp; Plaque Oral Care 1.5 L</x:v>
      </x:c>
      <x:c r="C3876" t="str">
        <x:v>ORAL CARE</x:v>
      </x:c>
      <x:c r="D3876" t="str">
        <x:v>CONSUMABLES</x:v>
      </x:c>
      <x:c r="E3876" t="str">
        <x:v>ORAL CARE &gt; CONSUMABLES</x:v>
      </x:c>
      <x:c r="F3876" t="str">
        <x:v>WalmartCreator.com</x:v>
      </x:c>
      <x:c r="G3876" s="14" t="n">
        <x:v>1</x:v>
      </x:c>
      <x:c r="H3876" s="16" t="n">
        <x:v>7.98</x:v>
      </x:c>
      <x:c r="I3876" s="16" t="n">
        <x:v>0.12</x:v>
      </x:c>
      <x:c r="J3876" s="14" t="n">
        <x:v>449646</x:v>
      </x:c>
      <x:c r="K3876" t="n">
        <x:v>1</x:v>
      </x:c>
      <x:c r="L3876" t="str">
        <x:v>https://www.walmart.com/ip/18031262968?fbclid=IwY2xjawRX7i5leHRuA2FlbQExAHNydGMGYXBwX2lkCjY2Mjg1NjgzNzkAAR44p7f2PleKFghRc-C3JjhOW-A9H_e2PV</x:v>
      </x:c>
      <x:c r="M3876" t="str"/>
    </x:row>
    <x:row r="3877">
      <x:c r="A3877" t="str">
        <x:v>9309164827</x:v>
      </x:c>
      <x:c r="B3877" t="str">
        <x:v>American Greetings 15.5 in. Extra Large Pink Birthday Gift Bag for Girl Unicorn (1-Count)</x:v>
      </x:c>
      <x:c r="C3877" t="str">
        <x:v>CARDS WRAP STAT STKRS</x:v>
      </x:c>
      <x:c r="D3877" t="str"/>
      <x:c r="E3877" t="str">
        <x:v>CARDS WRAP STAT STKRS</x:v>
      </x:c>
      <x:c r="F3877" t="str">
        <x:v>WalmartCreator.com</x:v>
      </x:c>
      <x:c r="G3877" s="14" t="n">
        <x:v>1</x:v>
      </x:c>
      <x:c r="H3877" s="16" t="n">
        <x:v>3.98</x:v>
      </x:c>
      <x:c r="I3877" s="16" t="n">
        <x:v>0.12</x:v>
      </x:c>
      <x:c r="J3877" s="14" t="n">
        <x:v>6502</x:v>
      </x:c>
      <x:c r="K3877" t="n">
        <x:v>1</x:v>
      </x:c>
      <x:c r="L3877" t="str">
        <x:v>https://www.walmart.com/ip/18170563706?fbclid=IwZXh0bgNhZW0CMTEAc3J0YwZhcHBfaWQKNjYyODU2ODM3OQABHqgjKG0HHJVQdL3wcAXpdIH36qV4e3DpKoDFQBpIMn</x:v>
      </x:c>
      <x:c r="M3877" t="str"/>
    </x:row>
    <x:row r="3878">
      <x:c r="A3878" t="str">
        <x:v>931063256</x:v>
      </x:c>
      <x:c r="B3878" t="str">
        <x:v>Degree Ultra Clear Anti White Marks Men s Antiperspirant Deodorant Stick Black + White 2.7 oz Twin Pack</x:v>
      </x:c>
      <x:c r="C3878" t="str">
        <x:v>BODY CARE</x:v>
      </x:c>
      <x:c r="D3878" t="str">
        <x:v>CONSUMABLES</x:v>
      </x:c>
      <x:c r="E3878" t="str">
        <x:v>BODY CARE &gt; CONSUMABLES</x:v>
      </x:c>
      <x:c r="F3878" t="str">
        <x:v>WalmartCreator.com</x:v>
      </x:c>
      <x:c r="G3878" s="14" t="n">
        <x:v>1</x:v>
      </x:c>
      <x:c r="H3878" s="16" t="n">
        <x:v>7.98</x:v>
      </x:c>
      <x:c r="I3878" s="16" t="n">
        <x:v>0.12</x:v>
      </x:c>
      <x:c r="J3878" s="14" t="n">
        <x:v>38102</x:v>
      </x:c>
      <x:c r="K3878" t="n">
        <x:v>1</x:v>
      </x:c>
      <x:c r="L3878" t="str">
        <x:v>https://www.walmart.com/ip/18671421240?fbclid=IwZXh0bgNhZW0CMTEAc3J0YwZhcHBfaWQKNjYyODU2ODM3OQABHguk9Obbja4zjnJVOo8vLnIAxxgkJ6BHhyNYQi5T9t</x:v>
      </x:c>
      <x:c r="M3878" t="str"/>
    </x:row>
    <x:row r="3879">
      <x:c r="A3879" t="str">
        <x:v>133354640</x:v>
      </x:c>
      <x:c r="B3879" t="str">
        <x:v>Pedigree Chopped Ground Dinner Wet Dog Food with Hearty Chicken 3.5 oz Pouch</x:v>
      </x:c>
      <x:c r="C3879" t="str">
        <x:v>DOG FOOD LIVESTOCK AND EQUINE</x:v>
      </x:c>
      <x:c r="D3879" t="str">
        <x:v>CONSUMABLES</x:v>
      </x:c>
      <x:c r="E3879" t="str">
        <x:v>DOG FOOD LIVESTOCK AND EQUINE &gt; CONSUMABLES</x:v>
      </x:c>
      <x:c r="F3879" t="str">
        <x:v>WalmartCreator.com</x:v>
      </x:c>
      <x:c r="G3879" s="14" t="n">
        <x:v>5</x:v>
      </x:c>
      <x:c r="H3879" s="16" t="n">
        <x:v>4.2</x:v>
      </x:c>
      <x:c r="I3879" s="16" t="n">
        <x:v>0.11</x:v>
      </x:c>
      <x:c r="J3879" s="14" t="n">
        <x:v>474609</x:v>
      </x:c>
      <x:c r="K3879" t="n">
        <x:v>1</x:v>
      </x:c>
      <x:c r="L3879" t="str">
        <x:v>https://www.walmart.com/ip/6761416891?fbclid=IwZXh0bgNhZW0CMTEAc3J0YwZhcHBfaWQKNjYyODU2ODM3OQABHmdruyD09WYXybD8ixGTdWKjwUgOMXuIld5UlREgf3</x:v>
      </x:c>
      <x:c r="M3879" t="str"/>
    </x:row>
    <x:row r="3880">
      <x:c r="A3880" t="str">
        <x:v>349101507</x:v>
      </x:c>
      <x:c r="B3880" t="str">
        <x:v>Equate Aqua Balance Wipes Unscented 72 Wipes</x:v>
      </x:c>
      <x:c r="C3880" t="str">
        <x:v>BODY CARE</x:v>
      </x:c>
      <x:c r="D3880" t="str">
        <x:v>CONSUMABLES</x:v>
      </x:c>
      <x:c r="E3880" t="str">
        <x:v>BODY CARE &gt; CONSUMABLES</x:v>
      </x:c>
      <x:c r="F3880" t="str">
        <x:v>WalmartCreator.com</x:v>
      </x:c>
      <x:c r="G3880" s="14" t="n">
        <x:v>4</x:v>
      </x:c>
      <x:c r="H3880" s="16" t="n">
        <x:v>7.16</x:v>
      </x:c>
      <x:c r="I3880" s="16" t="n">
        <x:v>0.11</x:v>
      </x:c>
      <x:c r="J3880" s="14" t="n">
        <x:v>40312</x:v>
      </x:c>
      <x:c r="K3880" t="n">
        <x:v>1</x:v>
      </x:c>
      <x:c r="L3880" t="str">
        <x:v>https://www.walmart.com/ip/22394127?fbclid=IwZXh0bgNhZW0CMTEAc3J0YwZhcHBfaWQKNjYyODU2ODM3OQABHhEahVWoXZOH91DFI8kVosTc3s7v1GoAXrMvz0sdB-</x:v>
      </x:c>
      <x:c r="M3880" t="str"/>
    </x:row>
    <x:row r="3881">
      <x:c r="A3881" t="str">
        <x:v>2824607882</x:v>
      </x:c>
      <x:c r="B3881" t="str">
        <x:v>Vibrant Life Basic Litter Scoop</x:v>
      </x:c>
      <x:c r="C3881" t="str">
        <x:v>CAT CONSUMABLES</x:v>
      </x:c>
      <x:c r="D3881" t="str">
        <x:v>CONSUMABLES</x:v>
      </x:c>
      <x:c r="E3881" t="str">
        <x:v>CAT CONSUMABLES &gt; CONSUMABLES</x:v>
      </x:c>
      <x:c r="F3881" t="str">
        <x:v>WalmartCreator.com</x:v>
      </x:c>
      <x:c r="G3881" s="14" t="n">
        <x:v>3</x:v>
      </x:c>
      <x:c r="H3881" s="16" t="n">
        <x:v>2.94</x:v>
      </x:c>
      <x:c r="I3881" s="16" t="n">
        <x:v>0.11</x:v>
      </x:c>
      <x:c r="J3881" s="14" t="n">
        <x:v>248920</x:v>
      </x:c>
      <x:c r="K3881" t="n">
        <x:v>2</x:v>
      </x:c>
      <x:c r="L3881" t="str">
        <x:v>https://www.walmart.com/ip/18170563706?fbclid=IwZXh0bgNhZW0CMTEAc3J0YwZhcHBfaWQKNjYyODU2ODM3OQABHvi-aNityHd3cMuGrbQZP2-bj-8dZAyQxHsRi31jjr</x:v>
      </x:c>
      <x:c r="M3881" t="str"/>
    </x:row>
    <x:row r="3882">
      <x:c r="A3882" t="str">
        <x:v>2896317103</x:v>
      </x:c>
      <x:c r="B3882" t="str">
        <x:v>Way To Celebrate Pink Gift Wrap Tissue Paper 10 Count</x:v>
      </x:c>
      <x:c r="C3882" t="str">
        <x:v>CARDS WRAP STAT STKRS</x:v>
      </x:c>
      <x:c r="D3882" t="str">
        <x:v>ENTERTAINMENT TOYS AND SEASONAL</x:v>
      </x:c>
      <x:c r="E3882" t="str">
        <x:v>CARDS WRAP STAT STKRS &gt; ENTERTAINMENT TOYS AND SEASONAL</x:v>
      </x:c>
      <x:c r="F3882" t="str">
        <x:v>WalmartCreator.com</x:v>
      </x:c>
      <x:c r="G3882" s="14" t="n">
        <x:v>3</x:v>
      </x:c>
      <x:c r="H3882" s="16" t="n">
        <x:v>3</x:v>
      </x:c>
      <x:c r="I3882" s="16" t="n">
        <x:v>0.11</x:v>
      </x:c>
      <x:c r="J3882" s="14" t="n">
        <x:v>895898</x:v>
      </x:c>
      <x:c r="K3882" t="n">
        <x:v>3</x:v>
      </x:c>
      <x:c r="L3882" t="str">
        <x:v>https://www.walmart.com/ip/18417916163?fbclid=IwZXh0bgNhZW0CMTEAc3J0YwZhcHBfaWQKNjYyODU2ODM3OQABHtz8_tNDnEKZ29gJbNvgGJLM59vwq6R8xkxSDki0fB</x:v>
      </x:c>
      <x:c r="M3882" t="str"/>
    </x:row>
    <x:row r="3883">
      <x:c r="A3883" t="str">
        <x:v>10318948</x:v>
      </x:c>
      <x:c r="B3883" t="str">
        <x:v>Cesar Classic Loaf In Sauce Chicken And Beef Recipe Wet Dog Food For Puppies 3.5 Oz Tray</x:v>
      </x:c>
      <x:c r="C3883" t="str">
        <x:v>DOG FOOD LIVESTOCK AND EQUINE</x:v>
      </x:c>
      <x:c r="D3883" t="str">
        <x:v>CONSUMABLES</x:v>
      </x:c>
      <x:c r="E3883" t="str">
        <x:v>DOG FOOD LIVESTOCK AND EQUINE &gt; CONSUMABLES</x:v>
      </x:c>
      <x:c r="F3883" t="str">
        <x:v>WalmartCreator.com</x:v>
      </x:c>
      <x:c r="G3883" s="14" t="n">
        <x:v>2</x:v>
      </x:c>
      <x:c r="H3883" s="16" t="n">
        <x:v>2.36</x:v>
      </x:c>
      <x:c r="I3883" s="16" t="n">
        <x:v>0.11</x:v>
      </x:c>
      <x:c r="J3883" s="14" t="n">
        <x:v>104916</x:v>
      </x:c>
      <x:c r="K3883" t="n">
        <x:v>1</x:v>
      </x:c>
      <x:c r="L3883" t="str">
        <x:v>https://www.walmart.com/ip/18417916163?fbclid=IwY2xjawRlmbZleHRuA2FlbQMxMDAAc3J0YwZhcHBfaWQMMzUwNjg1NTMxNzI4AAEexv349vpW7vpYKQzzhDUqVe-g0L</x:v>
      </x:c>
      <x:c r="M3883" t="str"/>
    </x:row>
    <x:row r="3884">
      <x:c r="A3884" t="str">
        <x:v>10295441</x:v>
      </x:c>
      <x:c r="B3884" t="str">
        <x:v>Jergens Original Scent with Cherry Almond Body Lotion Moisturizer for Dry Skin 21 oz</x:v>
      </x:c>
      <x:c r="C3884" t="str">
        <x:v>BODY CARE</x:v>
      </x:c>
      <x:c r="D3884" t="str">
        <x:v>CONSUMABLES</x:v>
      </x:c>
      <x:c r="E3884" t="str">
        <x:v>BODY CARE &gt; CONSUMABLES</x:v>
      </x:c>
      <x:c r="F3884" t="str">
        <x:v>WalmartCreator.com</x:v>
      </x:c>
      <x:c r="G3884" s="14" t="n">
        <x:v>1</x:v>
      </x:c>
      <x:c r="H3884" s="16" t="n">
        <x:v>7.47</x:v>
      </x:c>
      <x:c r="I3884" s="16" t="n">
        <x:v>0.11</x:v>
      </x:c>
      <x:c r="J3884" s="14" t="n">
        <x:v>21801</x:v>
      </x:c>
      <x:c r="K3884" t="n">
        <x:v>1</x:v>
      </x:c>
      <x:c r="L3884" t="str">
        <x:v>https://www.walmart.com/ip/173128053?fbclid=IwY2xjawRkUsZleHRuA2FlbQIxMABicmlkETFwdG1YMFN0dXI2am9NZGlqc3J0YwZhcHBfaWQQMjIyMDM5MTc4ODIwMD</x:v>
      </x:c>
      <x:c r="M3884" t="str"/>
    </x:row>
    <x:row r="3885">
      <x:c r="A3885" t="str">
        <x:v>10318890</x:v>
      </x:c>
      <x:c r="B3885" t="str">
        <x:v>Pedigree Choice Cuts In Gravy With Beef Adult Canned Soft Wet Dog Food 22 Oz. Can</x:v>
      </x:c>
      <x:c r="C3885" t="str">
        <x:v>DOG FOOD LIVESTOCK AND EQUINE</x:v>
      </x:c>
      <x:c r="D3885" t="str"/>
      <x:c r="E3885" t="str">
        <x:v>DOG FOOD LIVESTOCK AND EQUINE</x:v>
      </x:c>
      <x:c r="F3885" t="str">
        <x:v>WalmartCreator.com</x:v>
      </x:c>
      <x:c r="G3885" s="14" t="n">
        <x:v>1</x:v>
      </x:c>
      <x:c r="H3885" s="16" t="n">
        <x:v>2.37</x:v>
      </x:c>
      <x:c r="I3885" s="16" t="n">
        <x:v>0.11</x:v>
      </x:c>
      <x:c r="J3885" s="14" t="n">
        <x:v>76243</x:v>
      </x:c>
      <x:c r="K3885" t="n">
        <x:v>1</x:v>
      </x:c>
      <x:c r="L3885" t="str">
        <x:v>https://www.walmart.com/ip/18417916163?fbclid=IwY2xjawRojf5leHRuA2FlbQIxMQBzcnRjBmFwcF9pZA80MDk5NjI2MjMwODU2MDkAAR6tKRzal8sC8i9GJ71p2Kl-mp</x:v>
      </x:c>
      <x:c r="M3885" t="str"/>
    </x:row>
    <x:row r="3886">
      <x:c r="A3886" t="str">
        <x:v>10794535</x:v>
      </x:c>
      <x:c r="B3886" t="str">
        <x:v>Palmer s Cocoa Butter Formula Body Oil with Vitamin E: Instant Hydration and Radiant Glow 8.5 fl oz</x:v>
      </x:c>
      <x:c r="C3886" t="str">
        <x:v>BODY CARE</x:v>
      </x:c>
      <x:c r="D3886" t="str">
        <x:v>CONSUMABLES</x:v>
      </x:c>
      <x:c r="E3886" t="str">
        <x:v>BODY CARE &gt; CONSUMABLES</x:v>
      </x:c>
      <x:c r="F3886" t="str">
        <x:v>WalmartCreator.com</x:v>
      </x:c>
      <x:c r="G3886" s="14" t="n">
        <x:v>1</x:v>
      </x:c>
      <x:c r="H3886" s="16" t="n">
        <x:v>7.48</x:v>
      </x:c>
      <x:c r="I3886" s="16" t="n">
        <x:v>0.11</x:v>
      </x:c>
      <x:c r="J3886" s="14" t="n">
        <x:v>148431</x:v>
      </x:c>
      <x:c r="K3886" t="n">
        <x:v>1</x:v>
      </x:c>
      <x:c r="L3886" t="str">
        <x:v>https://www.walmart.com/ip/13006753836?fbclid=IwZXh0bgNhZW0CMTEAc3J0YwZhcHBfaWQKNjYyODU2ODM3OQABHiTJzuBVk8wc7OlmF-7qhuhTXv0piEmVroHGR_hbOR</x:v>
      </x:c>
      <x:c r="M3886" t="str"/>
    </x:row>
    <x:row r="3887">
      <x:c r="A3887" t="str">
        <x:v>11979980</x:v>
      </x:c>
      <x:c r="B3887" t="str">
        <x:v>Purina Beneful Dog Food Freshly Prepared Meals Wet Dog Food Roasted Chicken Recipe With Brown Rice Carrots and Spinach 10 oz.</x:v>
      </x:c>
      <x:c r="C3887" t="str">
        <x:v>DOG FOOD LIVESTOCK AND EQUINE</x:v>
      </x:c>
      <x:c r="D3887" t="str">
        <x:v>CONSUMABLES</x:v>
      </x:c>
      <x:c r="E3887" t="str">
        <x:v>DOG FOOD LIVESTOCK AND EQUINE &gt; CONSUMABLES</x:v>
      </x:c>
      <x:c r="F3887" t="str">
        <x:v>WalmartCreator.com</x:v>
      </x:c>
      <x:c r="G3887" s="14" t="n">
        <x:v>1</x:v>
      </x:c>
      <x:c r="H3887" s="16" t="n">
        <x:v>2.48</x:v>
      </x:c>
      <x:c r="I3887" s="16" t="n">
        <x:v>0.11</x:v>
      </x:c>
      <x:c r="J3887" s="14" t="n">
        <x:v>81467</x:v>
      </x:c>
      <x:c r="K3887" t="n">
        <x:v>1</x:v>
      </x:c>
      <x:c r="L3887" t="str">
        <x:v>https://www.walmart.com/ip/18417916163?fbclid=IwZXh0bgNhZW0CMTEAc3J0YwZhcHBfaWQKNjYyODU2ODM3OQABHq6QHS2QxlDM6XVaSdvT-Q3BhMQEhqIxsFQqLNMSjd</x:v>
      </x:c>
      <x:c r="M3887" t="str"/>
    </x:row>
    <x:row r="3888">
      <x:c r="A3888" t="str">
        <x:v>14089226</x:v>
      </x:c>
      <x:c r="B3888" t="str">
        <x:v>Purina Beneful Dog Food Freshly Prepared Meals Beef and Chicken Medley with Green Beans Carrots and Wild Rice 10 oz.</x:v>
      </x:c>
      <x:c r="C3888" t="str">
        <x:v>DOG FOOD LIVESTOCK AND EQUINE</x:v>
      </x:c>
      <x:c r="D3888" t="str">
        <x:v>CONSUMABLES</x:v>
      </x:c>
      <x:c r="E3888" t="str">
        <x:v>DOG FOOD LIVESTOCK AND EQUINE &gt; CONSUMABLES</x:v>
      </x:c>
      <x:c r="F3888" t="str">
        <x:v>WalmartCreator.com</x:v>
      </x:c>
      <x:c r="G3888" s="14" t="n">
        <x:v>1</x:v>
      </x:c>
      <x:c r="H3888" s="16" t="n">
        <x:v>2.48</x:v>
      </x:c>
      <x:c r="I3888" s="16" t="n">
        <x:v>0.11</x:v>
      </x:c>
      <x:c r="J3888" s="14" t="n">
        <x:v>81467</x:v>
      </x:c>
      <x:c r="K3888" t="n">
        <x:v>1</x:v>
      </x:c>
      <x:c r="L3888" t="str">
        <x:v>https://www.walmart.com/ip/18417916163?fbclid=IwZXh0bgNhZW0CMTEAc3J0YwZhcHBfaWQKNjYyODU2ODM3OQABHq6QHS2QxlDM6XVaSdvT-Q3BhMQEhqIxsFQqLNMSjd</x:v>
      </x:c>
      <x:c r="M3888" t="str"/>
    </x:row>
    <x:row r="3889">
      <x:c r="A3889" t="str">
        <x:v>1446332535</x:v>
      </x:c>
      <x:c r="B3889" t="str">
        <x:v>Annie Rubber Bands Assorted Sizes 500 Piece Hair Ties Black</x:v>
      </x:c>
      <x:c r="C3889" t="str">
        <x:v>TREND HAIRCARE AND STYLING</x:v>
      </x:c>
      <x:c r="D3889" t="str">
        <x:v>CONSUMABLES</x:v>
      </x:c>
      <x:c r="E3889" t="str">
        <x:v>TREND HAIRCARE AND STYLING &gt; CONSUMABLES</x:v>
      </x:c>
      <x:c r="F3889" t="str">
        <x:v>WalmartCreator.com</x:v>
      </x:c>
      <x:c r="G3889" s="14" t="n">
        <x:v>1</x:v>
      </x:c>
      <x:c r="H3889" s="16" t="n">
        <x:v>0.98</x:v>
      </x:c>
      <x:c r="I3889" s="16" t="n">
        <x:v>0.11</x:v>
      </x:c>
      <x:c r="J3889" s="14" t="n">
        <x:v>18144</x:v>
      </x:c>
      <x:c r="K3889" t="n">
        <x:v>1</x:v>
      </x:c>
      <x:c r="L3889" t="str">
        <x:v>https://www.walmart.com/ip/18454315349?fbclid=IwY2xjawRiUchleHRuA2FlbQIxMQBzcnRjBmFwcF9pZAo2NjI4NTY4Mzc5AAEe7xURUgvLHV6JIJ7G72exB8nOnabLry</x:v>
      </x:c>
      <x:c r="M3889" t="str"/>
    </x:row>
    <x:row r="3890">
      <x:c r="A3890" t="str">
        <x:v>15564211729</x:v>
      </x:c>
      <x:c r="B3890" t="str">
        <x:v>Jergens Shea Fusion Warm Amber Scented Body Lotion Moisturizer for Dry Skin 14 fl oz</x:v>
      </x:c>
      <x:c r="C3890" t="str">
        <x:v>BODY CARE</x:v>
      </x:c>
      <x:c r="D3890" t="str">
        <x:v>CONSUMABLES</x:v>
      </x:c>
      <x:c r="E3890" t="str">
        <x:v>BODY CARE &gt; CONSUMABLES</x:v>
      </x:c>
      <x:c r="F3890" t="str">
        <x:v>WalmartCreator.com</x:v>
      </x:c>
      <x:c r="G3890" s="14" t="n">
        <x:v>1</x:v>
      </x:c>
      <x:c r="H3890" s="16" t="n">
        <x:v>7.47</x:v>
      </x:c>
      <x:c r="I3890" s="16" t="n">
        <x:v>0.11</x:v>
      </x:c>
      <x:c r="J3890" s="14" t="n">
        <x:v>40346</x:v>
      </x:c>
      <x:c r="K3890" t="n">
        <x:v>1</x:v>
      </x:c>
      <x:c r="L3890" t="str">
        <x:v>https://www.walmart.com/ip/2708077817?fbclid=IwZXh0bgNhZW0BMQBzcnRjBmFwcF9pZAo2NjI4NTY4Mzc5AAEeBohIND-U3KZ2f95zfubwEqwsPGqPgfdgh_a2SYvozb</x:v>
      </x:c>
      <x:c r="M3890" t="str"/>
    </x:row>
    <x:row r="3891">
      <x:c r="A3891" t="str">
        <x:v>16038223766</x:v>
      </x:c>
      <x:c r="B3891" t="str">
        <x:v>Dr. Squatch Original Mint Moisturizing Lip Balm 2-Pack 0.25 oz</x:v>
      </x:c>
      <x:c r="C3891" t="str">
        <x:v>BATH AND ACCESSORIES</x:v>
      </x:c>
      <x:c r="D3891" t="str">
        <x:v>CONSUMABLES</x:v>
      </x:c>
      <x:c r="E3891" t="str">
        <x:v>BATH AND ACCESSORIES &gt; CONSUMABLES</x:v>
      </x:c>
      <x:c r="F3891" t="str">
        <x:v>WalmartCreator.com</x:v>
      </x:c>
      <x:c r="G3891" s="14" t="n">
        <x:v>1</x:v>
      </x:c>
      <x:c r="H3891" s="16" t="n">
        <x:v>7.56</x:v>
      </x:c>
      <x:c r="I3891" s="16" t="n">
        <x:v>0.11</x:v>
      </x:c>
      <x:c r="J3891" s="14" t="n">
        <x:v>22063</x:v>
      </x:c>
      <x:c r="K3891" t="n">
        <x:v>1</x:v>
      </x:c>
      <x:c r="L3891" t="str">
        <x:v>https://www.walmart.com/ip/16958764780?fbclid=IwZXh0bgNhZW0CMTEAc3J0YwZhcHBfaWQKNjYyODU2ODM3OQABHqcVZFnddeLXjBZpbg_0lSyyyb-3-1iEEw6zd5Kjz-</x:v>
      </x:c>
      <x:c r="M3891" t="str"/>
    </x:row>
    <x:row r="3892">
      <x:c r="A3892" t="str">
        <x:v>16038824393</x:v>
      </x:c>
      <x:c r="B3892" t="str">
        <x:v>Dr. Squatch Vanilla Bourbon Moisturizing Lip Balm 2-Pack 0.25 oz</x:v>
      </x:c>
      <x:c r="C3892" t="str">
        <x:v>BATH AND ACCESSORIES</x:v>
      </x:c>
      <x:c r="D3892" t="str">
        <x:v>CONSUMABLES</x:v>
      </x:c>
      <x:c r="E3892" t="str">
        <x:v>BATH AND ACCESSORIES &gt; CONSUMABLES</x:v>
      </x:c>
      <x:c r="F3892" t="str">
        <x:v>WalmartCreator.com</x:v>
      </x:c>
      <x:c r="G3892" s="14" t="n">
        <x:v>1</x:v>
      </x:c>
      <x:c r="H3892" s="16" t="n">
        <x:v>7.56</x:v>
      </x:c>
      <x:c r="I3892" s="16" t="n">
        <x:v>0.11</x:v>
      </x:c>
      <x:c r="J3892" s="14" t="n">
        <x:v>22063</x:v>
      </x:c>
      <x:c r="K3892" t="n">
        <x:v>1</x:v>
      </x:c>
      <x:c r="L3892" t="str">
        <x:v>https://www.walmart.com/ip/16958764780?fbclid=IwZXh0bgNhZW0CMTEAc3J0YwZhcHBfaWQKNjYyODU2ODM3OQABHqcVZFnddeLXjBZpbg_0lSyyyb-3-1iEEw6zd5Kjz-</x:v>
      </x:c>
      <x:c r="M3892" t="str"/>
    </x:row>
    <x:row r="3893">
      <x:c r="A3893" t="str">
        <x:v>17049963987</x:v>
      </x:c>
      <x:c r="B3893" t="str">
        <x:v>Mainstays 18oz Rich Black Plastic Travel Coffee Cup with Lid</x:v>
      </x:c>
      <x:c r="C3893" t="str">
        <x:v>HYDRATION AND CHILDRENS</x:v>
      </x:c>
      <x:c r="D3893" t="str"/>
      <x:c r="E3893" t="str">
        <x:v>HYDRATION AND CHILDRENS</x:v>
      </x:c>
      <x:c r="F3893" t="str">
        <x:v>WalmartCreator.com</x:v>
      </x:c>
      <x:c r="G3893" s="14" t="n">
        <x:v>1</x:v>
      </x:c>
      <x:c r="H3893" s="16" t="n">
        <x:v>1</x:v>
      </x:c>
      <x:c r="I3893" s="16" t="n">
        <x:v>0.11</x:v>
      </x:c>
      <x:c r="J3893" s="14" t="n">
        <x:v>141136</x:v>
      </x:c>
      <x:c r="K3893" t="n">
        <x:v>1</x:v>
      </x:c>
      <x:c r="L3893" t="str">
        <x:v>https://www.walmart.com/ip/5471888845?fbclid=IwY2xjawRrIUxleHRuA2FlbQMxMDAAc3J0YwZhcHBfaWQMMzUwNjg1NTMxNzI4AAEeidAa56-_dUsDCBdG2aLsgk8i_i</x:v>
      </x:c>
      <x:c r="M3893" t="str"/>
    </x:row>
    <x:row r="3894">
      <x:c r="A3894" t="str">
        <x:v>17401922695</x:v>
      </x:c>
      <x:c r="B3894" t="str">
        <x:v>Venus ComfortGlide with aTouch of Vitamin E Women s 3 Blade Disposable Razor 2 Count Purple</x:v>
      </x:c>
      <x:c r="C3894" t="str">
        <x:v>SHAVE AND GROOMING</x:v>
      </x:c>
      <x:c r="D3894" t="str">
        <x:v>CONSUMABLES</x:v>
      </x:c>
      <x:c r="E3894" t="str">
        <x:v>SHAVE AND GROOMING &gt; CONSUMABLES</x:v>
      </x:c>
      <x:c r="F3894" t="str">
        <x:v>WalmartCreator.com</x:v>
      </x:c>
      <x:c r="G3894" s="14" t="n">
        <x:v>1</x:v>
      </x:c>
      <x:c r="H3894" s="16" t="n">
        <x:v>7.47</x:v>
      </x:c>
      <x:c r="I3894" s="16" t="n">
        <x:v>0.11</x:v>
      </x:c>
      <x:c r="J3894" s="14" t="n">
        <x:v>133250</x:v>
      </x:c>
      <x:c r="K3894" t="n">
        <x:v>1</x:v>
      </x:c>
      <x:c r="L3894" t="str">
        <x:v>https://www.walmart.com/ip/18466900198?fbclid=IwZXh0bgNhZW0CMTEAc3J0YwZhcHBfaWQKNjYyODU2ODM3OQABHu1prQSsJjgc38YmqNtaDoArjAB0jQXnjrQiRU4wVx</x:v>
      </x:c>
      <x:c r="M3894" t="str"/>
    </x:row>
    <x:row r="3895">
      <x:c r="A3895" t="str">
        <x:v>1835643862</x:v>
      </x:c>
      <x:c r="B3895" t="str">
        <x:v>Infantino Fun Time Duck Baby Bath Toy Squeezable Floating Duck BPA-Free Infant &amp; Toddler Bath Toy Shark</x:v>
      </x:c>
      <x:c r="C3895" t="str">
        <x:v>HOME ESSENTIALS</x:v>
      </x:c>
      <x:c r="D3895" t="str">
        <x:v>CONSUMABLES</x:v>
      </x:c>
      <x:c r="E3895" t="str">
        <x:v>HOME ESSENTIALS &gt; CONSUMABLES</x:v>
      </x:c>
      <x:c r="F3895" t="str">
        <x:v>WalmartCreator.com</x:v>
      </x:c>
      <x:c r="G3895" s="14" t="n">
        <x:v>1</x:v>
      </x:c>
      <x:c r="H3895" s="16" t="n">
        <x:v>0.98</x:v>
      </x:c>
      <x:c r="I3895" s="16" t="n">
        <x:v>0.11</x:v>
      </x:c>
      <x:c r="J3895" s="14" t="n">
        <x:v>30457</x:v>
      </x:c>
      <x:c r="K3895" t="n">
        <x:v>1</x:v>
      </x:c>
      <x:c r="L3895" t="str">
        <x:v>https://www.walmart.com/ip/983249623?fbclid=IwZXh0bgNhZW0BMQBzcnRjBmFwcF9pZAo2NjI4NTY4Mzc5AAEehuH-o-2FjDTdQzyxbgm4jFcs52S5z1yQmnwgIUY1PN</x:v>
      </x:c>
      <x:c r="M3895" t="str"/>
    </x:row>
    <x:row r="3896">
      <x:c r="A3896" t="str">
        <x:v>19792682</x:v>
      </x:c>
      <x:c r="B3896" t="str">
        <x:v>Diamond Kitchen Matches Large Strike On Box Matches 250 Ct for Everyday Essential Matches for Lighting Candles Grills Fireplaces and Firepits</x:v>
      </x:c>
      <x:c r="C3896" t="str">
        <x:v>GADGETS AND CUTLERY</x:v>
      </x:c>
      <x:c r="D3896" t="str">
        <x:v>HOME</x:v>
      </x:c>
      <x:c r="E3896" t="str">
        <x:v>GADGETS AND CUTLERY &gt; HOME</x:v>
      </x:c>
      <x:c r="F3896" t="str">
        <x:v>WalmartCreator.com</x:v>
      </x:c>
      <x:c r="G3896" s="14" t="n">
        <x:v>1</x:v>
      </x:c>
      <x:c r="H3896" s="16" t="n">
        <x:v>0.97</x:v>
      </x:c>
      <x:c r="I3896" s="16" t="n">
        <x:v>0.11</x:v>
      </x:c>
      <x:c r="J3896" s="14" t="n">
        <x:v>64300</x:v>
      </x:c>
      <x:c r="K3896" t="n">
        <x:v>1</x:v>
      </x:c>
      <x:c r="L3896" t="str">
        <x:v>https://www.walmart.com/ip/173128053?fbclid=IwZXh0bgNhZW0BMQBzcnRjBmFwcF9pZAo2NjI4NTY4Mzc5AAEeSb1nHJx7RpaxYSuJVN4YHxIiBL1UUqfSgWvmvM2duJ</x:v>
      </x:c>
      <x:c r="M3896" t="str"/>
    </x:row>
    <x:row r="3897">
      <x:c r="A3897" t="str">
        <x:v>23814511</x:v>
      </x:c>
      <x:c r="B3897" t="str">
        <x:v>Sensodyne Repair and Protect Sensitive Toothpaste Extra Fresh 3.4 Oz</x:v>
      </x:c>
      <x:c r="C3897" t="str">
        <x:v>ORAL CARE</x:v>
      </x:c>
      <x:c r="D3897" t="str">
        <x:v>CONSUMABLES</x:v>
      </x:c>
      <x:c r="E3897" t="str">
        <x:v>ORAL CARE &gt; CONSUMABLES</x:v>
      </x:c>
      <x:c r="F3897" t="str">
        <x:v>WalmartCreator.com</x:v>
      </x:c>
      <x:c r="G3897" s="14" t="n">
        <x:v>1</x:v>
      </x:c>
      <x:c r="H3897" s="16" t="n">
        <x:v>7.47</x:v>
      </x:c>
      <x:c r="I3897" s="16" t="n">
        <x:v>0.11</x:v>
      </x:c>
      <x:c r="J3897" s="14" t="n">
        <x:v>307936</x:v>
      </x:c>
      <x:c r="K3897" t="n">
        <x:v>1</x:v>
      </x:c>
      <x:c r="L3897" t="str">
        <x:v>https://www.walmart.com/ip/17627155158?fbclid=IwZXh0bgNhZW0CMTEAc3J0YwZhcHBfaWQKNjYyODU2ODM3OQABHnYePjzQGR-RsxTrOyjzNxVpqW37gNiYqi8mGSxenv</x:v>
      </x:c>
      <x:c r="M3897" t="str"/>
    </x:row>
    <x:row r="3898">
      <x:c r="A3898" t="str">
        <x:v>28985820</x:v>
      </x:c>
      <x:c r="B3898" t="str">
        <x:v>Purina Beneful Freshly Prepared Blends Wet Dog Food with Beef Carrots Peas and Barley 10 oz Tub</x:v>
      </x:c>
      <x:c r="C3898" t="str">
        <x:v>DOG FOOD LIVESTOCK AND EQUINE</x:v>
      </x:c>
      <x:c r="D3898" t="str">
        <x:v>CONSUMABLES</x:v>
      </x:c>
      <x:c r="E3898" t="str">
        <x:v>DOG FOOD LIVESTOCK AND EQUINE &gt; CONSUMABLES</x:v>
      </x:c>
      <x:c r="F3898" t="str">
        <x:v>WalmartCreator.com</x:v>
      </x:c>
      <x:c r="G3898" s="14" t="n">
        <x:v>1</x:v>
      </x:c>
      <x:c r="H3898" s="16" t="n">
        <x:v>2.48</x:v>
      </x:c>
      <x:c r="I3898" s="16" t="n">
        <x:v>0.11</x:v>
      </x:c>
      <x:c r="J3898" s="14" t="n">
        <x:v>81467</x:v>
      </x:c>
      <x:c r="K3898" t="n">
        <x:v>1</x:v>
      </x:c>
      <x:c r="L3898" t="str">
        <x:v>https://www.walmart.com/ip/18417916163?fbclid=IwZXh0bgNhZW0CMTEAc3J0YwZhcHBfaWQKNjYyODU2ODM3OQABHq6QHS2QxlDM6XVaSdvT-Q3BhMQEhqIxsFQqLNMSjd</x:v>
      </x:c>
      <x:c r="M3898" t="str"/>
    </x:row>
    <x:row r="3899">
      <x:c r="A3899" t="str">
        <x:v>28985821</x:v>
      </x:c>
      <x:c r="B3899" t="str">
        <x:v>Purina Beneful Freshly Prepared Blends Wet Dog Food with Chicken Carrots Peas and Wild Rice 10 oz Tub</x:v>
      </x:c>
      <x:c r="C3899" t="str">
        <x:v>DOG FOOD LIVESTOCK AND EQUINE</x:v>
      </x:c>
      <x:c r="D3899" t="str">
        <x:v>CONSUMABLES</x:v>
      </x:c>
      <x:c r="E3899" t="str">
        <x:v>DOG FOOD LIVESTOCK AND EQUINE &gt; CONSUMABLES</x:v>
      </x:c>
      <x:c r="F3899" t="str">
        <x:v>WalmartCreator.com</x:v>
      </x:c>
      <x:c r="G3899" s="14" t="n">
        <x:v>1</x:v>
      </x:c>
      <x:c r="H3899" s="16" t="n">
        <x:v>2.48</x:v>
      </x:c>
      <x:c r="I3899" s="16" t="n">
        <x:v>0.11</x:v>
      </x:c>
      <x:c r="J3899" s="14" t="n">
        <x:v>81467</x:v>
      </x:c>
      <x:c r="K3899" t="n">
        <x:v>1</x:v>
      </x:c>
      <x:c r="L3899" t="str">
        <x:v>https://www.walmart.com/ip/18417916163?fbclid=IwZXh0bgNhZW0CMTEAc3J0YwZhcHBfaWQKNjYyODU2ODM3OQABHq6QHS2QxlDM6XVaSdvT-Q3BhMQEhqIxsFQqLNMSjd</x:v>
      </x:c>
      <x:c r="M3899" t="str"/>
    </x:row>
    <x:row r="3900">
      <x:c r="A3900" t="str">
        <x:v>3062501243</x:v>
      </x:c>
      <x:c r="B3900" t="str">
        <x:v>Alberto VO5 Strawberries &amp; Cream Nourishing Hair Conditioner with Soy Milk 98% Naturally Derived Paraben Free Vitamin-Enriched Formula for Soft Healthy Hair</x:v>
      </x:c>
      <x:c r="C3900" t="str">
        <x:v>EVERYDAY HAIRCARE</x:v>
      </x:c>
      <x:c r="D3900" t="str">
        <x:v>CONSUMABLES</x:v>
      </x:c>
      <x:c r="E3900" t="str">
        <x:v>EVERYDAY HAIRCARE &gt; CONSUMABLES</x:v>
      </x:c>
      <x:c r="F3900" t="str">
        <x:v>WalmartCreator.com</x:v>
      </x:c>
      <x:c r="G3900" s="14" t="n">
        <x:v>1</x:v>
      </x:c>
      <x:c r="H3900" s="16" t="n">
        <x:v>1.26</x:v>
      </x:c>
      <x:c r="I3900" s="16" t="n">
        <x:v>0.11</x:v>
      </x:c>
      <x:c r="J3900" s="14" t="n">
        <x:v>716</x:v>
      </x:c>
      <x:c r="K3900" t="n">
        <x:v>1</x:v>
      </x:c>
      <x:c r="L3900" t="str">
        <x:v>https://www.walmart.com/ip/55450832?fbclid=IwZXh0bgNhZW0BMQBzcnRjBmFwcF9pZAo2NjI4NTY4Mzc5AAEeTnM869GP2jBhOurxPvPnZtd9YRZsLa4oaAKAkNjTPI</x:v>
      </x:c>
      <x:c r="M3900" t="str"/>
    </x:row>
    <x:row r="3901">
      <x:c r="A3901" t="str">
        <x:v>3267365439</x:v>
      </x:c>
      <x:c r="B3901" t="str">
        <x:v>Parodontax Active Gum Repair Breath Freshener Toothpaste 3.4 Oz</x:v>
      </x:c>
      <x:c r="C3901" t="str">
        <x:v>ORAL CARE</x:v>
      </x:c>
      <x:c r="D3901" t="str">
        <x:v>CONSUMABLES</x:v>
      </x:c>
      <x:c r="E3901" t="str">
        <x:v>ORAL CARE &gt; CONSUMABLES</x:v>
      </x:c>
      <x:c r="F3901" t="str">
        <x:v>WalmartCreator.com</x:v>
      </x:c>
      <x:c r="G3901" s="14" t="n">
        <x:v>1</x:v>
      </x:c>
      <x:c r="H3901" s="16" t="n">
        <x:v>7.47</x:v>
      </x:c>
      <x:c r="I3901" s="16" t="n">
        <x:v>0.11</x:v>
      </x:c>
      <x:c r="J3901" s="14" t="n">
        <x:v>571493</x:v>
      </x:c>
      <x:c r="K3901" t="n">
        <x:v>1</x:v>
      </x:c>
      <x:c r="L3901" t="str">
        <x:v>https://www.walmart.com/search?q=Star+wars+and+the+mandalorian+&amp;facet=retailer_type%3AWalmart&amp;irgwc=1&amp;afsrc=1&amp;sourceid=imp_2N9zlLw</x:v>
      </x:c>
      <x:c r="M3901" t="str"/>
    </x:row>
    <x:row r="3902">
      <x:c r="A3902" t="str">
        <x:v>44474406</x:v>
      </x:c>
      <x:c r="B3902" t="str">
        <x:v>Purina Beneful Freshly Prepared Blends Wet Dog Food with Salmon Sweet Potatoes Brown Rice and Spinach 10 oz Tub</x:v>
      </x:c>
      <x:c r="C3902" t="str">
        <x:v>DOG FOOD LIVESTOCK AND EQUINE</x:v>
      </x:c>
      <x:c r="D3902" t="str">
        <x:v>CONSUMABLES</x:v>
      </x:c>
      <x:c r="E3902" t="str">
        <x:v>DOG FOOD LIVESTOCK AND EQUINE &gt; CONSUMABLES</x:v>
      </x:c>
      <x:c r="F3902" t="str">
        <x:v>WalmartCreator.com</x:v>
      </x:c>
      <x:c r="G3902" s="14" t="n">
        <x:v>1</x:v>
      </x:c>
      <x:c r="H3902" s="16" t="n">
        <x:v>2.48</x:v>
      </x:c>
      <x:c r="I3902" s="16" t="n">
        <x:v>0.11</x:v>
      </x:c>
      <x:c r="J3902" s="14" t="n">
        <x:v>81467</x:v>
      </x:c>
      <x:c r="K3902" t="n">
        <x:v>1</x:v>
      </x:c>
      <x:c r="L3902" t="str">
        <x:v>https://www.walmart.com/ip/18417916163?fbclid=IwZXh0bgNhZW0CMTEAc3J0YwZhcHBfaWQKNjYyODU2ODM3OQABHq6QHS2QxlDM6XVaSdvT-Q3BhMQEhqIxsFQqLNMSjd</x:v>
      </x:c>
      <x:c r="M3902" t="str"/>
    </x:row>
    <x:row r="3903">
      <x:c r="A3903" t="str">
        <x:v>44474407</x:v>
      </x:c>
      <x:c r="B3903" t="str">
        <x:v>Purina Beneful Freshly Prepared Blends Wet Dog Food with Turkey Sweet Potatoes Brown Rice and Spinach 10 oz Tub</x:v>
      </x:c>
      <x:c r="C3903" t="str">
        <x:v>DOG FOOD LIVESTOCK AND EQUINE</x:v>
      </x:c>
      <x:c r="D3903" t="str">
        <x:v>CONSUMABLES</x:v>
      </x:c>
      <x:c r="E3903" t="str">
        <x:v>DOG FOOD LIVESTOCK AND EQUINE &gt; CONSUMABLES</x:v>
      </x:c>
      <x:c r="F3903" t="str">
        <x:v>WalmartCreator.com</x:v>
      </x:c>
      <x:c r="G3903" s="14" t="n">
        <x:v>1</x:v>
      </x:c>
      <x:c r="H3903" s="16" t="n">
        <x:v>2.48</x:v>
      </x:c>
      <x:c r="I3903" s="16" t="n">
        <x:v>0.11</x:v>
      </x:c>
      <x:c r="J3903" s="14" t="n">
        <x:v>81467</x:v>
      </x:c>
      <x:c r="K3903" t="n">
        <x:v>1</x:v>
      </x:c>
      <x:c r="L3903" t="str">
        <x:v>https://www.walmart.com/ip/18417916163?fbclid=IwZXh0bgNhZW0CMTEAc3J0YwZhcHBfaWQKNjYyODU2ODM3OQABHq6QHS2QxlDM6XVaSdvT-Q3BhMQEhqIxsFQqLNMSjd</x:v>
      </x:c>
      <x:c r="M3903" t="str"/>
    </x:row>
    <x:row r="3904">
      <x:c r="A3904" t="str">
        <x:v>5156831553</x:v>
      </x:c>
      <x:c r="B3904" t="str">
        <x:v>L.A. COLORS Color Craze Nail Polish French Manicure Nude Peach 0.44 fl oz</x:v>
      </x:c>
      <x:c r="C3904" t="str">
        <x:v>BEAUTY ACCESSORIES</x:v>
      </x:c>
      <x:c r="D3904" t="str">
        <x:v>CONSUMABLES</x:v>
      </x:c>
      <x:c r="E3904" t="str">
        <x:v>BEAUTY ACCESSORIES &gt; CONSUMABLES</x:v>
      </x:c>
      <x:c r="F3904" t="str">
        <x:v>WalmartCreator.com</x:v>
      </x:c>
      <x:c r="G3904" s="14" t="n">
        <x:v>1</x:v>
      </x:c>
      <x:c r="H3904" s="16" t="n">
        <x:v>0.98</x:v>
      </x:c>
      <x:c r="I3904" s="16" t="n">
        <x:v>0.11</x:v>
      </x:c>
      <x:c r="J3904" s="14" t="n">
        <x:v>62737</x:v>
      </x:c>
      <x:c r="K3904" t="n">
        <x:v>1</x:v>
      </x:c>
      <x:c r="L3904" t="str">
        <x:v>https://www.walmart.com/ip/17863066759?fbclid=IwZXh0bgNhZW0CMTEAc3J0YwZhcHBfaWQKNjYyODU2ODM3OQABHjWf-vKHcnyEWdihxCxHqDtJGDtdORXrNhDm70-nrm</x:v>
      </x:c>
      <x:c r="M3904" t="str"/>
    </x:row>
    <x:row r="3905">
      <x:c r="A3905" t="str">
        <x:v>5314593387</x:v>
      </x:c>
      <x:c r="B3905" t="str">
        <x:v>Infantino Fun Time Duck Baby Bath Toy Squeezable Floating Duck BPA-Free Infant &amp; Toddler Bath Toy Cloud</x:v>
      </x:c>
      <x:c r="C3905" t="str">
        <x:v>HOME ESSENTIALS</x:v>
      </x:c>
      <x:c r="D3905" t="str">
        <x:v>CONSUMABLES</x:v>
      </x:c>
      <x:c r="E3905" t="str">
        <x:v>HOME ESSENTIALS &gt; CONSUMABLES</x:v>
      </x:c>
      <x:c r="F3905" t="str">
        <x:v>WalmartCreator.com</x:v>
      </x:c>
      <x:c r="G3905" s="14" t="n">
        <x:v>1</x:v>
      </x:c>
      <x:c r="H3905" s="16" t="n">
        <x:v>0.98</x:v>
      </x:c>
      <x:c r="I3905" s="16" t="n">
        <x:v>0.11</x:v>
      </x:c>
      <x:c r="J3905" s="14" t="n">
        <x:v>30457</x:v>
      </x:c>
      <x:c r="K3905" t="n">
        <x:v>1</x:v>
      </x:c>
      <x:c r="L3905" t="str">
        <x:v>https://www.walmart.com/ip/983249623?fbclid=IwZXh0bgNhZW0BMQBzcnRjBmFwcF9pZAo2NjI4NTY4Mzc5AAEehuH-o-2FjDTdQzyxbgm4jFcs52S5z1yQmnwgIUY1PN</x:v>
      </x:c>
      <x:c r="M3905" t="str"/>
    </x:row>
    <x:row r="3906">
      <x:c r="A3906" t="str">
        <x:v>843717021</x:v>
      </x:c>
      <x:c r="B3906" t="str">
        <x:v>Hello Hobby 5mm White Faux Pearl Flatback Embellishments 90 Pieces</x:v>
      </x:c>
      <x:c r="C3906" t="str">
        <x:v>CREATIVE CRAFT AND DECOR</x:v>
      </x:c>
      <x:c r="D3906" t="str">
        <x:v>HARDLINES</x:v>
      </x:c>
      <x:c r="E3906" t="str">
        <x:v>CREATIVE CRAFT AND DECOR &gt; HARDLINES</x:v>
      </x:c>
      <x:c r="F3906" t="str">
        <x:v>WalmartCreator.com</x:v>
      </x:c>
      <x:c r="G3906" s="14" t="n">
        <x:v>1</x:v>
      </x:c>
      <x:c r="H3906" s="16" t="n">
        <x:v>1.42</x:v>
      </x:c>
      <x:c r="I3906" s="16" t="n">
        <x:v>0.11</x:v>
      </x:c>
      <x:c r="J3906" s="14" t="n">
        <x:v>154655</x:v>
      </x:c>
      <x:c r="K3906" t="n">
        <x:v>1</x:v>
      </x:c>
      <x:c r="L3906" t="str">
        <x:v>https://www.walmart.com/ip/18263605807?fbclid=IwZXh0bgNhZW0CMTEAc3J0YwZhcHBfaWQKNjYyODU2ODM3OQABHhl0iL4RKsKhrxBX14v46-ksTw_pil7V0ru0mcrGmy</x:v>
      </x:c>
      <x:c r="M3906" t="str"/>
    </x:row>
    <x:row r="3907">
      <x:c r="A3907" t="str">
        <x:v>967618513</x:v>
      </x:c>
      <x:c r="B3907" t="str">
        <x:v>Pedigree Dentastix Dental Chews for Dogs Small and Toy Breed Bacon &amp; Chicken Flavors 5 oz. Bag</x:v>
      </x:c>
      <x:c r="C3907" t="str">
        <x:v>PET HEALTH</x:v>
      </x:c>
      <x:c r="D3907" t="str">
        <x:v>CONSUMABLES</x:v>
      </x:c>
      <x:c r="E3907" t="str">
        <x:v>PET HEALTH &gt; CONSUMABLES</x:v>
      </x:c>
      <x:c r="F3907" t="str">
        <x:v>WalmartCreator.com</x:v>
      </x:c>
      <x:c r="G3907" s="14" t="n">
        <x:v>1</x:v>
      </x:c>
      <x:c r="H3907" s="16" t="n">
        <x:v>4.48</x:v>
      </x:c>
      <x:c r="I3907" s="16" t="n">
        <x:v>0.11</x:v>
      </x:c>
      <x:c r="J3907" s="14" t="n">
        <x:v>549556</x:v>
      </x:c>
      <x:c r="K3907" t="n">
        <x:v>1</x:v>
      </x:c>
      <x:c r="L3907" t="str">
        <x:v>https://www.walmart.com/ip/6761416891?fbclid=IwZXh0bgNhZW0CMTEAc3J0YwZhcHBfaWQKNjYyODU2ODM3OQABHrNHcmqbyKF0m288rDGA5JANyXWj26p3h16m7p3JT6</x:v>
      </x:c>
      <x:c r="M3907" t="str"/>
    </x:row>
    <x:row r="3908">
      <x:c r="A3908" t="str">
        <x:v>113728820</x:v>
      </x:c>
      <x:c r="B3908" t="str">
        <x:v>Equate Disposable Travel Bath Sponges 2 Count Color May Vary</x:v>
      </x:c>
      <x:c r="C3908" t="str">
        <x:v>BODY CARE</x:v>
      </x:c>
      <x:c r="D3908" t="str">
        <x:v>CONSUMABLES</x:v>
      </x:c>
      <x:c r="E3908" t="str">
        <x:v>BODY CARE &gt; CONSUMABLES</x:v>
      </x:c>
      <x:c r="F3908" t="str">
        <x:v>WalmartCreator.com</x:v>
      </x:c>
      <x:c r="G3908" s="14" t="n">
        <x:v>6</x:v>
      </x:c>
      <x:c r="H3908" s="16" t="n">
        <x:v>6</x:v>
      </x:c>
      <x:c r="I3908" s="16" t="n">
        <x:v>0.1</x:v>
      </x:c>
      <x:c r="J3908" s="14" t="n">
        <x:v>1986610</x:v>
      </x:c>
      <x:c r="K3908" t="n">
        <x:v>4</x:v>
      </x:c>
      <x:c r="L3908" t="str">
        <x:v>https://www.walmart.com/ip/18417916163?fbclid=IwZXh0bgNhZW0CMTEAc3J0YwZhcHBfaWQKNjYyODU2ODM3OQABHkImkqLqmMyNKY9QkJKRcFYZKFufS2z_JEeXUX-Qlr</x:v>
      </x:c>
      <x:c r="M3908" t="str"/>
    </x:row>
    <x:row r="3909">
      <x:c r="A3909" t="str">
        <x:v>22210582</x:v>
      </x:c>
      <x:c r="B3909" t="str">
        <x:v>Clorox Disinfecting Wipes on the Go Bleach Free Travel Wipes Fresh Scent 9 Count</x:v>
      </x:c>
      <x:c r="C3909" t="str">
        <x:v>BODY CARE</x:v>
      </x:c>
      <x:c r="D3909" t="str">
        <x:v>CONSUMABLES</x:v>
      </x:c>
      <x:c r="E3909" t="str">
        <x:v>BODY CARE &gt; CONSUMABLES</x:v>
      </x:c>
      <x:c r="F3909" t="str">
        <x:v>WalmartCreator.com</x:v>
      </x:c>
      <x:c r="G3909" s="14" t="n">
        <x:v>6</x:v>
      </x:c>
      <x:c r="H3909" s="16" t="n">
        <x:v>6</x:v>
      </x:c>
      <x:c r="I3909" s="16" t="n">
        <x:v>0.1</x:v>
      </x:c>
      <x:c r="J3909" s="14" t="n">
        <x:v>1048890</x:v>
      </x:c>
      <x:c r="K3909" t="n">
        <x:v>3</x:v>
      </x:c>
      <x:c r="L3909" t="str">
        <x:v>https://www.walmart.com/ip/18734261547?fbclid=IwZXh0bgNhZW0CMTEAc3J0YwZhcHBfaWQKNjYyODU2ODM3OQABHqFZ-qk8jO92VId_me2aXCCGfKxWGPnWQ2dOq-Lxik</x:v>
      </x:c>
      <x:c r="M3909" t="str"/>
    </x:row>
    <x:row r="3910">
      <x:c r="A3910" t="str">
        <x:v>10309239</x:v>
      </x:c>
      <x:c r="B3910" t="str">
        <x:v>Wet Ones Antibacterial Hand Wipes Fresh Scent 24 Ct Individually Wrapped Hand Wipes</x:v>
      </x:c>
      <x:c r="C3910" t="str">
        <x:v>BODY CARE</x:v>
      </x:c>
      <x:c r="D3910" t="str">
        <x:v>CONSUMABLES</x:v>
      </x:c>
      <x:c r="E3910" t="str">
        <x:v>BODY CARE &gt; CONSUMABLES</x:v>
      </x:c>
      <x:c r="F3910" t="str">
        <x:v>WalmartCreator.com</x:v>
      </x:c>
      <x:c r="G3910" s="14" t="n">
        <x:v>2</x:v>
      </x:c>
      <x:c r="H3910" s="16" t="n">
        <x:v>6.56</x:v>
      </x:c>
      <x:c r="I3910" s="16" t="n">
        <x:v>0.1</x:v>
      </x:c>
      <x:c r="J3910" s="14" t="n">
        <x:v>469862</x:v>
      </x:c>
      <x:c r="K3910" t="n">
        <x:v>2</x:v>
      </x:c>
      <x:c r="L3910" t="str">
        <x:v>https://www.walmart.com/ip/133776758?fbclid=IwY2xjawRfwsJleHRuA2FlbQIxMQBzcnRjBmFwcF9pZAwzNTA2ODU1MzE3MjgAAR4b56outFhwwBMnM3bV951OfK9ptW</x:v>
      </x:c>
      <x:c r="M3910" t="str"/>
    </x:row>
    <x:row r="3911">
      <x:c r="A3911" t="str">
        <x:v>11604267775</x:v>
      </x:c>
      <x:c r="B3911" t="str">
        <x:v>Scent Theory Hand Sanitizer Spray Raspberry Mango 1 fl oz</x:v>
      </x:c>
      <x:c r="C3911" t="str">
        <x:v>BODY CARE</x:v>
      </x:c>
      <x:c r="D3911" t="str">
        <x:v>CONSUMABLES</x:v>
      </x:c>
      <x:c r="E3911" t="str">
        <x:v>BODY CARE &gt; CONSUMABLES</x:v>
      </x:c>
      <x:c r="F3911" t="str">
        <x:v>WalmartCreator.com</x:v>
      </x:c>
      <x:c r="G3911" s="14" t="n">
        <x:v>2</x:v>
      </x:c>
      <x:c r="H3911" s="16" t="n">
        <x:v>6.14</x:v>
      </x:c>
      <x:c r="I3911" s="16" t="n">
        <x:v>0.1</x:v>
      </x:c>
      <x:c r="J3911" s="14" t="n">
        <x:v>246472</x:v>
      </x:c>
      <x:c r="K3911" t="n">
        <x:v>2</x:v>
      </x:c>
      <x:c r="L3911" t="str">
        <x:v>https://www.walmart.com/ip/17321272334?fbclid=IwZXh0bgNhZW0CMTEAc3J0YwZhcHBfaWQKNjYyODU2ODM3OQABHgW24uXTC0vNXMEK0OrhhD2x7Lh0eTnwzsgLNmvauc</x:v>
      </x:c>
      <x:c r="M3911" t="str"/>
    </x:row>
    <x:row r="3912">
      <x:c r="A3912" t="str">
        <x:v>18053401880</x:v>
      </x:c>
      <x:c r="B3912" t="str">
        <x:v>Play-Doh 3 Ounce Bright Blue Single Can Arts &amp; Crafts Toys for Kids 2+</x:v>
      </x:c>
      <x:c r="C3912" t="str">
        <x:v>EXPLORATORY UNBOXING PLUSH BLASTERS</x:v>
      </x:c>
      <x:c r="D3912" t="str">
        <x:v>ENTERTAINMENT TOYS AND SEASONAL</x:v>
      </x:c>
      <x:c r="E3912" t="str">
        <x:v>EXPLORATORY UNBOXING PLUSH BLASTERS &gt; ENTERTAINMENT TOYS AND SEASONAL</x:v>
      </x:c>
      <x:c r="F3912" t="str">
        <x:v>WalmartCreator.com</x:v>
      </x:c>
      <x:c r="G3912" s="14" t="n">
        <x:v>2</x:v>
      </x:c>
      <x:c r="H3912" s="16" t="n">
        <x:v>1.28</x:v>
      </x:c>
      <x:c r="I3912" s="16" t="n">
        <x:v>0.1</x:v>
      </x:c>
      <x:c r="J3912" s="14" t="n">
        <x:v>449641</x:v>
      </x:c>
      <x:c r="K3912" t="n">
        <x:v>2</x:v>
      </x:c>
      <x:c r="L3912" t="str">
        <x:v>https://www.walmart.com/ip/17863066759?fbclid=IwZXh0bgNhZW0BMQBzcnRjBmFwcF9pZAo2NjI4NTY4Mzc5AAEeFg4w-Sl3-NaMFtFh65cy3sgIF6VtE8RHpMXaB6KVN3</x:v>
      </x:c>
      <x:c r="M3912" t="str"/>
    </x:row>
    <x:row r="3913">
      <x:c r="A3913" t="str">
        <x:v>18305873977</x:v>
      </x:c>
      <x:c r="B3913" t="str">
        <x:v>Orajel Naturals Ms. Rachel Fluoride-Free Training Toothpaste Natural Watermelon Flavor 3.5 oz</x:v>
      </x:c>
      <x:c r="C3913" t="str">
        <x:v>ORAL CARE</x:v>
      </x:c>
      <x:c r="D3913" t="str">
        <x:v>CONSUMABLES</x:v>
      </x:c>
      <x:c r="E3913" t="str">
        <x:v>ORAL CARE &gt; CONSUMABLES</x:v>
      </x:c>
      <x:c r="F3913" t="str">
        <x:v>WalmartCreator.com</x:v>
      </x:c>
      <x:c r="G3913" s="14" t="n">
        <x:v>2</x:v>
      </x:c>
      <x:c r="H3913" s="16" t="n">
        <x:v>7.16</x:v>
      </x:c>
      <x:c r="I3913" s="16" t="n">
        <x:v>0.1</x:v>
      </x:c>
      <x:c r="J3913" s="14" t="n">
        <x:v>105161</x:v>
      </x:c>
      <x:c r="K3913" t="n">
        <x:v>2</x:v>
      </x:c>
      <x:c r="L3913" t="str">
        <x:v>https://www.walmart.com/ip/18036461963?fbclid=IwZXh0bgNhZW0BMQBzcnRjBmFwcF9pZAo2NjI4NTY4Mzc5AAEe0TpnAK_phtyUzhYrzcRnCfeG1GfubwN7snN7cVh10L</x:v>
      </x:c>
      <x:c r="M3913" t="str"/>
    </x:row>
    <x:row r="3914">
      <x:c r="A3914" t="str">
        <x:v>18391464455</x:v>
      </x:c>
      <x:c r="B3914" t="str">
        <x:v>Orajel Naturals PAW Patrol Training Toothpaste Fluoride-Free Natural Fruity Fun 3.5 oz</x:v>
      </x:c>
      <x:c r="C3914" t="str">
        <x:v>ORAL CARE</x:v>
      </x:c>
      <x:c r="D3914" t="str">
        <x:v>CONSUMABLES</x:v>
      </x:c>
      <x:c r="E3914" t="str">
        <x:v>ORAL CARE &gt; CONSUMABLES</x:v>
      </x:c>
      <x:c r="F3914" t="str">
        <x:v>WalmartCreator.com</x:v>
      </x:c>
      <x:c r="G3914" s="14" t="n">
        <x:v>2</x:v>
      </x:c>
      <x:c r="H3914" s="16" t="n">
        <x:v>7.16</x:v>
      </x:c>
      <x:c r="I3914" s="16" t="n">
        <x:v>0.1</x:v>
      </x:c>
      <x:c r="J3914" s="14" t="n">
        <x:v>507376</x:v>
      </x:c>
      <x:c r="K3914" t="n">
        <x:v>2</x:v>
      </x:c>
      <x:c r="L3914" t="str">
        <x:v>https://www.walmart.com/ip/16958764780?fbclid=IwZXh0bgNhZW0CMTEAc3J0YwZhcHBfaWQKNjYyODU2ODM3OQABHnpW5cuoXx2a59_nJyhqt1xdwMWw5TA9t33w3hXjYH</x:v>
      </x:c>
      <x:c r="M3914" t="str"/>
    </x:row>
    <x:row r="3915">
      <x:c r="A3915" t="str">
        <x:v>913838699</x:v>
      </x:c>
      <x:c r="B3915" t="str">
        <x:v>Native Body Wash Sulfate Free Coconut &amp; Vanilla for Women and Men Travel Size 3 fl oz</x:v>
      </x:c>
      <x:c r="C3915" t="str">
        <x:v>BODY CARE</x:v>
      </x:c>
      <x:c r="D3915" t="str">
        <x:v>CONSUMABLES</x:v>
      </x:c>
      <x:c r="E3915" t="str">
        <x:v>BODY CARE &gt; CONSUMABLES</x:v>
      </x:c>
      <x:c r="F3915" t="str">
        <x:v>WalmartCreator.com</x:v>
      </x:c>
      <x:c r="G3915" s="14" t="n">
        <x:v>2</x:v>
      </x:c>
      <x:c r="H3915" s="16" t="n">
        <x:v>6</x:v>
      </x:c>
      <x:c r="I3915" s="16" t="n">
        <x:v>0.1</x:v>
      </x:c>
      <x:c r="J3915" s="14" t="n">
        <x:v>364583</x:v>
      </x:c>
      <x:c r="K3915" t="n">
        <x:v>2</x:v>
      </x:c>
      <x:c r="L3915" t="str">
        <x:v>https://www.walmart.com/ip/18119114111?fbclid=IwZXh0bgNhZW0CMTEAc3J0YwZhcHBfaWQKNjYyODU2ODM3OQABHq-8xTz0hHEnU8D1Og2yQ7ItXKwZg4sN4TfMa0YIK7</x:v>
      </x:c>
      <x:c r="M3915" t="str"/>
    </x:row>
    <x:row r="3916">
      <x:c r="A3916" t="str">
        <x:v>10293680</x:v>
      </x:c>
      <x:c r="B3916" t="str">
        <x:v>Milk Bone Flavor Snacks Small Dog Biscuits Flavored Crunchy Dog Treats 24 oz Box</x:v>
      </x:c>
      <x:c r="C3916" t="str">
        <x:v>PET HEALTH</x:v>
      </x:c>
      <x:c r="D3916" t="str">
        <x:v>CONSUMABLES</x:v>
      </x:c>
      <x:c r="E3916" t="str">
        <x:v>PET HEALTH &gt; CONSUMABLES</x:v>
      </x:c>
      <x:c r="F3916" t="str">
        <x:v>WalmartCreator.com</x:v>
      </x:c>
      <x:c r="G3916" s="14" t="n">
        <x:v>1</x:v>
      </x:c>
      <x:c r="H3916" s="16" t="n">
        <x:v>3.98</x:v>
      </x:c>
      <x:c r="I3916" s="16" t="n">
        <x:v>0.1</x:v>
      </x:c>
      <x:c r="J3916" s="14" t="n">
        <x:v>566071</x:v>
      </x:c>
      <x:c r="K3916" t="n">
        <x:v>1</x:v>
      </x:c>
      <x:c r="L3916" t="str">
        <x:v>https://www.walmart.com/ip/15686209423?fbclid=IwZXh0bgNhZW0BMQBzcnRjBmFwcF9pZAo2NjI4NTY4Mzc5AAEe0e9H6YB_qanR7eNkAP4iY7WDsHvyhFZjnEI-0Y5-jn</x:v>
      </x:c>
      <x:c r="M3916" t="str"/>
    </x:row>
    <x:row r="3917">
      <x:c r="A3917" t="str">
        <x:v>10448044</x:v>
      </x:c>
      <x:c r="B3917" t="str">
        <x:v>Biotene Dry Mouth and Fresh Breath Moisturizing Spray Gentle Mint 1.5 Oz for Children and Adults</x:v>
      </x:c>
      <x:c r="C3917" t="str">
        <x:v>ORAL CARE</x:v>
      </x:c>
      <x:c r="D3917" t="str">
        <x:v>CONSUMABLES</x:v>
      </x:c>
      <x:c r="E3917" t="str">
        <x:v>ORAL CARE &gt; CONSUMABLES</x:v>
      </x:c>
      <x:c r="F3917" t="str">
        <x:v>WalmartCreator.com</x:v>
      </x:c>
      <x:c r="G3917" s="14" t="n">
        <x:v>1</x:v>
      </x:c>
      <x:c r="H3917" s="16" t="n">
        <x:v>6.97</x:v>
      </x:c>
      <x:c r="I3917" s="16" t="n">
        <x:v>0.1</x:v>
      </x:c>
      <x:c r="J3917" s="14" t="n">
        <x:v>11137</x:v>
      </x:c>
      <x:c r="K3917" t="n">
        <x:v>1</x:v>
      </x:c>
      <x:c r="L3917" t="str">
        <x:v>https://www.walmart.com/ip/16755303778?fbclid=IwY2xjawRhiClleHRuA2FlbQIxMQBzcnRjBmFwcF9pZAwzNTA2ODU1MzE3MjgAAR4f6tnI0r2UnTyO8asWjR9b3y-E4r</x:v>
      </x:c>
      <x:c r="M3917" t="str"/>
    </x:row>
    <x:row r="3918">
      <x:c r="A3918" t="str">
        <x:v>10448046</x:v>
      </x:c>
      <x:c r="B3918" t="str">
        <x:v>Biotene Oral Rinse Moisturizing Mouthwash for Dry Mouth Relief Mint for Children &amp; Adults 16 Fl Oz</x:v>
      </x:c>
      <x:c r="C3918" t="str">
        <x:v>ORAL CARE</x:v>
      </x:c>
      <x:c r="D3918" t="str">
        <x:v>CONSUMABLES</x:v>
      </x:c>
      <x:c r="E3918" t="str">
        <x:v>ORAL CARE &gt; CONSUMABLES</x:v>
      </x:c>
      <x:c r="F3918" t="str">
        <x:v>WalmartCreator.com</x:v>
      </x:c>
      <x:c r="G3918" s="14" t="n">
        <x:v>1</x:v>
      </x:c>
      <x:c r="H3918" s="16" t="n">
        <x:v>6.97</x:v>
      </x:c>
      <x:c r="I3918" s="16" t="n">
        <x:v>0.1</x:v>
      </x:c>
      <x:c r="J3918" s="14" t="n">
        <x:v>270096</x:v>
      </x:c>
      <x:c r="K3918" t="n">
        <x:v>1</x:v>
      </x:c>
      <x:c r="L3918" t="str">
        <x:v>https://www.walmart.com/ip/2245147905?fbclid=PAZXh0bgNhZW0CMTEAc3J0YwZhcHBfaWQPNTY3MDY3MzQzMzUyNDI3AAGnvrolkhwafV9KmZ4SeXnLSy_R8yzB2awrPP</x:v>
      </x:c>
      <x:c r="M3918" t="str"/>
    </x:row>
    <x:row r="3919">
      <x:c r="A3919" t="str">
        <x:v>104655425</x:v>
      </x:c>
      <x:c r="B3919" t="str">
        <x:v>Ivory Mild and Gentle Body Wash Aloe Scent for All Skin Types 35 fl oz</x:v>
      </x:c>
      <x:c r="C3919" t="str">
        <x:v>BODY CARE</x:v>
      </x:c>
      <x:c r="D3919" t="str">
        <x:v>CONSUMABLES</x:v>
      </x:c>
      <x:c r="E3919" t="str">
        <x:v>BODY CARE &gt; CONSUMABLES</x:v>
      </x:c>
      <x:c r="F3919" t="str">
        <x:v>WalmartCreator.com</x:v>
      </x:c>
      <x:c r="G3919" s="14" t="n">
        <x:v>1</x:v>
      </x:c>
      <x:c r="H3919" s="16" t="n">
        <x:v>6.97</x:v>
      </x:c>
      <x:c r="I3919" s="16" t="n">
        <x:v>0.1</x:v>
      </x:c>
      <x:c r="J3919" s="14" t="n">
        <x:v>228496</x:v>
      </x:c>
      <x:c r="K3919" t="n">
        <x:v>1</x:v>
      </x:c>
      <x:c r="L3919" t="str">
        <x:v>https://www.walmart.com/ip/16004367917?fbclid=IwY2xjawRcz2NleHRuA2FlbQIxMQBzcnRjBmFwcF9pZAwzNTA2ODU1MzE3MjgAAR5b1cGZRkT0OdaCso3eKE__F6vvDL</x:v>
      </x:c>
      <x:c r="M3919" t="str"/>
    </x:row>
    <x:row r="3920">
      <x:c r="A3920" t="str">
        <x:v>10516418304</x:v>
      </x:c>
      <x:c r="B3920" t="str">
        <x:v>BIC Flex 5 Sensitive Refillable Razor for Men with 1 Handle and 3 Cartridges</x:v>
      </x:c>
      <x:c r="C3920" t="str">
        <x:v>SHAVE AND GROOMING</x:v>
      </x:c>
      <x:c r="D3920" t="str">
        <x:v>CONSUMABLES</x:v>
      </x:c>
      <x:c r="E3920" t="str">
        <x:v>SHAVE AND GROOMING &gt; CONSUMABLES</x:v>
      </x:c>
      <x:c r="F3920" t="str">
        <x:v>WalmartCreator.com</x:v>
      </x:c>
      <x:c r="G3920" s="14" t="n">
        <x:v>1</x:v>
      </x:c>
      <x:c r="H3920" s="16" t="n">
        <x:v>6.92</x:v>
      </x:c>
      <x:c r="I3920" s="16" t="n">
        <x:v>0.1</x:v>
      </x:c>
      <x:c r="J3920" s="14" t="n">
        <x:v>687439</x:v>
      </x:c>
      <x:c r="K3920" t="n">
        <x:v>1</x:v>
      </x:c>
      <x:c r="L3920" t="str">
        <x:v>https://www.walmart.com/ip/16568902602?fbclid=IwZXh0bgNhZW0CMTEAc3J0YwZhcHBfaWQKNjYyODU2ODM3OQABHgaFEzkkYaFBtQM2MZM1cowMiAcs83R_EkB1xXNvdq</x:v>
      </x:c>
      <x:c r="M3920" t="str"/>
    </x:row>
    <x:row r="3921">
      <x:c r="A3921" t="str">
        <x:v>1167503304</x:v>
      </x:c>
      <x:c r="B3921" t="str">
        <x:v>Ol Roy 5 Munchy Sticks with Chicken Flavor 16.4 oz 50 Count</x:v>
      </x:c>
      <x:c r="C3921" t="str">
        <x:v>PET HEALTH</x:v>
      </x:c>
      <x:c r="D3921" t="str">
        <x:v>CONSUMABLES</x:v>
      </x:c>
      <x:c r="E3921" t="str">
        <x:v>PET HEALTH &gt; CONSUMABLES</x:v>
      </x:c>
      <x:c r="F3921" t="str">
        <x:v>WalmartCreator.com</x:v>
      </x:c>
      <x:c r="G3921" s="14" t="n">
        <x:v>1</x:v>
      </x:c>
      <x:c r="H3921" s="16" t="n">
        <x:v>4.12</x:v>
      </x:c>
      <x:c r="I3921" s="16" t="n">
        <x:v>0.1</x:v>
      </x:c>
      <x:c r="J3921" s="14" t="n">
        <x:v>349809</x:v>
      </x:c>
      <x:c r="K3921" t="n">
        <x:v>1</x:v>
      </x:c>
      <x:c r="L3921" t="str">
        <x:v>https://www.walmart.com/ip/114989779?fbclid=IwZXh0bgNhZW0CMTEAc3J0YwZhcHBfaWQKNjYyODU2ODM3OQABHruIN2HOViqFUNbEYBuQ2Xab8Vq_ylwZyDyjGq_1if</x:v>
      </x:c>
      <x:c r="M3921" t="str"/>
    </x:row>
    <x:row r="3922">
      <x:c r="A3922" t="str">
        <x:v>11997314</x:v>
      </x:c>
      <x:c r="B3922" t="str">
        <x:v>Eucerin Advanced Repair Hand Cream for Dry Hands Mothers Day Gifts 2.7 oz</x:v>
      </x:c>
      <x:c r="C3922" t="str">
        <x:v>BODY CARE</x:v>
      </x:c>
      <x:c r="D3922" t="str">
        <x:v>CONSUMABLES</x:v>
      </x:c>
      <x:c r="E3922" t="str">
        <x:v>BODY CARE &gt; CONSUMABLES</x:v>
      </x:c>
      <x:c r="F3922" t="str">
        <x:v>WalmartCreator.com</x:v>
      </x:c>
      <x:c r="G3922" s="14" t="n">
        <x:v>1</x:v>
      </x:c>
      <x:c r="H3922" s="16" t="n">
        <x:v>6.58</x:v>
      </x:c>
      <x:c r="I3922" s="16" t="n">
        <x:v>0.1</x:v>
      </x:c>
      <x:c r="J3922" s="14" t="n">
        <x:v>662534</x:v>
      </x:c>
      <x:c r="K3922" t="n">
        <x:v>1</x:v>
      </x:c>
      <x:c r="L3922" t="str">
        <x:v>https://www.walmart.com/ip/1347629739?fbclid=IwZXh0bgNhZW0CMTEAc3J0YwZhcHBfaWQKNjYyODU2ODM3OQABHiskwmh6ImVZxU6RX_fH5GDpLXKeMOXzlvs6uoMQtG</x:v>
      </x:c>
      <x:c r="M3922" t="str"/>
    </x:row>
    <x:row r="3923">
      <x:c r="A3923" t="str">
        <x:v>12128857941</x:v>
      </x:c>
      <x:c r="B3923" t="str">
        <x:v>Dr. Squatch Coastal Mist Natural Bar Soap for Men 5 oz</x:v>
      </x:c>
      <x:c r="C3923" t="str">
        <x:v>BODY CARE</x:v>
      </x:c>
      <x:c r="D3923" t="str">
        <x:v>CONSUMABLES</x:v>
      </x:c>
      <x:c r="E3923" t="str">
        <x:v>BODY CARE &gt; CONSUMABLES</x:v>
      </x:c>
      <x:c r="F3923" t="str">
        <x:v>WalmartCreator.com</x:v>
      </x:c>
      <x:c r="G3923" s="14" t="n">
        <x:v>1</x:v>
      </x:c>
      <x:c r="H3923" s="16" t="n">
        <x:v>6.98</x:v>
      </x:c>
      <x:c r="I3923" s="16" t="n">
        <x:v>0.1</x:v>
      </x:c>
      <x:c r="J3923" s="14" t="n">
        <x:v>45541</x:v>
      </x:c>
      <x:c r="K3923" t="n">
        <x:v>1</x:v>
      </x:c>
      <x:c r="L3923" t="str">
        <x:v>https://www.walmart.com/ip/17289273756?fbclid=IwZXh0bgNhZW0CMTEAc3J0YwZhcHBfaWQKNjYyODU2ODM3OQABHjzev28gaV1z4Hoe5LKCFZ47Iv9a8fRjITFpqQadAw</x:v>
      </x:c>
      <x:c r="M3923" t="str"/>
    </x:row>
    <x:row r="3924">
      <x:c r="A3924" t="str">
        <x:v>12443304</x:v>
      </x:c>
      <x:c r="B3924" t="str">
        <x:v>Secret Antiperspirant Deodorant for Women Fresh Clear Gel Lavender 2.6 oz</x:v>
      </x:c>
      <x:c r="C3924" t="str">
        <x:v>BODY CARE</x:v>
      </x:c>
      <x:c r="D3924" t="str">
        <x:v>CONSUMABLES</x:v>
      </x:c>
      <x:c r="E3924" t="str">
        <x:v>BODY CARE &gt; CONSUMABLES</x:v>
      </x:c>
      <x:c r="F3924" t="str">
        <x:v>WalmartCreator.com</x:v>
      </x:c>
      <x:c r="G3924" s="14" t="n">
        <x:v>1</x:v>
      </x:c>
      <x:c r="H3924" s="16" t="n">
        <x:v>6.97</x:v>
      </x:c>
      <x:c r="I3924" s="16" t="n">
        <x:v>0.1</x:v>
      </x:c>
      <x:c r="J3924" s="14" t="n">
        <x:v>698847</x:v>
      </x:c>
      <x:c r="K3924" t="n">
        <x:v>1</x:v>
      </x:c>
      <x:c r="L3924" t="str">
        <x:v>https://www.walmart.com/ip/17551070543?fbclid=IwZXh0bgNhZW0BMQBzcnRjBmFwcF9pZAo2NjI4NTY4Mzc5AAEeWrRBb23b2JXwLEcI5DUs_IwkSFG7jmav93UPvvmR3f</x:v>
      </x:c>
      <x:c r="M3924" t="str"/>
    </x:row>
    <x:row r="3925">
      <x:c r="A3925" t="str">
        <x:v>12443897</x:v>
      </x:c>
      <x:c r="B3925" t="str">
        <x:v>Venus ComfortGlide 3 White Tea Women s 3 Blade Disposable Razor 2 count Pink</x:v>
      </x:c>
      <x:c r="C3925" t="str">
        <x:v>SHAVE AND GROOMING</x:v>
      </x:c>
      <x:c r="D3925" t="str"/>
      <x:c r="E3925" t="str">
        <x:v>SHAVE AND GROOMING</x:v>
      </x:c>
      <x:c r="F3925" t="str">
        <x:v>WalmartCreator.com</x:v>
      </x:c>
      <x:c r="G3925" s="14" t="n">
        <x:v>1</x:v>
      </x:c>
      <x:c r="H3925" s="16" t="n">
        <x:v>6.97</x:v>
      </x:c>
      <x:c r="I3925" s="16" t="n">
        <x:v>0.1</x:v>
      </x:c>
      <x:c r="J3925" s="14" t="n">
        <x:v>1194099</x:v>
      </x:c>
      <x:c r="K3925" t="n">
        <x:v>1</x:v>
      </x:c>
      <x:c r="L3925" t="str">
        <x:v>https://www.walmart.com/ip/17233661002?fbclid=IwZXh0bgNhZW0CMTEAc3J0YwZhcHBfaWQKNjYyODU2ODM3OQABHiKrrRZICpymAGLvZISxvVqGHbI1TIPpBResLpV7Em</x:v>
      </x:c>
      <x:c r="M3925" t="str"/>
    </x:row>
    <x:row r="3926">
      <x:c r="A3926" t="str">
        <x:v>13233521275</x:v>
      </x:c>
      <x:c r="B3926" t="str">
        <x:v>American Greetings 10 in. Medium Mother s Day Gift Bag Floral and Foliage Pattern (1 Bag)</x:v>
      </x:c>
      <x:c r="C3926" t="str">
        <x:v>CARDS WRAP STAT STKRS</x:v>
      </x:c>
      <x:c r="D3926" t="str">
        <x:v>ENTERTAINMENT TOYS AND SEASONAL</x:v>
      </x:c>
      <x:c r="E3926" t="str">
        <x:v>CARDS WRAP STAT STKRS &gt; ENTERTAINMENT TOYS AND SEASONAL</x:v>
      </x:c>
      <x:c r="F3926" t="str">
        <x:v>WalmartCreator.com</x:v>
      </x:c>
      <x:c r="G3926" s="14" t="n">
        <x:v>1</x:v>
      </x:c>
      <x:c r="H3926" s="16" t="n">
        <x:v>2.48</x:v>
      </x:c>
      <x:c r="I3926" s="16" t="n">
        <x:v>0.1</x:v>
      </x:c>
      <x:c r="J3926" s="14" t="n">
        <x:v>39366</x:v>
      </x:c>
      <x:c r="K3926" t="n">
        <x:v>1</x:v>
      </x:c>
      <x:c r="L3926" t="str">
        <x:v>https://www.walmart.com/ip/1347629739?fbclid=IwZXh0bgNhZW0CMTEAc3J0YwZhcHBfaWQKNjYyODU2ODM3OQABHjNkt4y0n-jjq32rktDnXYKifRA_0v5rGLlAqU04pW</x:v>
      </x:c>
      <x:c r="M3926" t="str"/>
    </x:row>
    <x:row r="3927">
      <x:c r="A3927" t="str">
        <x:v>1346420029</x:v>
      </x:c>
      <x:c r="B3927" t="str">
        <x:v>hello Unicorn Aluminum Free Deodorant Shea Butter Vegan 2.6 oz Stick Deodorant</x:v>
      </x:c>
      <x:c r="C3927" t="str">
        <x:v>BODY CARE</x:v>
      </x:c>
      <x:c r="D3927" t="str">
        <x:v>CONSUMABLES</x:v>
      </x:c>
      <x:c r="E3927" t="str">
        <x:v>BODY CARE &gt; CONSUMABLES</x:v>
      </x:c>
      <x:c r="F3927" t="str">
        <x:v>WalmartCreator.com</x:v>
      </x:c>
      <x:c r="G3927" s="14" t="n">
        <x:v>1</x:v>
      </x:c>
      <x:c r="H3927" s="16" t="n">
        <x:v>6.97</x:v>
      </x:c>
      <x:c r="I3927" s="16" t="n">
        <x:v>0.1</x:v>
      </x:c>
      <x:c r="J3927" s="14" t="n">
        <x:v>91053</x:v>
      </x:c>
      <x:c r="K3927" t="n">
        <x:v>1</x:v>
      </x:c>
      <x:c r="L3927" t="str">
        <x:v>https://www.walmart.com/ip/13390315548?fbclid=IwY2xjawRg40pleHRuA2FlbQMxMDAAc3J0YwZhcHBfaWQMMzUwNjg1NTMxNzI4AAEe_oRW_mtGDsNCLIFwlo1sMdREn-</x:v>
      </x:c>
      <x:c r="M3927" t="str"/>
    </x:row>
    <x:row r="3928">
      <x:c r="A3928" t="str">
        <x:v>14150018</x:v>
      </x:c>
      <x:c r="B3928" t="str">
        <x:v>Colgate Peroxyl Alcohol Free Mouthwash and Mouth Sore Rinse Mild Mint 8.4 fl oz</x:v>
      </x:c>
      <x:c r="C3928" t="str">
        <x:v>ORAL CARE</x:v>
      </x:c>
      <x:c r="D3928" t="str">
        <x:v>CONSUMABLES</x:v>
      </x:c>
      <x:c r="E3928" t="str">
        <x:v>ORAL CARE &gt; CONSUMABLES</x:v>
      </x:c>
      <x:c r="F3928" t="str">
        <x:v>WalmartCreator.com</x:v>
      </x:c>
      <x:c r="G3928" s="14" t="n">
        <x:v>1</x:v>
      </x:c>
      <x:c r="H3928" s="16" t="n">
        <x:v>6.96</x:v>
      </x:c>
      <x:c r="I3928" s="16" t="n">
        <x:v>0.1</x:v>
      </x:c>
      <x:c r="J3928" s="14" t="n">
        <x:v>602735</x:v>
      </x:c>
      <x:c r="K3928" t="n">
        <x:v>1</x:v>
      </x:c>
      <x:c r="L3928" t="str">
        <x:v>https://www.walmart.com/ip/18714568339?fbclid=IwZXh0bgNhZW0BMQBzcnRjBmFwcF9pZAo2NjI4NTY4Mzc5AAEeC8oDhx6xfxgGFrWqNpy_2TIaeu6n-rCAv31WnKTbP3</x:v>
      </x:c>
      <x:c r="M3928" t="str"/>
    </x:row>
    <x:row r="3929">
      <x:c r="A3929" t="str">
        <x:v>14176418228</x:v>
      </x:c>
      <x:c r="B3929" t="str">
        <x:v>TheraBreath Fresh Breath Chewing Gum for Adults Icy Mint Flavor Sugar-Free with Xylitol 3 Pack</x:v>
      </x:c>
      <x:c r="C3929" t="str">
        <x:v>ORAL CARE</x:v>
      </x:c>
      <x:c r="D3929" t="str">
        <x:v>CONSUMABLES</x:v>
      </x:c>
      <x:c r="E3929" t="str">
        <x:v>ORAL CARE &gt; CONSUMABLES</x:v>
      </x:c>
      <x:c r="F3929" t="str">
        <x:v>WalmartCreator.com</x:v>
      </x:c>
      <x:c r="G3929" s="14" t="n">
        <x:v>1</x:v>
      </x:c>
      <x:c r="H3929" s="16" t="n">
        <x:v>6.97</x:v>
      </x:c>
      <x:c r="I3929" s="16" t="n">
        <x:v>0.1</x:v>
      </x:c>
      <x:c r="J3929" s="14" t="n">
        <x:v>218088</x:v>
      </x:c>
      <x:c r="K3929" t="n">
        <x:v>1</x:v>
      </x:c>
      <x:c r="L3929" t="str">
        <x:v>https://www.walmart.com/ip/8238001415?fbclid=IwZXh0bgNhZW0BMQBzcnRjBmFwcF9pZAo2NjI4NTY4Mzc5AAEefXl3vWuVI1vbyctgF-nSMuXEd4E2EolckXCUy1GZHU</x:v>
      </x:c>
      <x:c r="M3929" t="str"/>
    </x:row>
    <x:row r="3930">
      <x:c r="A3930" t="str">
        <x:v>14294209768</x:v>
      </x:c>
      <x:c r="B3930" t="str">
        <x:v>Large Black/White/Brown Gift Bags 7 x 10 3 Count by Way To Celebrate</x:v>
      </x:c>
      <x:c r="C3930" t="str">
        <x:v>CARDS WRAP STAT STKRS</x:v>
      </x:c>
      <x:c r="D3930" t="str">
        <x:v>ENTERTAINMENT TOYS AND SEASONAL</x:v>
      </x:c>
      <x:c r="E3930" t="str">
        <x:v>CARDS WRAP STAT STKRS &gt; ENTERTAINMENT TOYS AND SEASONAL</x:v>
      </x:c>
      <x:c r="F3930" t="str">
        <x:v>WalmartCreator.com</x:v>
      </x:c>
      <x:c r="G3930" s="14" t="n">
        <x:v>1</x:v>
      </x:c>
      <x:c r="H3930" s="16" t="n">
        <x:v>2.53</x:v>
      </x:c>
      <x:c r="I3930" s="16" t="n">
        <x:v>0.1</x:v>
      </x:c>
      <x:c r="J3930" s="14" t="n">
        <x:v>51235</x:v>
      </x:c>
      <x:c r="K3930" t="n">
        <x:v>1</x:v>
      </x:c>
      <x:c r="L3930" t="str">
        <x:v>https://www.walmart.com/ip/17863066759?fbclid=IwZXh0bgNhZW0CMTEAc3J0YwZhcHBfaWQKNjYyODU2ODM3OQABHrWrF6rMAyd4xA53jIP-rV1vGGGb2Uw0T4zgc7YqOr</x:v>
      </x:c>
      <x:c r="M3930" t="str"/>
    </x:row>
    <x:row r="3931">
      <x:c r="A3931" t="str">
        <x:v>14651715</x:v>
      </x:c>
      <x:c r="B3931" t="str">
        <x:v>Venus Sensitive Women s 3 Blade Disposable Razor 3 count Pink</x:v>
      </x:c>
      <x:c r="C3931" t="str">
        <x:v>SHAVE AND GROOMING</x:v>
      </x:c>
      <x:c r="D3931" t="str">
        <x:v>CONSUMABLES</x:v>
      </x:c>
      <x:c r="E3931" t="str">
        <x:v>SHAVE AND GROOMING &gt; CONSUMABLES</x:v>
      </x:c>
      <x:c r="F3931" t="str">
        <x:v>WalmartCreator.com</x:v>
      </x:c>
      <x:c r="G3931" s="14" t="n">
        <x:v>1</x:v>
      </x:c>
      <x:c r="H3931" s="16" t="n">
        <x:v>6.94</x:v>
      </x:c>
      <x:c r="I3931" s="16" t="n">
        <x:v>0.1</x:v>
      </x:c>
      <x:c r="J3931" s="14" t="n">
        <x:v>54202</x:v>
      </x:c>
      <x:c r="K3931" t="n">
        <x:v>1</x:v>
      </x:c>
      <x:c r="L3931" t="str">
        <x:v>https://www.walmart.com/ip/1561529495?fbclid=IwZXh0bgNhZW0BMQBzcnRjBmFwcF9pZAo2NjI4NTY4Mzc5AAEeKdeMcWVPSF3S0UFhyVmmz5U8IpiB3BF7rkIpdiI6eP</x:v>
      </x:c>
      <x:c r="M3931" t="str"/>
    </x:row>
    <x:row r="3932">
      <x:c r="A3932" t="str">
        <x:v>14668400</x:v>
      </x:c>
      <x:c r="B3932" t="str">
        <x:v>BIC Flex 4 Men s 4-Blade Disposable Manual Razors 3 Count</x:v>
      </x:c>
      <x:c r="C3932" t="str">
        <x:v>SHAVE AND GROOMING</x:v>
      </x:c>
      <x:c r="D3932" t="str">
        <x:v>CONSUMABLES</x:v>
      </x:c>
      <x:c r="E3932" t="str">
        <x:v>SHAVE AND GROOMING &gt; CONSUMABLES</x:v>
      </x:c>
      <x:c r="F3932" t="str">
        <x:v>WalmartCreator.com</x:v>
      </x:c>
      <x:c r="G3932" s="14" t="n">
        <x:v>1</x:v>
      </x:c>
      <x:c r="H3932" s="16" t="n">
        <x:v>6.42</x:v>
      </x:c>
      <x:c r="I3932" s="16" t="n">
        <x:v>0.1</x:v>
      </x:c>
      <x:c r="J3932" s="14" t="n">
        <x:v>141369</x:v>
      </x:c>
      <x:c r="K3932" t="n">
        <x:v>1</x:v>
      </x:c>
      <x:c r="L3932" t="str">
        <x:v>https://www.walmart.com/ip/18672569809?fbclid=IwZXh0bgNhZW0CMTEAc3J0YwZhcHBfaWQKNjYyODU2ODM3OQABHs1PpzvHWdgxLwzhcS1B2kUrzN2xzahT8RGgNr5Rlz</x:v>
      </x:c>
      <x:c r="M3932" t="str"/>
    </x:row>
    <x:row r="3933">
      <x:c r="A3933" t="str">
        <x:v>14711245</x:v>
      </x:c>
      <x:c r="B3933" t="str">
        <x:v>ACT Total Care Anticavity Fluoride Mouthwash Fresh Mint 33.8 fl. oz.</x:v>
      </x:c>
      <x:c r="C3933" t="str">
        <x:v>ORAL CARE</x:v>
      </x:c>
      <x:c r="D3933" t="str">
        <x:v>CONSUMABLES</x:v>
      </x:c>
      <x:c r="E3933" t="str">
        <x:v>ORAL CARE &gt; CONSUMABLES</x:v>
      </x:c>
      <x:c r="F3933" t="str">
        <x:v>WalmartCreator.com</x:v>
      </x:c>
      <x:c r="G3933" s="14" t="n">
        <x:v>1</x:v>
      </x:c>
      <x:c r="H3933" s="16" t="n">
        <x:v>6.98</x:v>
      </x:c>
      <x:c r="I3933" s="16" t="n">
        <x:v>0.1</x:v>
      </x:c>
      <x:c r="J3933" s="14" t="n">
        <x:v>101682</x:v>
      </x:c>
      <x:c r="K3933" t="n">
        <x:v>1</x:v>
      </x:c>
      <x:c r="L3933" t="str">
        <x:v>https://www.walmart.com/ip/19592566844?fbclid=IwZXh0bgNhZW0BMQBzcnRjBmFwcF9pZAo2NjI4NTY4Mzc5AAEecpp8I76Y0Sogrf948GZVowKjtvW2HGHf9X243NncSp</x:v>
      </x:c>
      <x:c r="M3933" t="str"/>
    </x:row>
    <x:row r="3934">
      <x:c r="A3934" t="str">
        <x:v>1521338577</x:v>
      </x:c>
      <x:c r="B3934" t="str">
        <x:v>Secret Aluminum Free Deodorant Clear Solid Waterlily 2.4 oz</x:v>
      </x:c>
      <x:c r="C3934" t="str">
        <x:v>BODY CARE</x:v>
      </x:c>
      <x:c r="D3934" t="str">
        <x:v>CONSUMABLES</x:v>
      </x:c>
      <x:c r="E3934" t="str">
        <x:v>BODY CARE &gt; CONSUMABLES</x:v>
      </x:c>
      <x:c r="F3934" t="str">
        <x:v>WalmartCreator.com</x:v>
      </x:c>
      <x:c r="G3934" s="14" t="n">
        <x:v>1</x:v>
      </x:c>
      <x:c r="H3934" s="16" t="n">
        <x:v>6.97</x:v>
      </x:c>
      <x:c r="I3934" s="16" t="n">
        <x:v>0.1</x:v>
      </x:c>
      <x:c r="J3934" s="14" t="n">
        <x:v>231739</x:v>
      </x:c>
      <x:c r="K3934" t="n">
        <x:v>1</x:v>
      </x:c>
      <x:c r="L3934" t="str">
        <x:v>https://www.walmart.com/ip/16004367917?fbclid=IwY2xjawRctvpleHRuA2FlbQIxMQBzcnRjBmFwcF9pZAwzNTA2ODU1MzE3MjgAAR6STSV-_lG66rhAbe9bRhDPypzaR-</x:v>
      </x:c>
      <x:c r="M3934" t="str"/>
    </x:row>
    <x:row r="3935">
      <x:c r="A3935" t="str">
        <x:v>152475401</x:v>
      </x:c>
      <x:c r="B3935" t="str">
        <x:v>Colgate 360 Vibrate Charcoal Battery Powered Electric Toothbrush with Soft Bristles 1 Pack</x:v>
      </x:c>
      <x:c r="C3935" t="str">
        <x:v>ORAL CARE</x:v>
      </x:c>
      <x:c r="D3935" t="str">
        <x:v>CONSUMABLES</x:v>
      </x:c>
      <x:c r="E3935" t="str">
        <x:v>ORAL CARE &gt; CONSUMABLES</x:v>
      </x:c>
      <x:c r="F3935" t="str">
        <x:v>WalmartCreator.com</x:v>
      </x:c>
      <x:c r="G3935" s="14" t="n">
        <x:v>1</x:v>
      </x:c>
      <x:c r="H3935" s="16" t="n">
        <x:v>6.96</x:v>
      </x:c>
      <x:c r="I3935" s="16" t="n">
        <x:v>0.1</x:v>
      </x:c>
      <x:c r="J3935" s="14" t="n">
        <x:v>7940</x:v>
      </x:c>
      <x:c r="K3935" t="n">
        <x:v>1</x:v>
      </x:c>
      <x:c r="L3935" t="str">
        <x:v>https://www.walmart.com/ip/17627155158?fbclid=IwZXh0bgNhZW0CMTEAc3J0YwZhcHBfaWQKNjYyODU2ODM3OQABHiYMd3_QF1oFl8LFkZ-sT75oylL23qOZOHP4IDZtJz</x:v>
      </x:c>
      <x:c r="M3935" t="str"/>
    </x:row>
    <x:row r="3936">
      <x:c r="A3936" t="str">
        <x:v>15583000756</x:v>
      </x:c>
      <x:c r="B3936" t="str">
        <x:v>SKU 15583000756</x:v>
      </x:c>
      <x:c r="C3936" t="str">
        <x:v>BODY CARE</x:v>
      </x:c>
      <x:c r="D3936" t="str">
        <x:v>CONSUMABLES</x:v>
      </x:c>
      <x:c r="E3936" t="str">
        <x:v>BODY CARE &gt; CONSUMABLES</x:v>
      </x:c>
      <x:c r="F3936" t="str">
        <x:v>WalmartCreator.com</x:v>
      </x:c>
      <x:c r="G3936" s="14" t="n">
        <x:v>1</x:v>
      </x:c>
      <x:c r="H3936" s="16" t="n">
        <x:v>6.97</x:v>
      </x:c>
      <x:c r="I3936" s="16" t="n">
        <x:v>0.1</x:v>
      </x:c>
      <x:c r="J3936" s="14" t="n">
        <x:v>49370</x:v>
      </x:c>
      <x:c r="K3936" t="n">
        <x:v>1</x:v>
      </x:c>
      <x:c r="L3936" t="str">
        <x:v>https://www.walmart.com/ip/16958764780?fbclid=IwZXh0bgNhZW0CMTEAc3J0YwZhcHBfaWQKNjYyODU2ODM3OQABHjbwH6XQ1zFvTYRdUl8vBuTgp_9s_HYD5r3A681fzc</x:v>
      </x:c>
      <x:c r="M3936" t="str"/>
    </x:row>
    <x:row r="3937">
      <x:c r="A3937" t="str">
        <x:v>16795765646</x:v>
      </x:c>
      <x:c r="B3937" t="str">
        <x:v>Pedigree Large Tasty Biscuits Dog Treats Beef &amp; Cheese Flavor 24-oz Bag</x:v>
      </x:c>
      <x:c r="C3937" t="str">
        <x:v>PET HEALTH</x:v>
      </x:c>
      <x:c r="D3937" t="str">
        <x:v>CONSUMABLES</x:v>
      </x:c>
      <x:c r="E3937" t="str">
        <x:v>PET HEALTH &gt; CONSUMABLES</x:v>
      </x:c>
      <x:c r="F3937" t="str">
        <x:v>WalmartCreator.com</x:v>
      </x:c>
      <x:c r="G3937" s="14" t="n">
        <x:v>1</x:v>
      </x:c>
      <x:c r="H3937" s="16" t="n">
        <x:v>3.88</x:v>
      </x:c>
      <x:c r="I3937" s="16" t="n">
        <x:v>0.1</x:v>
      </x:c>
      <x:c r="J3937" s="14" t="n">
        <x:v>24120</x:v>
      </x:c>
      <x:c r="K3937" t="n">
        <x:v>1</x:v>
      </x:c>
      <x:c r="L3937" t="str">
        <x:v>https://www.walmart.com/ip/14091722681?fbclid=IwZXh0bgNhZW0CMTEAc3J0YwZhcHBfaWQKNjYyODU2ODM3OQABHriC44OYm_BvM2jpEyR-LLK52tRKySj_6e4Da9ffMn</x:v>
      </x:c>
      <x:c r="M3937" t="str"/>
    </x:row>
    <x:row r="3938">
      <x:c r="A3938" t="str">
        <x:v>17764711898</x:v>
      </x:c>
      <x:c r="B3938" t="str">
        <x:v>Dr Teal s Soothe &amp; Sleep Magnesium Spray with Lavender Essential Oil 8 fl oz</x:v>
      </x:c>
      <x:c r="C3938" t="str">
        <x:v>BATH AND ACCESSORIES</x:v>
      </x:c>
      <x:c r="D3938" t="str">
        <x:v>CONSUMABLES</x:v>
      </x:c>
      <x:c r="E3938" t="str">
        <x:v>BATH AND ACCESSORIES &gt; CONSUMABLES</x:v>
      </x:c>
      <x:c r="F3938" t="str">
        <x:v>WalmartCreator.com</x:v>
      </x:c>
      <x:c r="G3938" s="14" t="n">
        <x:v>1</x:v>
      </x:c>
      <x:c r="H3938" s="16" t="n">
        <x:v>6.87</x:v>
      </x:c>
      <x:c r="I3938" s="16" t="n">
        <x:v>0.1</x:v>
      </x:c>
      <x:c r="J3938" s="14" t="n">
        <x:v>308848</x:v>
      </x:c>
      <x:c r="K3938" t="n">
        <x:v>1</x:v>
      </x:c>
      <x:c r="L3938" t="str">
        <x:v>https://www.walmart.com/ip/17952269520?fbclid=IwZXh0bgNhZW0BMQBzcnRjBmFwcF9pZAo2NjI4NTY4Mzc5AAEeLIhJ1a-8AXdrYUHRgCxhpvqako0fbuMCMkxhqieJEj</x:v>
      </x:c>
      <x:c r="M3938" t="str"/>
    </x:row>
    <x:row r="3939">
      <x:c r="A3939" t="str">
        <x:v>17917602939</x:v>
      </x:c>
      <x:c r="B3939" t="str">
        <x:v>Every Man Jack Mountain Air Antiperspirant Deodorant – Smooth Glide 48-Hour Odor &amp; Sweat Defense 2.6 oz</x:v>
      </x:c>
      <x:c r="C3939" t="str">
        <x:v>BODY CARE</x:v>
      </x:c>
      <x:c r="D3939" t="str">
        <x:v>CONSUMABLES</x:v>
      </x:c>
      <x:c r="E3939" t="str">
        <x:v>BODY CARE &gt; CONSUMABLES</x:v>
      </x:c>
      <x:c r="F3939" t="str">
        <x:v>WalmartCreator.com</x:v>
      </x:c>
      <x:c r="G3939" s="14" t="n">
        <x:v>1</x:v>
      </x:c>
      <x:c r="H3939" s="16" t="n">
        <x:v>6.97</x:v>
      </x:c>
      <x:c r="I3939" s="16" t="n">
        <x:v>0.1</x:v>
      </x:c>
      <x:c r="J3939" s="14" t="n">
        <x:v>260160</x:v>
      </x:c>
      <x:c r="K3939" t="n">
        <x:v>1</x:v>
      </x:c>
      <x:c r="L3939" t="str">
        <x:v>https://www.walmart.com/ip/18454315349?fbclid=IwY2xjawRcR69leHRuA2FlbQIxMABicmlkETFhQjVkSTRCYWhXZzMzZ1Z5c3J0YwZhcHBfaWQQMjIyMDM5MTc4ODIwMD</x:v>
      </x:c>
      <x:c r="M3939" t="str"/>
    </x:row>
    <x:row r="3940">
      <x:c r="A3940" t="str">
        <x:v>18028370578</x:v>
      </x:c>
      <x:c r="B3940" t="str">
        <x:v>Equate Extra Large Flushable Wet Wipes Mint 240 Wipes (5 Pack)</x:v>
      </x:c>
      <x:c r="C3940" t="str">
        <x:v>BODY CARE</x:v>
      </x:c>
      <x:c r="D3940" t="str">
        <x:v>CONSUMABLES</x:v>
      </x:c>
      <x:c r="E3940" t="str">
        <x:v>BODY CARE &gt; CONSUMABLES</x:v>
      </x:c>
      <x:c r="F3940" t="str">
        <x:v>WalmartCreator.com</x:v>
      </x:c>
      <x:c r="G3940" s="14" t="n">
        <x:v>1</x:v>
      </x:c>
      <x:c r="H3940" s="16" t="n">
        <x:v>6.98</x:v>
      </x:c>
      <x:c r="I3940" s="16" t="n">
        <x:v>0.1</x:v>
      </x:c>
      <x:c r="J3940" s="14" t="n">
        <x:v>690527</x:v>
      </x:c>
      <x:c r="K3940" t="n">
        <x:v>1</x:v>
      </x:c>
      <x:c r="L3940" t="str">
        <x:v>https://www.walmart.com/ip/17233773394?fbclid=IwZXh0bgNhZW0CMTEAc3J0YwZhcHBfaWQKNjYyODU2ODM3OQABHmVB6PwwsMK4Pi93JSijEwxFmy8ucXGssK4HmICxU1</x:v>
      </x:c>
      <x:c r="M3940" t="str"/>
    </x:row>
    <x:row r="3941">
      <x:c r="A3941" t="str">
        <x:v>18086459815</x:v>
      </x:c>
      <x:c r="B3941" t="str">
        <x:v>Jukebox Womens Bar Soap - Natural Bar Soap for Women Mystic Lavender 5 Oz</x:v>
      </x:c>
      <x:c r="C3941" t="str">
        <x:v>BATH AND ACCESSORIES</x:v>
      </x:c>
      <x:c r="D3941" t="str">
        <x:v>CONSUMABLES</x:v>
      </x:c>
      <x:c r="E3941" t="str">
        <x:v>BATH AND ACCESSORIES &gt; CONSUMABLES</x:v>
      </x:c>
      <x:c r="F3941" t="str">
        <x:v>WalmartCreator.com</x:v>
      </x:c>
      <x:c r="G3941" s="14" t="n">
        <x:v>1</x:v>
      </x:c>
      <x:c r="H3941" s="16" t="n">
        <x:v>6.97</x:v>
      </x:c>
      <x:c r="I3941" s="16" t="n">
        <x:v>0.1</x:v>
      </x:c>
      <x:c r="J3941" s="14" t="n">
        <x:v>152211</x:v>
      </x:c>
      <x:c r="K3941" t="n">
        <x:v>1</x:v>
      </x:c>
      <x:c r="L3941" t="str">
        <x:v>https://www.walmart.com/ip/18672719548?fbclid=IwZXh0bgNhZW0CMTEAc3J0YwZhcHBfaWQKNjYyODU2ODM3OQABHhYv7qN9TKFkq1UUXfmBlgrPRlmJwX-qNkvgmOrs1A</x:v>
      </x:c>
      <x:c r="M3941" t="str"/>
    </x:row>
    <x:row r="3942">
      <x:c r="A3942" t="str">
        <x:v>18183406833</x:v>
      </x:c>
      <x:c r="B3942" t="str">
        <x:v>American Greetings 10 in. Medium Mother s Day Gift Bag Floral on White (1 Bag)</x:v>
      </x:c>
      <x:c r="C3942" t="str">
        <x:v>CARDS WRAP STAT STKRS</x:v>
      </x:c>
      <x:c r="D3942" t="str">
        <x:v>ENTERTAINMENT TOYS AND SEASONAL</x:v>
      </x:c>
      <x:c r="E3942" t="str">
        <x:v>CARDS WRAP STAT STKRS &gt; ENTERTAINMENT TOYS AND SEASONAL</x:v>
      </x:c>
      <x:c r="F3942" t="str">
        <x:v>WalmartCreator.com</x:v>
      </x:c>
      <x:c r="G3942" s="14" t="n">
        <x:v>1</x:v>
      </x:c>
      <x:c r="H3942" s="16" t="n">
        <x:v>2.48</x:v>
      </x:c>
      <x:c r="I3942" s="16" t="n">
        <x:v>0.1</x:v>
      </x:c>
      <x:c r="J3942" s="14" t="n">
        <x:v>528096</x:v>
      </x:c>
      <x:c r="K3942" t="n">
        <x:v>1</x:v>
      </x:c>
      <x:c r="L3942" t="str">
        <x:v>https://www.walmart.com/ip/13006753836?fbclid=IwZXh0bgNhZW0BMQBzcnRjBmFwcF9pZAo2NjI4NTY4Mzc5AAEeem124wv9w-EA6Oq3bdz7AFNM8oyvKhrXv_o_xx4ECV</x:v>
      </x:c>
      <x:c r="M3942" t="str"/>
    </x:row>
    <x:row r="3943">
      <x:c r="A3943" t="str">
        <x:v>18212301275</x:v>
      </x:c>
      <x:c r="B3943" t="str">
        <x:v>Listerine Extra Mild Alcohol-Free Mouthwash Cool Mint 1L</x:v>
      </x:c>
      <x:c r="C3943" t="str">
        <x:v>ORAL CARE</x:v>
      </x:c>
      <x:c r="D3943" t="str">
        <x:v>CONSUMABLES</x:v>
      </x:c>
      <x:c r="E3943" t="str">
        <x:v>ORAL CARE &gt; CONSUMABLES</x:v>
      </x:c>
      <x:c r="F3943" t="str">
        <x:v>WalmartCreator.com</x:v>
      </x:c>
      <x:c r="G3943" s="14" t="n">
        <x:v>1</x:v>
      </x:c>
      <x:c r="H3943" s="16" t="n">
        <x:v>6.98</x:v>
      </x:c>
      <x:c r="I3943" s="16" t="n">
        <x:v>0.1</x:v>
      </x:c>
      <x:c r="J3943" s="14" t="n">
        <x:v>124043</x:v>
      </x:c>
      <x:c r="K3943" t="n">
        <x:v>1</x:v>
      </x:c>
      <x:c r="L3943" t="str">
        <x:v>https://www.walmart.com/ip/2708077817?fbclid=IwY2xjawRiI_hleHRuA2FlbQIxMQBzcnRjBmFwcF9pZAwzNTA2ODU1MzE3MjgAAR5Mn1j-on7_Z8jx3p5wgQN6DpAT8I</x:v>
      </x:c>
      <x:c r="M3943" t="str"/>
    </x:row>
    <x:row r="3944">
      <x:c r="A3944" t="str">
        <x:v>18380257862</x:v>
      </x:c>
      <x:c r="B3944" t="str">
        <x:v>Suave Kids Purely Fun 3 in 1 Shampoo Conditioner &amp; Body Wash with Oat &amp; Honey 28 FL OZ</x:v>
      </x:c>
      <x:c r="C3944" t="str">
        <x:v>BODY CARE</x:v>
      </x:c>
      <x:c r="D3944" t="str">
        <x:v>CONSUMABLES</x:v>
      </x:c>
      <x:c r="E3944" t="str">
        <x:v>BODY CARE &gt; CONSUMABLES</x:v>
      </x:c>
      <x:c r="F3944" t="str">
        <x:v>WalmartCreator.com</x:v>
      </x:c>
      <x:c r="G3944" s="14" t="n">
        <x:v>1</x:v>
      </x:c>
      <x:c r="H3944" s="16" t="n">
        <x:v>6.98</x:v>
      </x:c>
      <x:c r="I3944" s="16" t="n">
        <x:v>0.1</x:v>
      </x:c>
      <x:c r="J3944" s="14" t="n">
        <x:v>111323</x:v>
      </x:c>
      <x:c r="K3944" t="n">
        <x:v>1</x:v>
      </x:c>
      <x:c r="L3944" t="str">
        <x:v>https://www.walmart.com/ip/18671421240?fbclid=IwZXh0bgNhZW0CMTEAc3J0YwZhcHBfaWQKNjYyODU2ODM3OQABHhT5hmgdiHeQ1rVm7ZITbc1L9fkB2KlIB6LbWus8hr</x:v>
      </x:c>
      <x:c r="M3944" t="str"/>
    </x:row>
    <x:row r="3945">
      <x:c r="A3945" t="str">
        <x:v>1941382422</x:v>
      </x:c>
      <x:c r="B3945" t="str">
        <x:v>Secret Clear Gel Tropical Hibiscus Antiperspirant Deodorant for Women 2.6oz</x:v>
      </x:c>
      <x:c r="C3945" t="str">
        <x:v>BODY CARE</x:v>
      </x:c>
      <x:c r="D3945" t="str">
        <x:v>CONSUMABLES</x:v>
      </x:c>
      <x:c r="E3945" t="str">
        <x:v>BODY CARE &gt; CONSUMABLES</x:v>
      </x:c>
      <x:c r="F3945" t="str">
        <x:v>WalmartCreator.com</x:v>
      </x:c>
      <x:c r="G3945" s="14" t="n">
        <x:v>1</x:v>
      </x:c>
      <x:c r="H3945" s="16" t="n">
        <x:v>6.97</x:v>
      </x:c>
      <x:c r="I3945" s="16" t="n">
        <x:v>0.1</x:v>
      </x:c>
      <x:c r="J3945" s="14" t="n">
        <x:v>690527</x:v>
      </x:c>
      <x:c r="K3945" t="n">
        <x:v>1</x:v>
      </x:c>
      <x:c r="L3945" t="str">
        <x:v>https://www.walmart.com/ip/17233773394?fbclid=IwZXh0bgNhZW0CMTEAc3J0YwZhcHBfaWQKNjYyODU2ODM3OQABHmVB6PwwsMK4Pi93JSijEwxFmy8ucXGssK4HmICxU1</x:v>
      </x:c>
      <x:c r="M3945" t="str"/>
    </x:row>
    <x:row r="3946">
      <x:c r="A3946" t="str">
        <x:v>20557858</x:v>
      </x:c>
      <x:c r="B3946" t="str">
        <x:v>Edge Sensitive Skin Shave Gel for Men Twin Pack 14 oz</x:v>
      </x:c>
      <x:c r="C3946" t="str">
        <x:v>SHAVE AND GROOMING</x:v>
      </x:c>
      <x:c r="D3946" t="str">
        <x:v>CONSUMABLES</x:v>
      </x:c>
      <x:c r="E3946" t="str">
        <x:v>SHAVE AND GROOMING &gt; CONSUMABLES</x:v>
      </x:c>
      <x:c r="F3946" t="str">
        <x:v>WalmartCreator.com</x:v>
      </x:c>
      <x:c r="G3946" s="14" t="n">
        <x:v>1</x:v>
      </x:c>
      <x:c r="H3946" s="16" t="n">
        <x:v>6.96</x:v>
      </x:c>
      <x:c r="I3946" s="16" t="n">
        <x:v>0.1</x:v>
      </x:c>
      <x:c r="J3946" s="14" t="n">
        <x:v>737693</x:v>
      </x:c>
      <x:c r="K3946" t="n">
        <x:v>1</x:v>
      </x:c>
      <x:c r="L3946" t="str">
        <x:v>https://www.walmart.com/ip/42379869?fbclid=IwZXh0bgNhZW0CMTEAc3J0YwZhcHBfaWQKNjYyODU2ODM3OQABHl-bcgZRd6Lo_A-vezOrZivutSs6TE7g6pqcTqC1H7</x:v>
      </x:c>
      <x:c r="M3946" t="str"/>
    </x:row>
    <x:row r="3947">
      <x:c r="A3947" t="str">
        <x:v>2081949723</x:v>
      </x:c>
      <x:c r="B3947" t="str">
        <x:v>Dr. Squatch Coconut Castaway Natural Bar Soap for Men 5 oz</x:v>
      </x:c>
      <x:c r="C3947" t="str">
        <x:v>BODY CARE</x:v>
      </x:c>
      <x:c r="D3947" t="str">
        <x:v>CONSUMABLES</x:v>
      </x:c>
      <x:c r="E3947" t="str">
        <x:v>BODY CARE &gt; CONSUMABLES</x:v>
      </x:c>
      <x:c r="F3947" t="str">
        <x:v>WalmartCreator.com</x:v>
      </x:c>
      <x:c r="G3947" s="14" t="n">
        <x:v>1</x:v>
      </x:c>
      <x:c r="H3947" s="16" t="n">
        <x:v>6.98</x:v>
      </x:c>
      <x:c r="I3947" s="16" t="n">
        <x:v>0.1</x:v>
      </x:c>
      <x:c r="J3947" s="14" t="n">
        <x:v>45541</x:v>
      </x:c>
      <x:c r="K3947" t="n">
        <x:v>1</x:v>
      </x:c>
      <x:c r="L3947" t="str">
        <x:v>https://www.walmart.com/ip/17289273756?fbclid=IwZXh0bgNhZW0CMTEAc3J0YwZhcHBfaWQKNjYyODU2ODM3OQABHjzev28gaV1z4Hoe5LKCFZ47Iv9a8fRjITFpqQadAw</x:v>
      </x:c>
      <x:c r="M3947" t="str"/>
    </x:row>
    <x:row r="3948">
      <x:c r="A3948" t="str">
        <x:v>2543976597</x:v>
      </x:c>
      <x:c r="B3948" t="str">
        <x:v>Hallmark Medium Gift Bag (Pink with Cascading Pink Dots)</x:v>
      </x:c>
      <x:c r="C3948" t="str">
        <x:v>CARDS WRAP STAT STKRS</x:v>
      </x:c>
      <x:c r="D3948" t="str">
        <x:v>ENTERTAINMENT TOYS AND SEASONAL</x:v>
      </x:c>
      <x:c r="E3948" t="str">
        <x:v>CARDS WRAP STAT STKRS &gt; ENTERTAINMENT TOYS AND SEASONAL</x:v>
      </x:c>
      <x:c r="F3948" t="str">
        <x:v>WalmartCreator.com</x:v>
      </x:c>
      <x:c r="G3948" s="14" t="n">
        <x:v>1</x:v>
      </x:c>
      <x:c r="H3948" s="16" t="n">
        <x:v>2.48</x:v>
      </x:c>
      <x:c r="I3948" s="16" t="n">
        <x:v>0.1</x:v>
      </x:c>
      <x:c r="J3948" s="14" t="n">
        <x:v>141341</x:v>
      </x:c>
      <x:c r="K3948" t="n">
        <x:v>1</x:v>
      </x:c>
      <x:c r="L3948" t="str">
        <x:v>https://www.walmart.com/ip/5218791837?fbclid=IwZXh0bgNhZW0BMQBzcnRjBmFwcF9pZAo2NjI4NTY4Mzc5AAEeOLqH5hmhOkOAkF7pRu8DMSlDNYB48oPeB6-7DKKT-m</x:v>
      </x:c>
      <x:c r="M3948" t="str"/>
    </x:row>
    <x:row r="3949">
      <x:c r="A3949" t="str">
        <x:v>335625185</x:v>
      </x:c>
      <x:c r="B3949" t="str">
        <x:v>Swisspers Premium Cotton Rounds 100 Pad 3-Pack (total of 300 Count)</x:v>
      </x:c>
      <x:c r="C3949" t="str">
        <x:v>BATH AND ACCESSORIES</x:v>
      </x:c>
      <x:c r="D3949" t="str">
        <x:v>CONSUMABLES</x:v>
      </x:c>
      <x:c r="E3949" t="str">
        <x:v>BATH AND ACCESSORIES &gt; CONSUMABLES</x:v>
      </x:c>
      <x:c r="F3949" t="str">
        <x:v>WalmartCreator.com</x:v>
      </x:c>
      <x:c r="G3949" s="14" t="n">
        <x:v>1</x:v>
      </x:c>
      <x:c r="H3949" s="16" t="n">
        <x:v>6.97</x:v>
      </x:c>
      <x:c r="I3949" s="16" t="n">
        <x:v>0.1</x:v>
      </x:c>
      <x:c r="J3949" s="14" t="n">
        <x:v>599926</x:v>
      </x:c>
      <x:c r="K3949" t="n">
        <x:v>1</x:v>
      </x:c>
      <x:c r="L3949" t="str">
        <x:v>https://www.walmart.com/ip/18479814270?fbclid=IwZXh0bgNhZW0BMQBzcnRjBmFwcF9pZAo2NjI4NTY4Mzc5AAEeRDDDWfbsNqHeex8lNAp4W4bMMrfkytUsykY2Xbw7Gc</x:v>
      </x:c>
      <x:c r="M3949" t="str"/>
    </x:row>
    <x:row r="3950">
      <x:c r="A3950" t="str">
        <x:v>35433670</x:v>
      </x:c>
      <x:c r="B3950" t="str">
        <x:v>Dove Advanced Care Antiperspirant Deodorant Stick for Helping Repair Skin Barrier After Shaving Caring Coconut with 72-Hour Sweat &amp; Odor Protection 2.6 oz</x:v>
      </x:c>
      <x:c r="C3950" t="str">
        <x:v>BODY CARE</x:v>
      </x:c>
      <x:c r="D3950" t="str">
        <x:v>CONSUMABLES</x:v>
      </x:c>
      <x:c r="E3950" t="str">
        <x:v>BODY CARE &gt; CONSUMABLES</x:v>
      </x:c>
      <x:c r="F3950" t="str">
        <x:v>WalmartCreator.com</x:v>
      </x:c>
      <x:c r="G3950" s="14" t="n">
        <x:v>1</x:v>
      </x:c>
      <x:c r="H3950" s="16" t="n">
        <x:v>6.97</x:v>
      </x:c>
      <x:c r="I3950" s="16" t="n">
        <x:v>0.1</x:v>
      </x:c>
      <x:c r="J3950" s="14" t="n">
        <x:v>295033</x:v>
      </x:c>
      <x:c r="K3950" t="n">
        <x:v>1</x:v>
      </x:c>
      <x:c r="L3950" t="str">
        <x:v>https://www.walmart.com/ip/18672569809?fbclid=IwZXh0bgNhZW0CMTEAc3J0YwZhcHBfaWQKNjYyODU2ODM3OQABHrehPSKqt50te6bAaUZpFc7ZimGJ_3FvgE5a0tvZsH</x:v>
      </x:c>
      <x:c r="M3950" t="str"/>
    </x:row>
    <x:row r="3951">
      <x:c r="A3951" t="str">
        <x:v>35433680</x:v>
      </x:c>
      <x:c r="B3951" t="str">
        <x:v>Dove Advanced Care Antiperspirant Deodorant Stick Revive 2.6 oz</x:v>
      </x:c>
      <x:c r="C3951" t="str">
        <x:v>BODY CARE</x:v>
      </x:c>
      <x:c r="D3951" t="str">
        <x:v>CONSUMABLES</x:v>
      </x:c>
      <x:c r="E3951" t="str">
        <x:v>BODY CARE &gt; CONSUMABLES</x:v>
      </x:c>
      <x:c r="F3951" t="str">
        <x:v>WalmartCreator.com</x:v>
      </x:c>
      <x:c r="G3951" s="14" t="n">
        <x:v>1</x:v>
      </x:c>
      <x:c r="H3951" s="16" t="n">
        <x:v>6.97</x:v>
      </x:c>
      <x:c r="I3951" s="16" t="n">
        <x:v>0.1</x:v>
      </x:c>
      <x:c r="J3951" s="14" t="n">
        <x:v>374755</x:v>
      </x:c>
      <x:c r="K3951" t="n">
        <x:v>1</x:v>
      </x:c>
      <x:c r="L3951" t="str">
        <x:v>https://www.walmart.com/ip/17924317699?fbclid=IwZXh0bgNhZW0CMTEAc3J0YwZhcHBfaWQKNjYyODU2ODM3OQABHr6wd0EFn4ebTKT2bkJ0WoU-CLs5l_ihMLPtynvDAd</x:v>
      </x:c>
      <x:c r="M3951" t="str"/>
    </x:row>
    <x:row r="3952">
      <x:c r="A3952" t="str">
        <x:v>377978652</x:v>
      </x:c>
      <x:c r="B3952" t="str">
        <x:v>Ivory Mild Gentle Body Wash Lavender Scent for All Skin Types 35 fl oz</x:v>
      </x:c>
      <x:c r="C3952" t="str">
        <x:v>BODY CARE</x:v>
      </x:c>
      <x:c r="D3952" t="str">
        <x:v>CONSUMABLES</x:v>
      </x:c>
      <x:c r="E3952" t="str">
        <x:v>BODY CARE &gt; CONSUMABLES</x:v>
      </x:c>
      <x:c r="F3952" t="str">
        <x:v>WalmartCreator.com</x:v>
      </x:c>
      <x:c r="G3952" s="14" t="n">
        <x:v>1</x:v>
      </x:c>
      <x:c r="H3952" s="16" t="n">
        <x:v>6.97</x:v>
      </x:c>
      <x:c r="I3952" s="16" t="n">
        <x:v>0.1</x:v>
      </x:c>
      <x:c r="J3952" s="14" t="n">
        <x:v>1145991</x:v>
      </x:c>
      <x:c r="K3952" t="n">
        <x:v>1</x:v>
      </x:c>
      <x:c r="L3952" t="str">
        <x:v>https://www.walmart.com/ip/17813216324?fbclid=IwZXh0bgNhZW0CMTEAc3J0YwZhcHBfaWQKNjYyODU2ODM3OQABHmdUNoStS9Z6q2D5cz5lIJmiP_HBx2gIUmfATgzriC</x:v>
      </x:c>
      <x:c r="M3952" t="str"/>
    </x:row>
    <x:row r="3953">
      <x:c r="A3953" t="str">
        <x:v>394522932</x:v>
      </x:c>
      <x:c r="B3953" t="str">
        <x:v>Plackers Micro Mint Dental Floss Picks Fresh Mint 300 Count</x:v>
      </x:c>
      <x:c r="C3953" t="str">
        <x:v>ORAL CARE</x:v>
      </x:c>
      <x:c r="D3953" t="str">
        <x:v>CONSUMABLES</x:v>
      </x:c>
      <x:c r="E3953" t="str">
        <x:v>ORAL CARE &gt; CONSUMABLES</x:v>
      </x:c>
      <x:c r="F3953" t="str">
        <x:v>WalmartCreator.com</x:v>
      </x:c>
      <x:c r="G3953" s="14" t="n">
        <x:v>1</x:v>
      </x:c>
      <x:c r="H3953" s="16" t="n">
        <x:v>6.88</x:v>
      </x:c>
      <x:c r="I3953" s="16" t="n">
        <x:v>0.1</x:v>
      </x:c>
      <x:c r="J3953" s="14" t="n">
        <x:v>368433</x:v>
      </x:c>
      <x:c r="K3953" t="n">
        <x:v>1</x:v>
      </x:c>
      <x:c r="L3953" t="str">
        <x:v>https://www.walmart.com/ip/13006753836?fbclid=IwZXh0bgNhZW0CMTEAc3J0YwZhcHBfaWQKNjYyODU2ODM3OQABHu3KxwxewCnpypaPzmQf0Y6CqoY2w9NkvraKnehZsX</x:v>
      </x:c>
      <x:c r="M3953" t="str"/>
    </x:row>
    <x:row r="3954">
      <x:c r="A3954" t="str">
        <x:v>441138540</x:v>
      </x:c>
      <x:c r="B3954" t="str">
        <x:v>Ivory Body Wash Mild and Gentle Original Scent 35 fl oz</x:v>
      </x:c>
      <x:c r="C3954" t="str">
        <x:v>BODY CARE</x:v>
      </x:c>
      <x:c r="D3954" t="str">
        <x:v>CONSUMABLES</x:v>
      </x:c>
      <x:c r="E3954" t="str">
        <x:v>BODY CARE &gt; CONSUMABLES</x:v>
      </x:c>
      <x:c r="F3954" t="str">
        <x:v>WalmartCreator.com</x:v>
      </x:c>
      <x:c r="G3954" s="14" t="n">
        <x:v>1</x:v>
      </x:c>
      <x:c r="H3954" s="16" t="n">
        <x:v>6.97</x:v>
      </x:c>
      <x:c r="I3954" s="16" t="n">
        <x:v>0.1</x:v>
      </x:c>
      <x:c r="J3954" s="14" t="n">
        <x:v>50429</x:v>
      </x:c>
      <x:c r="K3954" t="n">
        <x:v>1</x:v>
      </x:c>
      <x:c r="L3954" t="str">
        <x:v>https://www.walmart.com/ip/13006753836?fbclid=IwZXh0bgNhZW0CMTEAc3J0YwZhcHBfaWQKNjYyODU2ODM3OQABHpm3XWJC3V-xNwp5rVO9Mdo2m520D6jdRq-ohXwZP5</x:v>
      </x:c>
      <x:c r="M3954" t="str"/>
    </x:row>
    <x:row r="3955">
      <x:c r="A3955" t="str">
        <x:v>45103545</x:v>
      </x:c>
      <x:c r="B3955" t="str">
        <x:v>Crest Mouthwash Pro-Health Multi-Protection Fluoride Mouthwash Alcohol-Free Oral Rinse Clean Mint 1L (33.8 fl oz)</x:v>
      </x:c>
      <x:c r="C3955" t="str">
        <x:v>ORAL CARE</x:v>
      </x:c>
      <x:c r="D3955" t="str">
        <x:v>CONSUMABLES</x:v>
      </x:c>
      <x:c r="E3955" t="str">
        <x:v>ORAL CARE &gt; CONSUMABLES</x:v>
      </x:c>
      <x:c r="F3955" t="str">
        <x:v>WalmartCreator.com</x:v>
      </x:c>
      <x:c r="G3955" s="14" t="n">
        <x:v>1</x:v>
      </x:c>
      <x:c r="H3955" s="16" t="n">
        <x:v>6.97</x:v>
      </x:c>
      <x:c r="I3955" s="16" t="n">
        <x:v>0.1</x:v>
      </x:c>
      <x:c r="J3955" s="14" t="n">
        <x:v>186567</x:v>
      </x:c>
      <x:c r="K3955" t="n">
        <x:v>1</x:v>
      </x:c>
      <x:c r="L3955" t="str">
        <x:v>https://www.walmart.com/ip/16900474532?irgwc=1&amp;afsrc=1&amp;sourceid=imp_RhkQ-OTTRxycUdBTatVFLzohUkuUlgVqhw-MwY0&amp;veh=aff&amp;wmlspartner_creator=im</x:v>
      </x:c>
      <x:c r="M3955" t="str"/>
    </x:row>
    <x:row r="3956">
      <x:c r="A3956" t="str">
        <x:v>471684215</x:v>
      </x:c>
      <x:c r="B3956" t="str">
        <x:v>Pen+Gear 3-Prong 2-Pocket Poly Folder Red</x:v>
      </x:c>
      <x:c r="C3956" t="str">
        <x:v>NOTETAKING BINDERS</x:v>
      </x:c>
      <x:c r="D3956" t="str">
        <x:v>HARDLINES</x:v>
      </x:c>
      <x:c r="E3956" t="str">
        <x:v>NOTETAKING BINDERS &gt; HARDLINES</x:v>
      </x:c>
      <x:c r="F3956" t="str">
        <x:v>WalmartCreator.com</x:v>
      </x:c>
      <x:c r="G3956" s="14" t="n">
        <x:v>1</x:v>
      </x:c>
      <x:c r="H3956" s="16" t="n">
        <x:v>1.22</x:v>
      </x:c>
      <x:c r="I3956" s="16" t="n">
        <x:v>0.1</x:v>
      </x:c>
      <x:c r="J3956" s="14" t="n">
        <x:v>49604</x:v>
      </x:c>
      <x:c r="K3956" t="n">
        <x:v>1</x:v>
      </x:c>
      <x:c r="L3956" t="str">
        <x:v>https://www.walmart.com/ip/23911167?fbclid=IwZXh0bgNhZW0BMQBzcnRjBmFwcF9pZAo2NjI4NTY4Mzc5AAEeF5WyNsOD0y0HwcLIBvUUwyOeTy4wCmI1zCcWzUk9s8</x:v>
      </x:c>
      <x:c r="M3956" t="str"/>
    </x:row>
    <x:row r="3957">
      <x:c r="A3957" t="str">
        <x:v>47519695</x:v>
      </x:c>
      <x:c r="B3957" t="str">
        <x:v>Gillette Satin Care Ultra Sensitive Women s Shaving Gel Twin Pack Fragrance-Free 14 oz</x:v>
      </x:c>
      <x:c r="C3957" t="str">
        <x:v>SHAVE AND GROOMING</x:v>
      </x:c>
      <x:c r="D3957" t="str">
        <x:v>CONSUMABLES</x:v>
      </x:c>
      <x:c r="E3957" t="str">
        <x:v>SHAVE AND GROOMING &gt; CONSUMABLES</x:v>
      </x:c>
      <x:c r="F3957" t="str">
        <x:v>WalmartCreator.com</x:v>
      </x:c>
      <x:c r="G3957" s="14" t="n">
        <x:v>1</x:v>
      </x:c>
      <x:c r="H3957" s="16" t="n">
        <x:v>6.97</x:v>
      </x:c>
      <x:c r="I3957" s="16" t="n">
        <x:v>0.1</x:v>
      </x:c>
      <x:c r="J3957" s="14" t="n">
        <x:v>45541</x:v>
      </x:c>
      <x:c r="K3957" t="n">
        <x:v>1</x:v>
      </x:c>
      <x:c r="L3957" t="str">
        <x:v>https://www.walmart.com/ip/17289273756?fbclid=IwZXh0bgNhZW0CMTEAc3J0YwZhcHBfaWQKNjYyODU2ODM3OQABHjzev28gaV1z4Hoe5LKCFZ47Iv9a8fRjITFpqQadAw</x:v>
      </x:c>
      <x:c r="M3957" t="str"/>
    </x:row>
    <x:row r="3958">
      <x:c r="A3958" t="str">
        <x:v>49658108</x:v>
      </x:c>
      <x:c r="B3958" t="str">
        <x:v>Old Spice High Endurance Men s 3-in-1 Shampoo Conditioner &amp; Body Wash 24 fl oz</x:v>
      </x:c>
      <x:c r="C3958" t="str">
        <x:v>BODY CARE</x:v>
      </x:c>
      <x:c r="D3958" t="str">
        <x:v>CONSUMABLES</x:v>
      </x:c>
      <x:c r="E3958" t="str">
        <x:v>BODY CARE &gt; CONSUMABLES</x:v>
      </x:c>
      <x:c r="F3958" t="str">
        <x:v>WalmartCreator.com</x:v>
      </x:c>
      <x:c r="G3958" s="14" t="n">
        <x:v>1</x:v>
      </x:c>
      <x:c r="H3958" s="16" t="n">
        <x:v>6.97</x:v>
      </x:c>
      <x:c r="I3958" s="16" t="n">
        <x:v>0.1</x:v>
      </x:c>
      <x:c r="J3958" s="14" t="n">
        <x:v>941566</x:v>
      </x:c>
      <x:c r="K3958" t="n">
        <x:v>1</x:v>
      </x:c>
      <x:c r="L3958" t="str">
        <x:v>https://www.walmart.com/ip/19069362138?fbclid=IwZXh0bgNhZW0CMTEAc3J0YwZhcHBfaWQKNjYyODU2ODM3OQABHjt-Skx7vLmnWlnQVcKCe7YXCPslCbqlj5miQGoRQy</x:v>
      </x:c>
      <x:c r="M3958" t="str"/>
    </x:row>
    <x:row r="3959">
      <x:c r="A3959" t="str">
        <x:v>49951761</x:v>
      </x:c>
      <x:c r="B3959" t="str">
        <x:v>ACT Restoring Anticavity Fluoride Mouthwash Mint Burst 33.8 fl. oz.</x:v>
      </x:c>
      <x:c r="C3959" t="str">
        <x:v>ORAL CARE</x:v>
      </x:c>
      <x:c r="D3959" t="str">
        <x:v>CONSUMABLES</x:v>
      </x:c>
      <x:c r="E3959" t="str">
        <x:v>ORAL CARE &gt; CONSUMABLES</x:v>
      </x:c>
      <x:c r="F3959" t="str">
        <x:v>WalmartCreator.com</x:v>
      </x:c>
      <x:c r="G3959" s="14" t="n">
        <x:v>1</x:v>
      </x:c>
      <x:c r="H3959" s="16" t="n">
        <x:v>6.54</x:v>
      </x:c>
      <x:c r="I3959" s="16" t="n">
        <x:v>0.1</x:v>
      </x:c>
      <x:c r="J3959" s="14" t="n">
        <x:v>10430</x:v>
      </x:c>
      <x:c r="K3959" t="n">
        <x:v>1</x:v>
      </x:c>
      <x:c r="L3959" t="str">
        <x:v>https://www.walmart.com/ip/5332703952?fbclid=IwZXh0bgNhZW0CMTEAc3J0YwZhcHBfaWQKNjYyODU2ODM3OQABHi_EM48jRkN7ZL7LsHOtoTwxaAV3xTbOsnOxmG5B0j</x:v>
      </x:c>
      <x:c r="M3959" t="str"/>
    </x:row>
    <x:row r="3960">
      <x:c r="A3960" t="str">
        <x:v>5512368158</x:v>
      </x:c>
      <x:c r="B3960" t="str">
        <x:v>Malibu Hemp Golden Glow Body Moisturizer for Dry Skin</x:v>
      </x:c>
      <x:c r="C3960" t="str">
        <x:v>BODY CARE</x:v>
      </x:c>
      <x:c r="D3960" t="str">
        <x:v>CONSUMABLES</x:v>
      </x:c>
      <x:c r="E3960" t="str">
        <x:v>BODY CARE &gt; CONSUMABLES</x:v>
      </x:c>
      <x:c r="F3960" t="str">
        <x:v>WalmartCreator.com</x:v>
      </x:c>
      <x:c r="G3960" s="14" t="n">
        <x:v>1</x:v>
      </x:c>
      <x:c r="H3960" s="16" t="n">
        <x:v>6.47</x:v>
      </x:c>
      <x:c r="I3960" s="16" t="n">
        <x:v>0.1</x:v>
      </x:c>
      <x:c r="J3960" s="14" t="n">
        <x:v>219030</x:v>
      </x:c>
      <x:c r="K3960" t="n">
        <x:v>1</x:v>
      </x:c>
      <x:c r="L3960" t="str">
        <x:v>https://www.walmart.com/ip/18672569809?fbclid=IwZXh0bgNhZW0BMQBzcnRjBmFwcF9pZAo2NjI4NTY4Mzc5AAEenvke5cysIVoyuN4g0mVxjZ8M0nTZZ61g3ydZCm1WWN</x:v>
      </x:c>
      <x:c r="M3960" t="str"/>
    </x:row>
    <x:row r="3961">
      <x:c r="A3961" t="str">
        <x:v>570988987</x:v>
      </x:c>
      <x:c r="B3961" t="str">
        <x:v>BIC Soleil 5 Glide 5-Blade Disposable Razors One Step Shave 2 Count</x:v>
      </x:c>
      <x:c r="C3961" t="str">
        <x:v>SHAVE AND GROOMING</x:v>
      </x:c>
      <x:c r="D3961" t="str">
        <x:v>CONSUMABLES</x:v>
      </x:c>
      <x:c r="E3961" t="str">
        <x:v>SHAVE AND GROOMING &gt; CONSUMABLES</x:v>
      </x:c>
      <x:c r="F3961" t="str">
        <x:v>WalmartCreator.com</x:v>
      </x:c>
      <x:c r="G3961" s="14" t="n">
        <x:v>1</x:v>
      </x:c>
      <x:c r="H3961" s="16" t="n">
        <x:v>6.92</x:v>
      </x:c>
      <x:c r="I3961" s="16" t="n">
        <x:v>0.1</x:v>
      </x:c>
      <x:c r="J3961" s="14" t="n">
        <x:v>13797</x:v>
      </x:c>
      <x:c r="K3961" t="n">
        <x:v>1</x:v>
      </x:c>
      <x:c r="L3961" t="str">
        <x:v>https://www.walmart.com/ip/42379869?fbclid=IwZXh0bgNhZW0BMQBzcnRjBmFwcF9pZAo2NjI4NTY4Mzc5AAEecrONKbdSNCTxXnPwTIYChyM-FaA9-zytu4OTII8qHo</x:v>
      </x:c>
      <x:c r="M3961" t="str"/>
    </x:row>
    <x:row r="3962">
      <x:c r="A3962" t="str">
        <x:v>665068682</x:v>
      </x:c>
      <x:c r="B3962" t="str">
        <x:v>Dove Even Tone Women s Antiperspirant Deodorant Stick Peach Blossom &amp; Rice Milk for All Skin 2.6 oz</x:v>
      </x:c>
      <x:c r="C3962" t="str">
        <x:v>BODY CARE</x:v>
      </x:c>
      <x:c r="D3962" t="str">
        <x:v>CONSUMABLES</x:v>
      </x:c>
      <x:c r="E3962" t="str">
        <x:v>BODY CARE &gt; CONSUMABLES</x:v>
      </x:c>
      <x:c r="F3962" t="str">
        <x:v>WalmartCreator.com</x:v>
      </x:c>
      <x:c r="G3962" s="14" t="n">
        <x:v>1</x:v>
      </x:c>
      <x:c r="H3962" s="16" t="n">
        <x:v>6.97</x:v>
      </x:c>
      <x:c r="I3962" s="16" t="n">
        <x:v>0.1</x:v>
      </x:c>
      <x:c r="J3962" s="14" t="n">
        <x:v>26811</x:v>
      </x:c>
      <x:c r="K3962" t="n">
        <x:v>1</x:v>
      </x:c>
      <x:c r="L3962" t="str">
        <x:v>https://www.walmart.com/ip/18170563706?fbclid=IwZXh0bgNhZW0CMTEAc3J0YwZhcHBfaWQKNjYyODU2ODM3OQABHvhSxaHez0LF0E5-oR0Ei9va_T27p8sCMd_1_RO5bF</x:v>
      </x:c>
      <x:c r="M3962" t="str"/>
    </x:row>
    <x:row r="3963">
      <x:c r="A3963" t="str">
        <x:v>673158045</x:v>
      </x:c>
      <x:c r="B3963" t="str">
        <x:v>Irish Spring 5 in 1 Moisturizing Body Wash for Men Fresh Eucalyptus &amp; Bergamot Scent 30 fl oz</x:v>
      </x:c>
      <x:c r="C3963" t="str">
        <x:v>BODY CARE</x:v>
      </x:c>
      <x:c r="D3963" t="str">
        <x:v>CONSUMABLES</x:v>
      </x:c>
      <x:c r="E3963" t="str">
        <x:v>BODY CARE &gt; CONSUMABLES</x:v>
      </x:c>
      <x:c r="F3963" t="str">
        <x:v>WalmartCreator.com</x:v>
      </x:c>
      <x:c r="G3963" s="14" t="n">
        <x:v>1</x:v>
      </x:c>
      <x:c r="H3963" s="16" t="n">
        <x:v>6.94</x:v>
      </x:c>
      <x:c r="I3963" s="16" t="n">
        <x:v>0.1</x:v>
      </x:c>
      <x:c r="J3963" s="14" t="n">
        <x:v>174913</x:v>
      </x:c>
      <x:c r="K3963" t="n">
        <x:v>1</x:v>
      </x:c>
      <x:c r="L3963" t="str">
        <x:v>https://www.walmart.com/ip/18110118999?fbclid=IwZXh0bgNhZW0CMTEAc3J0YwZhcHBfaWQKNjYyODU2ODM3OQABHldHTzBmiOU1qmwLENDq1YVpKx8UJzRbptMiJr5LGA</x:v>
      </x:c>
      <x:c r="M3963" t="str"/>
    </x:row>
    <x:row r="3964">
      <x:c r="A3964" t="str">
        <x:v>677937175</x:v>
      </x:c>
      <x:c r="B3964" t="str">
        <x:v>Vaseline Jelly Stick Cocoa Shimmer 1.4 oz</x:v>
      </x:c>
      <x:c r="C3964" t="str">
        <x:v>BODY CARE</x:v>
      </x:c>
      <x:c r="D3964" t="str">
        <x:v>CONSUMABLES</x:v>
      </x:c>
      <x:c r="E3964" t="str">
        <x:v>BODY CARE &gt; CONSUMABLES</x:v>
      </x:c>
      <x:c r="F3964" t="str">
        <x:v>WalmartCreator.com</x:v>
      </x:c>
      <x:c r="G3964" s="14" t="n">
        <x:v>1</x:v>
      </x:c>
      <x:c r="H3964" s="16" t="n">
        <x:v>6.87</x:v>
      </x:c>
      <x:c r="I3964" s="16" t="n">
        <x:v>0.1</x:v>
      </x:c>
      <x:c r="J3964" s="14" t="n">
        <x:v>65858</x:v>
      </x:c>
      <x:c r="K3964" t="n">
        <x:v>1</x:v>
      </x:c>
      <x:c r="L3964" t="str">
        <x:v>https://www.walmart.com/ip/18672719548?fbclid=IwZXh0bgNhZW0BMQBzcnRjBmFwcF9pZAo2NjI4NTY4Mzc5AAEekWQS4c6njulvHyeSXabU1Vk2gtPmFNvptgMEfwqOQ4</x:v>
      </x:c>
      <x:c r="M3964" t="str"/>
    </x:row>
    <x:row r="3965">
      <x:c r="A3965" t="str">
        <x:v>720719654</x:v>
      </x:c>
      <x:c r="B3965" t="str">
        <x:v>Ivory Mild &amp; Gentle Body Wash Milk &amp; Honey Scent for All Skin Types 35 fl oz</x:v>
      </x:c>
      <x:c r="C3965" t="str">
        <x:v>BODY CARE</x:v>
      </x:c>
      <x:c r="D3965" t="str">
        <x:v>CONSUMABLES</x:v>
      </x:c>
      <x:c r="E3965" t="str">
        <x:v>BODY CARE &gt; CONSUMABLES</x:v>
      </x:c>
      <x:c r="F3965" t="str">
        <x:v>WalmartCreator.com</x:v>
      </x:c>
      <x:c r="G3965" s="14" t="n">
        <x:v>1</x:v>
      </x:c>
      <x:c r="H3965" s="16" t="n">
        <x:v>6.97</x:v>
      </x:c>
      <x:c r="I3965" s="16" t="n">
        <x:v>0.1</x:v>
      </x:c>
      <x:c r="J3965" s="14" t="n">
        <x:v>40346</x:v>
      </x:c>
      <x:c r="K3965" t="n">
        <x:v>1</x:v>
      </x:c>
      <x:c r="L3965" t="str">
        <x:v>https://www.walmart.com/ip/2708077817?fbclid=IwZXh0bgNhZW0BMQBzcnRjBmFwcF9pZAo2NjI4NTY4Mzc5AAEeBohIND-U3KZ2f95zfubwEqwsPGqPgfdgh_a2SYvozb</x:v>
      </x:c>
      <x:c r="M3965" t="str"/>
    </x:row>
    <x:row r="3966">
      <x:c r="A3966" t="str">
        <x:v>728579794</x:v>
      </x:c>
      <x:c r="B3966" t="str">
        <x:v>SKU 728579794</x:v>
      </x:c>
      <x:c r="C3966" t="str">
        <x:v>BODY CARE</x:v>
      </x:c>
      <x:c r="D3966" t="str">
        <x:v>CONSUMABLES</x:v>
      </x:c>
      <x:c r="E3966" t="str">
        <x:v>BODY CARE &gt; CONSUMABLES</x:v>
      </x:c>
      <x:c r="F3966" t="str">
        <x:v>WalmartCreator.com</x:v>
      </x:c>
      <x:c r="G3966" s="14" t="n">
        <x:v>1</x:v>
      </x:c>
      <x:c r="H3966" s="16" t="n">
        <x:v>6.97</x:v>
      </x:c>
      <x:c r="I3966" s="16" t="n">
        <x:v>0.1</x:v>
      </x:c>
      <x:c r="J3966" s="14" t="n">
        <x:v>247890</x:v>
      </x:c>
      <x:c r="K3966" t="n">
        <x:v>1</x:v>
      </x:c>
      <x:c r="L3966" t="str">
        <x:v>https://www.walmart.com/ip/3565503228?fbclid=IwZXh0bgNhZW0CMTEAc3J0YwZhcHBfaWQKNjYyODU2ODM3OQABHirFcYykb9PY5XJvcheetbKDk6BSYhx7AkJszusEar</x:v>
      </x:c>
      <x:c r="M3966" t="str"/>
    </x:row>
    <x:row r="3967">
      <x:c r="A3967" t="str">
        <x:v>828924161</x:v>
      </x:c>
      <x:c r="B3967" t="str">
        <x:v>Ivory Body Wash Mild and Gentle Coconut Scent for All Skin Types 35 fl oz</x:v>
      </x:c>
      <x:c r="C3967" t="str">
        <x:v>BODY CARE</x:v>
      </x:c>
      <x:c r="D3967" t="str"/>
      <x:c r="E3967" t="str">
        <x:v>BODY CARE</x:v>
      </x:c>
      <x:c r="F3967" t="str">
        <x:v>WalmartCreator.com</x:v>
      </x:c>
      <x:c r="G3967" s="14" t="n">
        <x:v>1</x:v>
      </x:c>
      <x:c r="H3967" s="16" t="n">
        <x:v>6.97</x:v>
      </x:c>
      <x:c r="I3967" s="16" t="n">
        <x:v>0.1</x:v>
      </x:c>
      <x:c r="J3967" s="14" t="n">
        <x:v>385367</x:v>
      </x:c>
      <x:c r="K3967" t="n">
        <x:v>1</x:v>
      </x:c>
      <x:c r="L3967" t="str">
        <x:v>https://www.walmart.com/ip/16755303778?irgwc=1&amp;afsrc=1&amp;sourceid=imp_1D%3ARITWgZxycRALWYAxD6TRLUkuyO6X8eQQJxc0&amp;veh=aff&amp;wmlspartner_creator=</x:v>
      </x:c>
      <x:c r="M3967" t="str"/>
    </x:row>
    <x:row r="3968">
      <x:c r="A3968" t="str">
        <x:v>9308651822</x:v>
      </x:c>
      <x:c r="B3968" t="str">
        <x:v>American Greetings 15 in. Jumbo Square Aqua/Blue Gift Bag for All Occasions (1-Count)</x:v>
      </x:c>
      <x:c r="C3968" t="str">
        <x:v>CARDS WRAP STAT STKRS</x:v>
      </x:c>
      <x:c r="D3968" t="str">
        <x:v>ENTERTAINMENT TOYS AND SEASONAL</x:v>
      </x:c>
      <x:c r="E3968" t="str">
        <x:v>CARDS WRAP STAT STKRS &gt; ENTERTAINMENT TOYS AND SEASONAL</x:v>
      </x:c>
      <x:c r="F3968" t="str">
        <x:v>WalmartCreator.com</x:v>
      </x:c>
      <x:c r="G3968" s="14" t="n">
        <x:v>1</x:v>
      </x:c>
      <x:c r="H3968" s="16" t="n">
        <x:v>2.48</x:v>
      </x:c>
      <x:c r="I3968" s="16" t="n">
        <x:v>0.1</x:v>
      </x:c>
      <x:c r="J3968" s="14" t="n">
        <x:v>239198</x:v>
      </x:c>
      <x:c r="K3968" t="n">
        <x:v>1</x:v>
      </x:c>
      <x:c r="L3968" t="str">
        <x:v>https://www.walmart.com/ip/13006753836?fbclid=IwZXh0bgNhZW0CMTEAc3J0YwZhcHBfaWQKNjYyODU2ODM3OQABHu52uj8YJLdkIuRxhvNTLWpnxcLZ0o7X-fJtXajnmT</x:v>
      </x:c>
      <x:c r="M3968" t="str"/>
    </x:row>
    <x:row r="3969">
      <x:c r="A3969" t="str">
        <x:v>984886539</x:v>
      </x:c>
      <x:c r="B3969" t="str">
        <x:v>Malibu Hemp Tan Tattoo Enhancing Body Moisturizing Lotion 18 fl. oz.</x:v>
      </x:c>
      <x:c r="C3969" t="str">
        <x:v>BODY CARE</x:v>
      </x:c>
      <x:c r="D3969" t="str">
        <x:v>CONSUMABLES</x:v>
      </x:c>
      <x:c r="E3969" t="str">
        <x:v>BODY CARE &gt; CONSUMABLES</x:v>
      </x:c>
      <x:c r="F3969" t="str">
        <x:v>WalmartCreator.com</x:v>
      </x:c>
      <x:c r="G3969" s="14" t="n">
        <x:v>1</x:v>
      </x:c>
      <x:c r="H3969" s="16" t="n">
        <x:v>6.47</x:v>
      </x:c>
      <x:c r="I3969" s="16" t="n">
        <x:v>0.1</x:v>
      </x:c>
      <x:c r="J3969" s="14" t="n">
        <x:v>219030</x:v>
      </x:c>
      <x:c r="K3969" t="n">
        <x:v>1</x:v>
      </x:c>
      <x:c r="L3969" t="str">
        <x:v>https://www.walmart.com/ip/18672569809?fbclid=IwZXh0bgNhZW0BMQBzcnRjBmFwcF9pZAo2NjI4NTY4Mzc5AAEenvke5cysIVoyuN4g0mVxjZ8M0nTZZ61g3ydZCm1WWN</x:v>
      </x:c>
      <x:c r="M3969" t="str"/>
    </x:row>
    <x:row r="3970">
      <x:c r="A3970" t="str">
        <x:v>109080493</x:v>
      </x:c>
      <x:c r="B3970" t="str">
        <x:v>Equate Travel Jars Color May Vary 0.75 fl oz 2 Count</x:v>
      </x:c>
      <x:c r="C3970" t="str">
        <x:v>BODY CARE</x:v>
      </x:c>
      <x:c r="D3970" t="str"/>
      <x:c r="E3970" t="str">
        <x:v>BODY CARE</x:v>
      </x:c>
      <x:c r="F3970" t="str">
        <x:v>WalmartCreator.com</x:v>
      </x:c>
      <x:c r="G3970" s="14" t="n">
        <x:v>6</x:v>
      </x:c>
      <x:c r="H3970" s="16" t="n">
        <x:v>6</x:v>
      </x:c>
      <x:c r="I3970" s="16" t="n">
        <x:v>0.09</x:v>
      </x:c>
      <x:c r="J3970" s="14" t="n">
        <x:v>703768</x:v>
      </x:c>
      <x:c r="K3970" t="n">
        <x:v>1</x:v>
      </x:c>
      <x:c r="L3970" t="str">
        <x:v>https://www.walmart.com/ip/2708077817?fbclid=IwZXh0bgNhZW0CMTEAc3J0YwZhcHBfaWQKNjYyODU2ODM3OQABHrQspeEfAjMVmdoWjCE8QjliyIgEqmVXcS6SAK_1MV</x:v>
      </x:c>
      <x:c r="M3970" t="str"/>
    </x:row>
    <x:row r="3971">
      <x:c r="A3971" t="str">
        <x:v>185231094</x:v>
      </x:c>
      <x:c r="B3971" t="str">
        <x:v>Equate Body Sponge Color May Vary</x:v>
      </x:c>
      <x:c r="C3971" t="str">
        <x:v>BODY CARE</x:v>
      </x:c>
      <x:c r="D3971" t="str">
        <x:v>CONSUMABLES</x:v>
      </x:c>
      <x:c r="E3971" t="str">
        <x:v>BODY CARE &gt; CONSUMABLES</x:v>
      </x:c>
      <x:c r="F3971" t="str">
        <x:v>WalmartCreator.com</x:v>
      </x:c>
      <x:c r="G3971" s="14" t="n">
        <x:v>6</x:v>
      </x:c>
      <x:c r="H3971" s="16" t="n">
        <x:v>6</x:v>
      </x:c>
      <x:c r="I3971" s="16" t="n">
        <x:v>0.09</x:v>
      </x:c>
      <x:c r="J3971" s="14" t="n">
        <x:v>109228</x:v>
      </x:c>
      <x:c r="K3971" t="n">
        <x:v>2</x:v>
      </x:c>
      <x:c r="L3971" t="str">
        <x:v>https://www.walmart.com/ip/1561529495?fbclid=IwZXh0bgNhZW0CMTEAc3J0YwZhcHBfaWQKNjYyODU2ODM3OQABHjUHs4vrABIdVIKrOLu79q-CwkcrWWJhPV-YuHK_Xn</x:v>
      </x:c>
      <x:c r="M3971" t="str"/>
    </x:row>
    <x:row r="3972">
      <x:c r="A3972" t="str">
        <x:v>48931577</x:v>
      </x:c>
      <x:c r="B3972" t="str">
        <x:v>Jergens Ultra Healing Hand and Body Lotion Dry Skin Moisturizer Vitamins C E B5 2 oz</x:v>
      </x:c>
      <x:c r="C3972" t="str">
        <x:v>BODY CARE</x:v>
      </x:c>
      <x:c r="D3972" t="str">
        <x:v>CONSUMABLES</x:v>
      </x:c>
      <x:c r="E3972" t="str">
        <x:v>BODY CARE &gt; CONSUMABLES</x:v>
      </x:c>
      <x:c r="F3972" t="str">
        <x:v>WalmartCreator.com</x:v>
      </x:c>
      <x:c r="G3972" s="14" t="n">
        <x:v>4</x:v>
      </x:c>
      <x:c r="H3972" s="16" t="n">
        <x:v>6</x:v>
      </x:c>
      <x:c r="I3972" s="16" t="n">
        <x:v>0.09</x:v>
      </x:c>
      <x:c r="J3972" s="14" t="n">
        <x:v>10985</x:v>
      </x:c>
      <x:c r="K3972" t="n">
        <x:v>1</x:v>
      </x:c>
      <x:c r="L3972" t="str">
        <x:v>https://www.walmart.com/ip/18985723227?fbclid=IwY2xjawRp_LNleHRuA2FlbQIxMQBzcnRjBmFwcF9pZA80MDk5NjI2MjMwODU2MDkAAR4Vp0uFMcLHM4woPHVg7uS_Fq</x:v>
      </x:c>
      <x:c r="M3972" t="str"/>
    </x:row>
    <x:row r="3973">
      <x:c r="A3973" t="str">
        <x:v>11027979</x:v>
      </x:c>
      <x:c r="B3973" t="str">
        <x:v>Oral-B Floss Essential Floss Mint Waxed Dental Floss Cavity Defense 50 m</x:v>
      </x:c>
      <x:c r="C3973" t="str">
        <x:v>ORAL CARE</x:v>
      </x:c>
      <x:c r="D3973" t="str">
        <x:v>CONSUMABLES</x:v>
      </x:c>
      <x:c r="E3973" t="str">
        <x:v>ORAL CARE &gt; CONSUMABLES</x:v>
      </x:c>
      <x:c r="F3973" t="str">
        <x:v>WalmartCreator.com</x:v>
      </x:c>
      <x:c r="G3973" s="14" t="n">
        <x:v>3</x:v>
      </x:c>
      <x:c r="H3973" s="16" t="n">
        <x:v>5.91</x:v>
      </x:c>
      <x:c r="I3973" s="16" t="n">
        <x:v>0.09</x:v>
      </x:c>
      <x:c r="J3973" s="14" t="n">
        <x:v>177626</x:v>
      </x:c>
      <x:c r="K3973" t="n">
        <x:v>3</x:v>
      </x:c>
      <x:c r="L3973" t="str">
        <x:v>https://www.walmart.com/ip/17863066759?fbclid=IwZXh0bgNhZW0CMTEAc3J0YwZhcHBfaWQKNjYyODU2ODM3OQABHvFctQ1joPNQvquEebPc-ZnMjzqzraxP7E4bIolDkM</x:v>
      </x:c>
      <x:c r="M3973" t="str"/>
    </x:row>
    <x:row r="3974">
      <x:c r="A3974" t="str">
        <x:v>12818260928</x:v>
      </x:c>
      <x:c r="B3974" t="str">
        <x:v>Suave Antiperspirant Deodorant For Women 48hr Protection Powder 1.2 oz</x:v>
      </x:c>
      <x:c r="C3974" t="str">
        <x:v>BODY CARE</x:v>
      </x:c>
      <x:c r="D3974" t="str">
        <x:v>CONSUMABLES</x:v>
      </x:c>
      <x:c r="E3974" t="str">
        <x:v>BODY CARE &gt; CONSUMABLES</x:v>
      </x:c>
      <x:c r="F3974" t="str">
        <x:v>WalmartCreator.com</x:v>
      </x:c>
      <x:c r="G3974" s="14" t="n">
        <x:v>3</x:v>
      </x:c>
      <x:c r="H3974" s="16" t="n">
        <x:v>5.94</x:v>
      </x:c>
      <x:c r="I3974" s="16" t="n">
        <x:v>0.09</x:v>
      </x:c>
      <x:c r="J3974" s="14" t="n">
        <x:v>40511</x:v>
      </x:c>
      <x:c r="K3974" t="n">
        <x:v>2</x:v>
      </x:c>
      <x:c r="L3974" t="str">
        <x:v>https://www.walmart.com/ip/13006753836?fbclid=IwZXh0bgNhZW0BMQBzcnRjBmFwcF9pZAo2NjI4NTY4Mzc5AAEesZ7VS_4537C5uXUrcGclYoDOh-dKrvg81VSPFXNx59</x:v>
      </x:c>
      <x:c r="M3974" t="str"/>
    </x:row>
    <x:row r="3975">
      <x:c r="A3975" t="str">
        <x:v>1427387568</x:v>
      </x:c>
      <x:c r="B3975" t="str">
        <x:v>Equate Antiseptic Mouthwash Blue Mint 500 mL</x:v>
      </x:c>
      <x:c r="C3975" t="str">
        <x:v>ORAL CARE</x:v>
      </x:c>
      <x:c r="D3975" t="str">
        <x:v>CONSUMABLES</x:v>
      </x:c>
      <x:c r="E3975" t="str">
        <x:v>ORAL CARE &gt; CONSUMABLES</x:v>
      </x:c>
      <x:c r="F3975" t="str">
        <x:v>WalmartCreator.com</x:v>
      </x:c>
      <x:c r="G3975" s="14" t="n">
        <x:v>3</x:v>
      </x:c>
      <x:c r="H3975" s="16" t="n">
        <x:v>5.94</x:v>
      </x:c>
      <x:c r="I3975" s="16" t="n">
        <x:v>0.09</x:v>
      </x:c>
      <x:c r="J3975" s="14" t="n">
        <x:v>1417892</x:v>
      </x:c>
      <x:c r="K3975" t="n">
        <x:v>3</x:v>
      </x:c>
      <x:c r="L3975" t="str">
        <x:v>https://www.walmart.com/ip/18672569809?fbclid=IwZXh0bgNhZW0CMTEAc3J0YwZhcHBfaWQKNjYyODU2ODM3OQABHuqkSzfwIjv2dxMFR08PIaHaAbuSyXAco2Z42XYCr_</x:v>
      </x:c>
      <x:c r="M3975" t="str"/>
    </x:row>
    <x:row r="3976">
      <x:c r="A3976" t="str">
        <x:v>149572755</x:v>
      </x:c>
      <x:c r="B3976" t="str">
        <x:v>Equate Men s Sport Daily Loofah Color May Vary</x:v>
      </x:c>
      <x:c r="C3976" t="str">
        <x:v>BODY CARE</x:v>
      </x:c>
      <x:c r="D3976" t="str">
        <x:v>CONSUMABLES</x:v>
      </x:c>
      <x:c r="E3976" t="str">
        <x:v>BODY CARE &gt; CONSUMABLES</x:v>
      </x:c>
      <x:c r="F3976" t="str">
        <x:v>WalmartCreator.com</x:v>
      </x:c>
      <x:c r="G3976" s="14" t="n">
        <x:v>3</x:v>
      </x:c>
      <x:c r="H3976" s="16" t="n">
        <x:v>6</x:v>
      </x:c>
      <x:c r="I3976" s="16" t="n">
        <x:v>0.09</x:v>
      </x:c>
      <x:c r="J3976" s="14" t="n">
        <x:v>143129</x:v>
      </x:c>
      <x:c r="K3976" t="n">
        <x:v>2</x:v>
      </x:c>
      <x:c r="L3976" t="str">
        <x:v>https://www.walmart.com/ip/156524748?fbclid=IwZXh0bgNhZW0BMQBzcnRjBmFwcF9pZAo2NjI4NTY4Mzc5AAEeGS1BIvP2vzPMSYuVsxm0D4r4jO6zt5oXgq-OSagjIT</x:v>
      </x:c>
      <x:c r="M3976" t="str"/>
    </x:row>
    <x:row r="3977">
      <x:c r="A3977" t="str">
        <x:v>16695417590</x:v>
      </x:c>
      <x:c r="B3977" t="str">
        <x:v>Equate Sensitive Clean Floss Picks Mouthwash Burst Mint 75 Count</x:v>
      </x:c>
      <x:c r="C3977" t="str">
        <x:v>ORAL CARE</x:v>
      </x:c>
      <x:c r="D3977" t="str">
        <x:v>CONSUMABLES</x:v>
      </x:c>
      <x:c r="E3977" t="str">
        <x:v>ORAL CARE &gt; CONSUMABLES</x:v>
      </x:c>
      <x:c r="F3977" t="str">
        <x:v>WalmartCreator.com</x:v>
      </x:c>
      <x:c r="G3977" s="14" t="n">
        <x:v>3</x:v>
      </x:c>
      <x:c r="H3977" s="16" t="n">
        <x:v>6.96</x:v>
      </x:c>
      <x:c r="I3977" s="16" t="n">
        <x:v>0.09</x:v>
      </x:c>
      <x:c r="J3977" s="14" t="n">
        <x:v>839154</x:v>
      </x:c>
      <x:c r="K3977" t="n">
        <x:v>3</x:v>
      </x:c>
      <x:c r="L3977" t="str">
        <x:v>https://www.walmart.com/ip/16958764780?fbclid=IwZXh0bgNhZW0CMTEAc3J0YwZhcHBfaWQKNjYyODU2ODM3OQABHuVzFH2rGgJX19MZ7CxeEvJeDwHeww2qX0Iw1nFrpU</x:v>
      </x:c>
      <x:c r="M3977" t="str"/>
    </x:row>
    <x:row r="3978">
      <x:c r="A3978" t="str">
        <x:v>44684611</x:v>
      </x:c>
      <x:c r="B3978" t="str">
        <x:v>Equate Flushable Wet Wipes Fresh Scent 48 Wipes</x:v>
      </x:c>
      <x:c r="C3978" t="str">
        <x:v>BODY CARE</x:v>
      </x:c>
      <x:c r="D3978" t="str">
        <x:v>CONSUMABLES</x:v>
      </x:c>
      <x:c r="E3978" t="str">
        <x:v>BODY CARE &gt; CONSUMABLES</x:v>
      </x:c>
      <x:c r="F3978" t="str">
        <x:v>WalmartCreator.com</x:v>
      </x:c>
      <x:c r="G3978" s="14" t="n">
        <x:v>3</x:v>
      </x:c>
      <x:c r="H3978" s="16" t="n">
        <x:v>5.01</x:v>
      </x:c>
      <x:c r="I3978" s="16" t="n">
        <x:v>0.09</x:v>
      </x:c>
      <x:c r="J3978" s="14" t="n">
        <x:v>521462</x:v>
      </x:c>
      <x:c r="K3978" t="n">
        <x:v>3</x:v>
      </x:c>
      <x:c r="L3978" t="str">
        <x:v>https://www.walmart.com/ip/15802500111?fbclid=IwZXh0bgNhZW0BMQBzcnRjBmFwcF9pZAo2NjI4NTY4Mzc5AAEeilSL7SxzjotPZWSuLX_DHKcuZ99tKM9W6SzD4dbpHX</x:v>
      </x:c>
      <x:c r="M3978" t="str"/>
    </x:row>
    <x:row r="3979">
      <x:c r="A3979" t="str">
        <x:v>50616474</x:v>
      </x:c>
      <x:c r="B3979" t="str">
        <x:v>Pantene Pro-V Shampoo Daily Moisture Renewal for All Hair Types 3.38 fl oz</x:v>
      </x:c>
      <x:c r="C3979" t="str">
        <x:v>BODY CARE</x:v>
      </x:c>
      <x:c r="D3979" t="str">
        <x:v>CONSUMABLES</x:v>
      </x:c>
      <x:c r="E3979" t="str">
        <x:v>BODY CARE &gt; CONSUMABLES</x:v>
      </x:c>
      <x:c r="F3979" t="str">
        <x:v>WalmartCreator.com</x:v>
      </x:c>
      <x:c r="G3979" s="14" t="n">
        <x:v>3</x:v>
      </x:c>
      <x:c r="H3979" s="16" t="n">
        <x:v>6</x:v>
      </x:c>
      <x:c r="I3979" s="16" t="n">
        <x:v>0.09</x:v>
      </x:c>
      <x:c r="J3979" s="14" t="n">
        <x:v>1263302</x:v>
      </x:c>
      <x:c r="K3979" t="n">
        <x:v>2</x:v>
      </x:c>
      <x:c r="L3979" t="str">
        <x:v>https://www.walmart.com/ip/18018458065?fbclid=IwZXh0bgNhZW0CMTEAc3J0YwZhcHBfaWQKNjYyODU2ODM3OQABHrE6eq16zBr8q3zt2r92WWQ4XqxFvuP-k8R5qZvVEA</x:v>
      </x:c>
      <x:c r="M3979" t="str"/>
    </x:row>
    <x:row r="3980">
      <x:c r="A3980" t="str">
        <x:v>51258973</x:v>
      </x:c>
      <x:c r="B3980" t="str">
        <x:v>Equate 100% Pure Cotton Swabs 500 Count</x:v>
      </x:c>
      <x:c r="C3980" t="str">
        <x:v>BATH AND ACCESSORIES</x:v>
      </x:c>
      <x:c r="D3980" t="str">
        <x:v>CONSUMABLES</x:v>
      </x:c>
      <x:c r="E3980" t="str">
        <x:v>BATH AND ACCESSORIES &gt; CONSUMABLES</x:v>
      </x:c>
      <x:c r="F3980" t="str">
        <x:v>WalmartCreator.com</x:v>
      </x:c>
      <x:c r="G3980" s="14" t="n">
        <x:v>3</x:v>
      </x:c>
      <x:c r="H3980" s="16" t="n">
        <x:v>6.54</x:v>
      </x:c>
      <x:c r="I3980" s="16" t="n">
        <x:v>0.09</x:v>
      </x:c>
      <x:c r="J3980" s="14" t="n">
        <x:v>186444</x:v>
      </x:c>
      <x:c r="K3980" t="n">
        <x:v>3</x:v>
      </x:c>
      <x:c r="L3980" t="str">
        <x:v>https://www.walmart.com/ip/1705284061?fbclid=IwY2xjawRm1RdleHRuA2FlbQIxMABicmlkETE4U2lDVjFEM1lFUTI2OUZQc3J0YwZhcHBfaWQQMjIyMDM5MTc4ODIwMD</x:v>
      </x:c>
      <x:c r="M3980" t="str"/>
    </x:row>
    <x:row r="3981">
      <x:c r="A3981" t="str">
        <x:v>10534973</x:v>
      </x:c>
      <x:c r="B3981" t="str">
        <x:v>Purina Fancy Feast Classic Pate Cat Food Tender Beef Feast 3 oz Can</x:v>
      </x:c>
      <x:c r="C3981" t="str">
        <x:v>CAT CONSUMABLES</x:v>
      </x:c>
      <x:c r="D3981" t="str"/>
      <x:c r="E3981" t="str">
        <x:v>CAT CONSUMABLES</x:v>
      </x:c>
      <x:c r="F3981" t="str">
        <x:v>WalmartCreator.com</x:v>
      </x:c>
      <x:c r="G3981" s="14" t="n">
        <x:v>2</x:v>
      </x:c>
      <x:c r="H3981" s="16" t="n">
        <x:v>1.92</x:v>
      </x:c>
      <x:c r="I3981" s="16" t="n">
        <x:v>0.09</x:v>
      </x:c>
      <x:c r="J3981" s="14" t="n">
        <x:v>61763</x:v>
      </x:c>
      <x:c r="K3981" t="n">
        <x:v>1</x:v>
      </x:c>
      <x:c r="L3981" t="str">
        <x:v>https://www.walmart.com/ip/18110118999?fbclid=IwZXh0bgNhZW0CMTEAc3J0YwZhcHBfaWQKNjYyODU2ODM3OQABHgmmer4O8RzGIPXJ4vVQu_-_t878AIume_MkVccEGg</x:v>
      </x:c>
      <x:c r="M3981" t="str"/>
    </x:row>
    <x:row r="3982">
      <x:c r="A3982" t="str">
        <x:v>10534974</x:v>
      </x:c>
      <x:c r="B3982" t="str">
        <x:v>Purina Fancy Feast Classic Kitten Food Wet Cat Food Ocean Whitefish &amp; Tuna 3 oz Can</x:v>
      </x:c>
      <x:c r="C3982" t="str">
        <x:v>CAT CONSUMABLES</x:v>
      </x:c>
      <x:c r="D3982" t="str"/>
      <x:c r="E3982" t="str">
        <x:v>CAT CONSUMABLES</x:v>
      </x:c>
      <x:c r="F3982" t="str">
        <x:v>WalmartCreator.com</x:v>
      </x:c>
      <x:c r="G3982" s="14" t="n">
        <x:v>2</x:v>
      </x:c>
      <x:c r="H3982" s="16" t="n">
        <x:v>1.92</x:v>
      </x:c>
      <x:c r="I3982" s="16" t="n">
        <x:v>0.09</x:v>
      </x:c>
      <x:c r="J3982" s="14" t="n">
        <x:v>61763</x:v>
      </x:c>
      <x:c r="K3982" t="n">
        <x:v>1</x:v>
      </x:c>
      <x:c r="L3982" t="str">
        <x:v>https://www.walmart.com/ip/18110118999?fbclid=IwZXh0bgNhZW0CMTEAc3J0YwZhcHBfaWQKNjYyODU2ODM3OQABHgmmer4O8RzGIPXJ4vVQu_-_t878AIume_MkVccEGg</x:v>
      </x:c>
      <x:c r="M3982" t="str"/>
    </x:row>
    <x:row r="3983">
      <x:c r="A3983" t="str">
        <x:v>11601501527</x:v>
      </x:c>
      <x:c r="B3983" t="str">
        <x:v>Scent Theory Hand Sanitizer Spray Lush Aloe 1 fl oz</x:v>
      </x:c>
      <x:c r="C3983" t="str">
        <x:v>BODY CARE</x:v>
      </x:c>
      <x:c r="D3983" t="str">
        <x:v>CONSUMABLES</x:v>
      </x:c>
      <x:c r="E3983" t="str">
        <x:v>BODY CARE &gt; CONSUMABLES</x:v>
      </x:c>
      <x:c r="F3983" t="str">
        <x:v>WalmartCreator.com</x:v>
      </x:c>
      <x:c r="G3983" s="14" t="n">
        <x:v>2</x:v>
      </x:c>
      <x:c r="H3983" s="16" t="n">
        <x:v>6</x:v>
      </x:c>
      <x:c r="I3983" s="16" t="n">
        <x:v>0.09</x:v>
      </x:c>
      <x:c r="J3983" s="14" t="n">
        <x:v>9453</x:v>
      </x:c>
      <x:c r="K3983" t="n">
        <x:v>1</x:v>
      </x:c>
      <x:c r="L3983" t="str">
        <x:v>https://www.walmart.com/ip/17321272334?fbclid=IwZXh0bgNhZW0CMTEAc3J0YwZhcHBfaWQKNjYyODU2ODM3OQABHgW24uXTC0vNXMEK0OrhhD2x7Lh0eTnwzsgLNmvauc</x:v>
      </x:c>
      <x:c r="M3983" t="str"/>
    </x:row>
    <x:row r="3984">
      <x:c r="A3984" t="str">
        <x:v>11609461276</x:v>
      </x:c>
      <x:c r="B3984" t="str">
        <x:v>Scent Theory Hand Sanitizer Spray Brazilian Coconut 1 fl oz</x:v>
      </x:c>
      <x:c r="C3984" t="str">
        <x:v>BODY CARE</x:v>
      </x:c>
      <x:c r="D3984" t="str">
        <x:v>CONSUMABLES</x:v>
      </x:c>
      <x:c r="E3984" t="str">
        <x:v>BODY CARE &gt; CONSUMABLES</x:v>
      </x:c>
      <x:c r="F3984" t="str">
        <x:v>WalmartCreator.com</x:v>
      </x:c>
      <x:c r="G3984" s="14" t="n">
        <x:v>2</x:v>
      </x:c>
      <x:c r="H3984" s="16" t="n">
        <x:v>6</x:v>
      </x:c>
      <x:c r="I3984" s="16" t="n">
        <x:v>0.09</x:v>
      </x:c>
      <x:c r="J3984" s="14" t="n">
        <x:v>9453</x:v>
      </x:c>
      <x:c r="K3984" t="n">
        <x:v>1</x:v>
      </x:c>
      <x:c r="L3984" t="str">
        <x:v>https://www.walmart.com/ip/17321272334?fbclid=IwZXh0bgNhZW0CMTEAc3J0YwZhcHBfaWQKNjYyODU2ODM3OQABHgW24uXTC0vNXMEK0OrhhD2x7Lh0eTnwzsgLNmvauc</x:v>
      </x:c>
      <x:c r="M3984" t="str"/>
    </x:row>
    <x:row r="3985">
      <x:c r="A3985" t="str">
        <x:v>181234121</x:v>
      </x:c>
      <x:c r="B3985" t="str">
        <x:v>Softsoap Antibacterial Liquid Hand Soap White Tea and Berry 11.25 Fluid Ounce Bottle</x:v>
      </x:c>
      <x:c r="C3985" t="str">
        <x:v>BODY CARE</x:v>
      </x:c>
      <x:c r="D3985" t="str">
        <x:v>CONSUMABLES</x:v>
      </x:c>
      <x:c r="E3985" t="str">
        <x:v>BODY CARE &gt; CONSUMABLES</x:v>
      </x:c>
      <x:c r="F3985" t="str">
        <x:v>WalmartCreator.com</x:v>
      </x:c>
      <x:c r="G3985" s="14" t="n">
        <x:v>2</x:v>
      </x:c>
      <x:c r="H3985" s="16" t="n">
        <x:v>5.94</x:v>
      </x:c>
      <x:c r="I3985" s="16" t="n">
        <x:v>0.09</x:v>
      </x:c>
      <x:c r="J3985" s="14" t="n">
        <x:v>64300</x:v>
      </x:c>
      <x:c r="K3985" t="n">
        <x:v>1</x:v>
      </x:c>
      <x:c r="L3985" t="str">
        <x:v>https://www.walmart.com/ip/173128053?fbclid=IwZXh0bgNhZW0BMQBzcnRjBmFwcF9pZAo2NjI4NTY4Mzc5AAEeSb1nHJx7RpaxYSuJVN4YHxIiBL1UUqfSgWvmvM2duJ</x:v>
      </x:c>
      <x:c r="M3985" t="str"/>
    </x:row>
    <x:row r="3986">
      <x:c r="A3986" t="str">
        <x:v>20897796</x:v>
      </x:c>
      <x:c r="B3986" t="str">
        <x:v>Apple Barrel Acrylic Craft Paint Matte Finish White 2 fl oz</x:v>
      </x:c>
      <x:c r="C3986" t="str">
        <x:v>ART AND ADULT CRAFTS</x:v>
      </x:c>
      <x:c r="D3986" t="str">
        <x:v>HARDLINES</x:v>
      </x:c>
      <x:c r="E3986" t="str">
        <x:v>ART AND ADULT CRAFTS &gt; HARDLINES</x:v>
      </x:c>
      <x:c r="F3986" t="str">
        <x:v>WalmartCreator.com</x:v>
      </x:c>
      <x:c r="G3986" s="14" t="n">
        <x:v>2</x:v>
      </x:c>
      <x:c r="H3986" s="16" t="n">
        <x:v>1.16</x:v>
      </x:c>
      <x:c r="I3986" s="16" t="n">
        <x:v>0.09</x:v>
      </x:c>
      <x:c r="J3986" s="14" t="n">
        <x:v>34989</x:v>
      </x:c>
      <x:c r="K3986" t="n">
        <x:v>1</x:v>
      </x:c>
      <x:c r="L3986" t="str">
        <x:v>https://www.walmart.com/ip/156524748?fbclid=IwZXh0bgNhZW0BMQBzcnRjBmFwcF9pZAo2NjI4NTY4Mzc5AAEeDlV79JlOL9KYh3radXWkF7pCnd-2mDf4kRNdhIoJ-_</x:v>
      </x:c>
      <x:c r="M3986" t="str"/>
    </x:row>
    <x:row r="3987">
      <x:c r="A3987" t="str">
        <x:v>514081586</x:v>
      </x:c>
      <x:c r="B3987" t="str">
        <x:v>Vibrant Life Mesh Feather Ball Cat Toy Color May Vary</x:v>
      </x:c>
      <x:c r="C3987" t="str">
        <x:v>SMALL PET DURABLES</x:v>
      </x:c>
      <x:c r="D3987" t="str">
        <x:v>CONSUMABLES</x:v>
      </x:c>
      <x:c r="E3987" t="str">
        <x:v>SMALL PET DURABLES &gt; CONSUMABLES</x:v>
      </x:c>
      <x:c r="F3987" t="str">
        <x:v>WalmartCreator.com</x:v>
      </x:c>
      <x:c r="G3987" s="14" t="n">
        <x:v>2</x:v>
      </x:c>
      <x:c r="H3987" s="16" t="n">
        <x:v>2</x:v>
      </x:c>
      <x:c r="I3987" s="16" t="n">
        <x:v>0.09</x:v>
      </x:c>
      <x:c r="J3987" s="14" t="n">
        <x:v>689487</x:v>
      </x:c>
      <x:c r="K3987" t="n">
        <x:v>1</x:v>
      </x:c>
      <x:c r="L3987" t="str">
        <x:v>https://www.walmart.com/ip/18511160095?fbclid=IwZXh0bgNhZW0CMTEAc3J0YwZhcHBfaWQKNjYyODU2ODM3OQABHsfDqXZFu88PwUckoRGaVcXDgGwF_lk1S7zaU67wz4</x:v>
      </x:c>
      <x:c r="M3987" t="str"/>
    </x:row>
    <x:row r="3988">
      <x:c r="A3988" t="str">
        <x:v>8940067876</x:v>
      </x:c>
      <x:c r="B3988" t="str">
        <x:v>SKU 8940067876</x:v>
      </x:c>
      <x:c r="C3988" t="str">
        <x:v>BODY CARE</x:v>
      </x:c>
      <x:c r="D3988" t="str">
        <x:v>CONSUMABLES</x:v>
      </x:c>
      <x:c r="E3988" t="str">
        <x:v>BODY CARE &gt; CONSUMABLES</x:v>
      </x:c>
      <x:c r="F3988" t="str">
        <x:v>WalmartCreator.com</x:v>
      </x:c>
      <x:c r="G3988" s="14" t="n">
        <x:v>2</x:v>
      </x:c>
      <x:c r="H3988" s="16" t="n">
        <x:v>5.88</x:v>
      </x:c>
      <x:c r="I3988" s="16" t="n">
        <x:v>0.09</x:v>
      </x:c>
      <x:c r="J3988" s="14" t="n">
        <x:v>97680</x:v>
      </x:c>
      <x:c r="K3988" t="n">
        <x:v>1</x:v>
      </x:c>
      <x:c r="L3988" t="str">
        <x:v>https://www.walmart.com/ip/18734261547?fbclid=IwZXh0bgNhZW0CMTEAc3J0YwZhcHBfaWQKNjYyODU2ODM3OQABHqFZ-qk8jO92VId_me2aXCCGfKxWGPnWQ2dOq-Lxik</x:v>
      </x:c>
      <x:c r="M3988" t="str"/>
    </x:row>
    <x:row r="3989">
      <x:c r="A3989" t="str">
        <x:v>8941669140</x:v>
      </x:c>
      <x:c r="B3989" t="str">
        <x:v>Scent Theory Foaming Hand Soap Sandalwood and Cracked Oat 11 fl oz</x:v>
      </x:c>
      <x:c r="C3989" t="str">
        <x:v>BODY CARE</x:v>
      </x:c>
      <x:c r="D3989" t="str"/>
      <x:c r="E3989" t="str">
        <x:v>BODY CARE</x:v>
      </x:c>
      <x:c r="F3989" t="str">
        <x:v>WalmartCreator.com</x:v>
      </x:c>
      <x:c r="G3989" s="14" t="n">
        <x:v>2</x:v>
      </x:c>
      <x:c r="H3989" s="16" t="n">
        <x:v>5.88</x:v>
      </x:c>
      <x:c r="I3989" s="16" t="n">
        <x:v>0.09</x:v>
      </x:c>
      <x:c r="J3989" s="14" t="n">
        <x:v>331174</x:v>
      </x:c>
      <x:c r="K3989" t="n">
        <x:v>1</x:v>
      </x:c>
      <x:c r="L3989" t="str">
        <x:v>https://www.walmart.com/ip/18417916163?fbclid=PAZXh0bgNhZW0CMTEAc3J0YwZhcHBfaWQPMTI0MDI0NTc0Mjg3NDE0AAGnd1vX7ZKLkaLdLmZnF4OvPH4N7KNQ_MOuMC</x:v>
      </x:c>
      <x:c r="M3989" t="str"/>
    </x:row>
    <x:row r="3990">
      <x:c r="A3990" t="str">
        <x:v>10449969</x:v>
      </x:c>
      <x:c r="B3990" t="str">
        <x:v>Aqua Culture Aquarium Gravel Rainbow 2 lb</x:v>
      </x:c>
      <x:c r="C3990" t="str">
        <x:v>SPECIALTY PETS</x:v>
      </x:c>
      <x:c r="D3990" t="str">
        <x:v>CONSUMABLES</x:v>
      </x:c>
      <x:c r="E3990" t="str">
        <x:v>SPECIALTY PETS &gt; CONSUMABLES</x:v>
      </x:c>
      <x:c r="F3990" t="str">
        <x:v>WalmartCreator.com</x:v>
      </x:c>
      <x:c r="G3990" s="14" t="n">
        <x:v>1</x:v>
      </x:c>
      <x:c r="H3990" s="16" t="n">
        <x:v>3.78</x:v>
      </x:c>
      <x:c r="I3990" s="16" t="n">
        <x:v>0.09</x:v>
      </x:c>
      <x:c r="J3990" s="14" t="n">
        <x:v>131401</x:v>
      </x:c>
      <x:c r="K3990" t="n">
        <x:v>1</x:v>
      </x:c>
      <x:c r="L3990" t="str">
        <x:v>https://www.walmart.com/ip/17924317699?fbclid=IwZXh0bgNhZW0CMTEAc3J0YwZhcHBfaWQKNjYyODU2ODM3OQABHr6wd0EFn4ebTKT2bkJ0WoU-CLs5l_ihMLPtynvDAd</x:v>
      </x:c>
      <x:c r="M3990" t="str"/>
    </x:row>
    <x:row r="3991">
      <x:c r="A3991" t="str">
        <x:v>10452810</x:v>
      </x:c>
      <x:c r="B3991" t="str">
        <x:v>Listerine Cool Mint PocketPaks Oral Care Breath Strips Breath Spray Strips 24 Count 3 Pack</x:v>
      </x:c>
      <x:c r="C3991" t="str">
        <x:v>ORAL CARE</x:v>
      </x:c>
      <x:c r="D3991" t="str">
        <x:v>CONSUMABLES</x:v>
      </x:c>
      <x:c r="E3991" t="str">
        <x:v>ORAL CARE &gt; CONSUMABLES</x:v>
      </x:c>
      <x:c r="F3991" t="str">
        <x:v>WalmartCreator.com</x:v>
      </x:c>
      <x:c r="G3991" s="14" t="n">
        <x:v>1</x:v>
      </x:c>
      <x:c r="H3991" s="16" t="n">
        <x:v>5.72</x:v>
      </x:c>
      <x:c r="I3991" s="16" t="n">
        <x:v>0.09</x:v>
      </x:c>
      <x:c r="J3991" s="14" t="n">
        <x:v>151476</x:v>
      </x:c>
      <x:c r="K3991" t="n">
        <x:v>1</x:v>
      </x:c>
      <x:c r="L3991" t="str">
        <x:v>https://www.walmart.com/ip/16958764780?fbclid=IwZXh0bgNhZW0CMTEAc3J0YwZhcHBfaWQKNjYyODU2ODM3OQABHifHFD70VicrhDifM0VKKmbz4oCL2sDExNdKZFJNFf</x:v>
      </x:c>
      <x:c r="M3991" t="str"/>
    </x:row>
    <x:row r="3992">
      <x:c r="A3992" t="str">
        <x:v>10849649</x:v>
      </x:c>
      <x:c r="B3992" t="str">
        <x:v>Neutrogena Norwegian Formula Dry Hand and Body Cream Fragrance-Free Lotion 2 oz</x:v>
      </x:c>
      <x:c r="C3992" t="str">
        <x:v>BODY CARE</x:v>
      </x:c>
      <x:c r="D3992" t="str">
        <x:v>CONSUMABLES</x:v>
      </x:c>
      <x:c r="E3992" t="str">
        <x:v>BODY CARE &gt; CONSUMABLES</x:v>
      </x:c>
      <x:c r="F3992" t="str">
        <x:v>WalmartCreator.com</x:v>
      </x:c>
      <x:c r="G3992" s="14" t="n">
        <x:v>1</x:v>
      </x:c>
      <x:c r="H3992" s="16" t="n">
        <x:v>5.97</x:v>
      </x:c>
      <x:c r="I3992" s="16" t="n">
        <x:v>0.09</x:v>
      </x:c>
      <x:c r="J3992" s="14" t="n">
        <x:v>228969</x:v>
      </x:c>
      <x:c r="K3992" t="n">
        <x:v>1</x:v>
      </x:c>
      <x:c r="L3992" t="str">
        <x:v>https://www.walmart.com/ip/2708077817?fbclid=IwZXh0bgNhZW0CMTEAc3J0YwZhcHBfaWQKNjYyODU2ODM3OQABHrQspeEfAjMVmdoWjCE8QjliyIgEqmVXcS6SAK_1MV</x:v>
      </x:c>
      <x:c r="M3992" t="str"/>
    </x:row>
    <x:row r="3993">
      <x:c r="A3993" t="str">
        <x:v>1353075591</x:v>
      </x:c>
      <x:c r="B3993" t="str">
        <x:v>Shea Sugar Scrub Tahitian Vanilla 18 oz</x:v>
      </x:c>
      <x:c r="C3993" t="str">
        <x:v>BATH AND ACCESSORIES</x:v>
      </x:c>
      <x:c r="D3993" t="str"/>
      <x:c r="E3993" t="str">
        <x:v>BATH AND ACCESSORIES</x:v>
      </x:c>
      <x:c r="F3993" t="str">
        <x:v>WalmartCreator.com</x:v>
      </x:c>
      <x:c r="G3993" s="14" t="n">
        <x:v>1</x:v>
      </x:c>
      <x:c r="H3993" s="16" t="n">
        <x:v>5.98</x:v>
      </x:c>
      <x:c r="I3993" s="16" t="n">
        <x:v>0.09</x:v>
      </x:c>
      <x:c r="J3993" s="14" t="n">
        <x:v>87782</x:v>
      </x:c>
      <x:c r="K3993" t="n">
        <x:v>1</x:v>
      </x:c>
      <x:c r="L3993" t="str">
        <x:v>https://www.walmart.com/ip/17459952023?fbclid=IwZXh0bgNhZW0CMTEAc3J0YwZhcHBfaWQKNjYyODU2ODM3OQABHrVWK0wfItlhHckSWehZUoC58OaEzjE3SvA2FMOQbr</x:v>
      </x:c>
      <x:c r="M3993" t="str"/>
    </x:row>
    <x:row r="3994">
      <x:c r="A3994" t="str">
        <x:v>139918537</x:v>
      </x:c>
      <x:c r="B3994" t="str">
        <x:v>Equate Women s 5-Blade Razor with Handle/2 Cartridges/Shower Hanger Blue and Green</x:v>
      </x:c>
      <x:c r="C3994" t="str">
        <x:v>SHAVE AND GROOMING</x:v>
      </x:c>
      <x:c r="D3994" t="str">
        <x:v>CONSUMABLES</x:v>
      </x:c>
      <x:c r="E3994" t="str">
        <x:v>SHAVE AND GROOMING &gt; CONSUMABLES</x:v>
      </x:c>
      <x:c r="F3994" t="str">
        <x:v>WalmartCreator.com</x:v>
      </x:c>
      <x:c r="G3994" s="14" t="n">
        <x:v>1</x:v>
      </x:c>
      <x:c r="H3994" s="16" t="n">
        <x:v>5.72</x:v>
      </x:c>
      <x:c r="I3994" s="16" t="n">
        <x:v>0.09</x:v>
      </x:c>
      <x:c r="J3994" s="14" t="n">
        <x:v>93239</x:v>
      </x:c>
      <x:c r="K3994" t="n">
        <x:v>1</x:v>
      </x:c>
      <x:c r="L3994" t="str">
        <x:v>https://www.walmart.com/ip/13006753836?fbclid=IwZXh0bgNhZW0BMQBzcnRjBmFwcF9pZAo2NjI4NTY4Mzc5AAEeHvDHR3Od4bpQjR4Ubfs4k6FgoqtKVTJKWBO3qwEhJK</x:v>
      </x:c>
      <x:c r="M3994" t="str"/>
    </x:row>
    <x:row r="3995">
      <x:c r="A3995" t="str">
        <x:v>14284656</x:v>
      </x:c>
      <x:c r="B3995" t="str">
        <x:v>SKU 14284656</x:v>
      </x:c>
      <x:c r="C3995" t="str">
        <x:v>BODY CARE</x:v>
      </x:c>
      <x:c r="D3995" t="str">
        <x:v>CONSUMABLES</x:v>
      </x:c>
      <x:c r="E3995" t="str">
        <x:v>BODY CARE &gt; CONSUMABLES</x:v>
      </x:c>
      <x:c r="F3995" t="str">
        <x:v>WalmartCreator.com</x:v>
      </x:c>
      <x:c r="G3995" s="14" t="n">
        <x:v>1</x:v>
      </x:c>
      <x:c r="H3995" s="16" t="n">
        <x:v>6.28</x:v>
      </x:c>
      <x:c r="I3995" s="16" t="n">
        <x:v>0.09</x:v>
      </x:c>
      <x:c r="J3995" s="14" t="n">
        <x:v>66804</x:v>
      </x:c>
      <x:c r="K3995" t="n">
        <x:v>1</x:v>
      </x:c>
      <x:c r="L3995" t="str">
        <x:v>https://www.walmart.com/ip/18087617416?fbclid=IwZXh0bgNhZW0CMTEAc3J0YwZhcHBfaWQKNjYyODU2ODM3OQABHqXsK9jtuqzCp7TPGTWC0pNgJlyKdCDtOMh_45q9xB</x:v>
      </x:c>
      <x:c r="M3995" t="str"/>
    </x:row>
    <x:row r="3996">
      <x:c r="A3996" t="str">
        <x:v>14765711385</x:v>
      </x:c>
      <x:c r="B3996" t="str">
        <x:v>Hello Hobby Multicolor Dinosaurs Designer Stickers 32 Count</x:v>
      </x:c>
      <x:c r="C3996" t="str">
        <x:v>ART AND ADULT CRAFTS</x:v>
      </x:c>
      <x:c r="D3996" t="str">
        <x:v>HARDLINES</x:v>
      </x:c>
      <x:c r="E3996" t="str">
        <x:v>ART AND ADULT CRAFTS &gt; HARDLINES</x:v>
      </x:c>
      <x:c r="F3996" t="str">
        <x:v>WalmartCreator.com</x:v>
      </x:c>
      <x:c r="G3996" s="14" t="n">
        <x:v>1</x:v>
      </x:c>
      <x:c r="H3996" s="16" t="n">
        <x:v>0.96</x:v>
      </x:c>
      <x:c r="I3996" s="16" t="n">
        <x:v>0.09</x:v>
      </x:c>
      <x:c r="J3996" s="14" t="n">
        <x:v>258579</x:v>
      </x:c>
      <x:c r="K3996" t="n">
        <x:v>1</x:v>
      </x:c>
      <x:c r="L3996" t="str">
        <x:v>https://www.walmart.com/ip/18672569809?fbclid=IwZXh0bgNhZW0CMTEAc3J0YwZhcHBfaWQKNjYyODU2ODM3OQABHtV75JOmv2lxBpPL8suL2eIryJJfduxOYIFjlCmbUJ</x:v>
      </x:c>
      <x:c r="M3996" t="str"/>
    </x:row>
    <x:row r="3997">
      <x:c r="A3997" t="str">
        <x:v>14934222727</x:v>
      </x:c>
      <x:c r="B3997" t="str">
        <x:v>Hello Hobby Multicolor Butterfly Designer Stickers 58 Count</x:v>
      </x:c>
      <x:c r="C3997" t="str">
        <x:v>ART AND ADULT CRAFTS</x:v>
      </x:c>
      <x:c r="D3997" t="str">
        <x:v>HARDLINES</x:v>
      </x:c>
      <x:c r="E3997" t="str">
        <x:v>ART AND ADULT CRAFTS &gt; HARDLINES</x:v>
      </x:c>
      <x:c r="F3997" t="str">
        <x:v>WalmartCreator.com</x:v>
      </x:c>
      <x:c r="G3997" s="14" t="n">
        <x:v>1</x:v>
      </x:c>
      <x:c r="H3997" s="16" t="n">
        <x:v>0.96</x:v>
      </x:c>
      <x:c r="I3997" s="16" t="n">
        <x:v>0.09</x:v>
      </x:c>
      <x:c r="J3997" s="14" t="n">
        <x:v>258579</x:v>
      </x:c>
      <x:c r="K3997" t="n">
        <x:v>1</x:v>
      </x:c>
      <x:c r="L3997" t="str">
        <x:v>https://www.walmart.com/ip/18672569809?fbclid=IwZXh0bgNhZW0CMTEAc3J0YwZhcHBfaWQKNjYyODU2ODM3OQABHtV75JOmv2lxBpPL8suL2eIryJJfduxOYIFjlCmbUJ</x:v>
      </x:c>
      <x:c r="M3997" t="str"/>
    </x:row>
    <x:row r="3998">
      <x:c r="A3998" t="str">
        <x:v>15149952945</x:v>
      </x:c>
      <x:c r="B3998" t="str">
        <x:v>Brea Reese® Sticker Sheet - Sunflower</x:v>
      </x:c>
      <x:c r="C3998" t="str">
        <x:v>ART AND ADULT CRAFTS</x:v>
      </x:c>
      <x:c r="D3998" t="str">
        <x:v>HARDLINES</x:v>
      </x:c>
      <x:c r="E3998" t="str">
        <x:v>ART AND ADULT CRAFTS &gt; HARDLINES</x:v>
      </x:c>
      <x:c r="F3998" t="str">
        <x:v>WalmartCreator.com</x:v>
      </x:c>
      <x:c r="G3998" s="14" t="n">
        <x:v>1</x:v>
      </x:c>
      <x:c r="H3998" s="16" t="n">
        <x:v>0.96</x:v>
      </x:c>
      <x:c r="I3998" s="16" t="n">
        <x:v>0.09</x:v>
      </x:c>
      <x:c r="J3998" s="14" t="n">
        <x:v>371287</x:v>
      </x:c>
      <x:c r="K3998" t="n">
        <x:v>1</x:v>
      </x:c>
      <x:c r="L3998" t="str">
        <x:v>https://www.walmart.com/ip/114989779?fbclid=IwZXh0bgNhZW0BMQBzcnRjBmFwcF9pZAo2NjI4NTY4Mzc5AAEe5k2-yBe1UMHcUuBnEnnz98OwqebKj1ESnr-9jP-4lV</x:v>
      </x:c>
      <x:c r="M3998" t="str"/>
    </x:row>
    <x:row r="3999">
      <x:c r="A3999" t="str">
        <x:v>16357711813</x:v>
      </x:c>
      <x:c r="B3999" t="str">
        <x:v>Colgate Kids Battery Powered Bingo Toothbrush 1 Count</x:v>
      </x:c>
      <x:c r="C3999" t="str">
        <x:v>ORAL CARE</x:v>
      </x:c>
      <x:c r="D3999" t="str">
        <x:v>CONSUMABLES</x:v>
      </x:c>
      <x:c r="E3999" t="str">
        <x:v>ORAL CARE &gt; CONSUMABLES</x:v>
      </x:c>
      <x:c r="F3999" t="str">
        <x:v>WalmartCreator.com</x:v>
      </x:c>
      <x:c r="G3999" s="14" t="n">
        <x:v>1</x:v>
      </x:c>
      <x:c r="H3999" s="16" t="n">
        <x:v>5.96</x:v>
      </x:c>
      <x:c r="I3999" s="16" t="n">
        <x:v>0.09</x:v>
      </x:c>
      <x:c r="J3999" s="14" t="n">
        <x:v>82188</x:v>
      </x:c>
      <x:c r="K3999" t="n">
        <x:v>1</x:v>
      </x:c>
      <x:c r="L3999" t="str">
        <x:v>https://www.walmart.com/ip/17813216324?fbclid=IwZXh0bgNhZW0BMQBzcnRjBmFwcF9pZAo2NjI4NTY4Mzc5AAEessrhPta6yzc_7qdMu0EjcEqb4kDfFl_LYq9HV7wFgM</x:v>
      </x:c>
      <x:c r="M3999" t="str"/>
    </x:row>
    <x:row r="4000">
      <x:c r="A4000" t="str">
        <x:v>17180909719</x:v>
      </x:c>
      <x:c r="B4000" t="str">
        <x:v>Germ-X Advanced Hand Sanitizer Aloe 1 L</x:v>
      </x:c>
      <x:c r="C4000" t="str">
        <x:v>BODY CARE</x:v>
      </x:c>
      <x:c r="D4000" t="str">
        <x:v>CONSUMABLES</x:v>
      </x:c>
      <x:c r="E4000" t="str">
        <x:v>BODY CARE &gt; CONSUMABLES</x:v>
      </x:c>
      <x:c r="F4000" t="str">
        <x:v>WalmartCreator.com</x:v>
      </x:c>
      <x:c r="G4000" s="14" t="n">
        <x:v>1</x:v>
      </x:c>
      <x:c r="H4000" s="16" t="n">
        <x:v>5.82</x:v>
      </x:c>
      <x:c r="I4000" s="16" t="n">
        <x:v>0.09</x:v>
      </x:c>
      <x:c r="J4000" s="14" t="n">
        <x:v>62040</x:v>
      </x:c>
      <x:c r="K4000" t="n">
        <x:v>1</x:v>
      </x:c>
      <x:c r="L4000" t="str">
        <x:v>https://www.walmart.com/ip/18645904317?fbclid=IwY2xjawRtqMhleHRuA2FlbQIxMQBzcnRjBmFwcF9pZAwzNTA2ODU1MzE3MjgAAR6VxhHcTRMmjUWBaEq8iHOEDpvdFt</x:v>
      </x:c>
      <x:c r="M4000" t="str"/>
    </x:row>
    <x:row r="4001">
      <x:c r="A4001" t="str">
        <x:v>17608364690</x:v>
      </x:c>
      <x:c r="B4001" t="str">
        <x:v>Bikini Zone Medicated Aftershave Gel 1 oz.</x:v>
      </x:c>
      <x:c r="C4001" t="str">
        <x:v>SHAVE AND GROOMING</x:v>
      </x:c>
      <x:c r="D4001" t="str">
        <x:v>CONSUMABLES</x:v>
      </x:c>
      <x:c r="E4001" t="str">
        <x:v>SHAVE AND GROOMING &gt; CONSUMABLES</x:v>
      </x:c>
      <x:c r="F4001" t="str">
        <x:v>WalmartCreator.com</x:v>
      </x:c>
      <x:c r="G4001" s="14" t="n">
        <x:v>1</x:v>
      </x:c>
      <x:c r="H4001" s="16" t="n">
        <x:v>5.97</x:v>
      </x:c>
      <x:c r="I4001" s="16" t="n">
        <x:v>0.09</x:v>
      </x:c>
      <x:c r="J4001" s="14" t="n">
        <x:v>117982</x:v>
      </x:c>
      <x:c r="K4001" t="n">
        <x:v>1</x:v>
      </x:c>
      <x:c r="L4001" t="str">
        <x:v>https://www.walmart.com/ip/16755303778?fbclid=IwZXh0bgNhZW0CMTEAc3J0YwZhcHBfaWQKNjYyODU2ODM3OQABHm0nVdX_A56K4dSFx_3mdBxGBZXnIPO9b4us1716tp</x:v>
      </x:c>
      <x:c r="M4001" t="str"/>
    </x:row>
    <x:row r="4002">
      <x:c r="A4002" t="str">
        <x:v>17727259913</x:v>
      </x:c>
      <x:c r="B4002" t="str">
        <x:v>Softsoap Limited Edition Liquid Hand Soap Meyer Lemon Scent 50 fl oz Refill Bottle</x:v>
      </x:c>
      <x:c r="C4002" t="str">
        <x:v>BODY CARE</x:v>
      </x:c>
      <x:c r="D4002" t="str">
        <x:v>CONSUMABLES</x:v>
      </x:c>
      <x:c r="E4002" t="str">
        <x:v>BODY CARE &gt; CONSUMABLES</x:v>
      </x:c>
      <x:c r="F4002" t="str">
        <x:v>WalmartCreator.com</x:v>
      </x:c>
      <x:c r="G4002" s="14" t="n">
        <x:v>1</x:v>
      </x:c>
      <x:c r="H4002" s="16" t="n">
        <x:v>5.97</x:v>
      </x:c>
      <x:c r="I4002" s="16" t="n">
        <x:v>0.09</x:v>
      </x:c>
      <x:c r="J4002" s="14" t="n">
        <x:v>2063</x:v>
      </x:c>
      <x:c r="K4002" t="n">
        <x:v>1</x:v>
      </x:c>
      <x:c r="L4002" t="str">
        <x:v>https://www.walmart.com/ip/17289273756?fbclid=IwZXh0bgNhZW0BMQBzcnRjBmFwcF9pZAo2NjI4NTY4Mzc5AAEezQEyoXpHqVUw-LnhMB6HQG4kpSTRTgv_VCBpMCgHDl</x:v>
      </x:c>
      <x:c r="M4002" t="str"/>
    </x:row>
    <x:row r="4003">
      <x:c r="A4003" t="str">
        <x:v>17736871705</x:v>
      </x:c>
      <x:c r="B4003" t="str">
        <x:v>Dr Teal s Restorative Minerals Body Balm with Magnesium Zinc and Potassium 2.65 oz</x:v>
      </x:c>
      <x:c r="C4003" t="str">
        <x:v>BATH AND ACCESSORIES</x:v>
      </x:c>
      <x:c r="D4003" t="str">
        <x:v>CONSUMABLES</x:v>
      </x:c>
      <x:c r="E4003" t="str">
        <x:v>BATH AND ACCESSORIES &gt; CONSUMABLES</x:v>
      </x:c>
      <x:c r="F4003" t="str">
        <x:v>WalmartCreator.com</x:v>
      </x:c>
      <x:c r="G4003" s="14" t="n">
        <x:v>1</x:v>
      </x:c>
      <x:c r="H4003" s="16" t="n">
        <x:v>5.87</x:v>
      </x:c>
      <x:c r="I4003" s="16" t="n">
        <x:v>0.09</x:v>
      </x:c>
      <x:c r="J4003" s="14" t="n">
        <x:v>662534</x:v>
      </x:c>
      <x:c r="K4003" t="n">
        <x:v>1</x:v>
      </x:c>
      <x:c r="L4003" t="str">
        <x:v>https://www.walmart.com/ip/1347629739?fbclid=IwZXh0bgNhZW0CMTEAc3J0YwZhcHBfaWQKNjYyODU2ODM3OQABHiskwmh6ImVZxU6RX_fH5GDpLXKeMOXzlvs6uoMQtG</x:v>
      </x:c>
      <x:c r="M4003" t="str"/>
    </x:row>
    <x:row r="4004">
      <x:c r="A4004" t="str">
        <x:v>17974313868</x:v>
      </x:c>
      <x:c r="B4004" t="str">
        <x:v>Colgate Optic White Sensitivity Relief Teeth Whitening Toothpaste with Fluoride Mint 3.8 oz</x:v>
      </x:c>
      <x:c r="C4004" t="str">
        <x:v>ORAL CARE</x:v>
      </x:c>
      <x:c r="D4004" t="str">
        <x:v>CONSUMABLES</x:v>
      </x:c>
      <x:c r="E4004" t="str">
        <x:v>ORAL CARE &gt; CONSUMABLES</x:v>
      </x:c>
      <x:c r="F4004" t="str">
        <x:v>WalmartCreator.com</x:v>
      </x:c>
      <x:c r="G4004" s="14" t="n">
        <x:v>1</x:v>
      </x:c>
      <x:c r="H4004" s="16" t="n">
        <x:v>5.96</x:v>
      </x:c>
      <x:c r="I4004" s="16" t="n">
        <x:v>0.09</x:v>
      </x:c>
      <x:c r="J4004" s="14" t="n">
        <x:v>20451</x:v>
      </x:c>
      <x:c r="K4004" t="n">
        <x:v>1</x:v>
      </x:c>
      <x:c r="L4004" t="str">
        <x:v>https://www.walmart.com/ip/1347629739?fbclid=IwY2xjawRjEUNleHRuA2FlbQIxMQBzcnRjBmFwcF9pZAwzNTA2ODU1MzE3MjgAAR4aiwkEuqJVXnPOLWNZcZwz6ROEYY</x:v>
      </x:c>
      <x:c r="M4004" t="str"/>
    </x:row>
    <x:row r="4005">
      <x:c r="A4005" t="str">
        <x:v>18112571040</x:v>
      </x:c>
      <x:c r="B4005" t="str">
        <x:v>Colgate Total Plaque Pro Release Whitening Toothpaste 3 oz</x:v>
      </x:c>
      <x:c r="C4005" t="str">
        <x:v>ORAL CARE</x:v>
      </x:c>
      <x:c r="D4005" t="str">
        <x:v>CONSUMABLES</x:v>
      </x:c>
      <x:c r="E4005" t="str">
        <x:v>ORAL CARE &gt; CONSUMABLES</x:v>
      </x:c>
      <x:c r="F4005" t="str">
        <x:v>WalmartCreator.com</x:v>
      </x:c>
      <x:c r="G4005" s="14" t="n">
        <x:v>1</x:v>
      </x:c>
      <x:c r="H4005" s="16" t="n">
        <x:v>5.96</x:v>
      </x:c>
      <x:c r="I4005" s="16" t="n">
        <x:v>0.09</x:v>
      </x:c>
      <x:c r="J4005" s="14" t="n">
        <x:v>11086</x:v>
      </x:c>
      <x:c r="K4005" t="n">
        <x:v>1</x:v>
      </x:c>
      <x:c r="L4005" t="str">
        <x:v>https://www.walmart.com/ip/17813216324?fbclid=IwZXh0bgNhZW0BMQBzcnRjBmFwcF9pZAo2NjI4NTY4Mzc5AAEeG0Z8CnZS7XPI7_9naBp960X7iAUuB8SRf0dw9a_Nx7</x:v>
      </x:c>
      <x:c r="M4005" t="str"/>
    </x:row>
    <x:row r="4006">
      <x:c r="A4006" t="str">
        <x:v>18611204036</x:v>
      </x:c>
      <x:c r="B4006" t="str">
        <x:v>Grin Strips Breath Strips Citrus Minty Instant Fresh Breath Dissolves Instantly on Your Tongue Sugar-free and Calorie-free No Artificial Colors 72 Breath Strips (3-24 Packs) Pocket-Sized Pack</x:v>
      </x:c>
      <x:c r="C4006" t="str">
        <x:v>ORAL CARE</x:v>
      </x:c>
      <x:c r="D4006" t="str">
        <x:v>CONSUMABLES</x:v>
      </x:c>
      <x:c r="E4006" t="str">
        <x:v>ORAL CARE &gt; CONSUMABLES</x:v>
      </x:c>
      <x:c r="F4006" t="str">
        <x:v>WalmartCreator.com</x:v>
      </x:c>
      <x:c r="G4006" s="14" t="n">
        <x:v>1</x:v>
      </x:c>
      <x:c r="H4006" s="16" t="n">
        <x:v>5.72</x:v>
      </x:c>
      <x:c r="I4006" s="16" t="n">
        <x:v>0.09</x:v>
      </x:c>
      <x:c r="J4006" s="14" t="n">
        <x:v>52656</x:v>
      </x:c>
      <x:c r="K4006" t="n">
        <x:v>1</x:v>
      </x:c>
      <x:c r="L4006" t="str">
        <x:v>https://www.walmart.com/ip/18170563706?fbclid=IwZXh0bgNhZW0BMQBzcnRjBmFwcF9pZAo2NjI4NTY4Mzc5AAEeZPmn7xpevNCb06YCZOYz_HcwRI7rXzqcS36a72DiYz</x:v>
      </x:c>
      <x:c r="M4006" t="str"/>
    </x:row>
    <x:row r="4007">
      <x:c r="A4007" t="str">
        <x:v>20700155</x:v>
      </x:c>
      <x:c r="B4007" t="str">
        <x:v>Dial Antibacterial Defense Spring Water Liquid Hand Soap Refill 52 fl oz</x:v>
      </x:c>
      <x:c r="C4007" t="str">
        <x:v>BODY CARE</x:v>
      </x:c>
      <x:c r="D4007" t="str">
        <x:v>CONSUMABLES</x:v>
      </x:c>
      <x:c r="E4007" t="str">
        <x:v>BODY CARE &gt; CONSUMABLES</x:v>
      </x:c>
      <x:c r="F4007" t="str">
        <x:v>WalmartCreator.com</x:v>
      </x:c>
      <x:c r="G4007" s="14" t="n">
        <x:v>1</x:v>
      </x:c>
      <x:c r="H4007" s="16" t="n">
        <x:v>5.97</x:v>
      </x:c>
      <x:c r="I4007" s="16" t="n">
        <x:v>0.09</x:v>
      </x:c>
      <x:c r="J4007" s="14" t="n">
        <x:v>12401</x:v>
      </x:c>
      <x:c r="K4007" t="n">
        <x:v>1</x:v>
      </x:c>
      <x:c r="L4007" t="str">
        <x:v>https://www.walmart.com/ip/16755303778?fbclid=IwZXh0bgNhZW0BMQBzcnRjBmFwcF9pZAo2NjI4NTY4Mzc5AAEeyR6Ih3PsqaVk0ChHoPufauc3kB7cpC3R2X1GW91TpV</x:v>
      </x:c>
      <x:c r="M4007" t="str"/>
    </x:row>
    <x:row r="4008">
      <x:c r="A4008" t="str">
        <x:v>250339040</x:v>
      </x:c>
      <x:c r="B4008" t="str">
        <x:v>Dr Teal s Kids 3-in-1 Bubble Bath Body Wash &amp; Shampoo with Melatonin &amp; Essential Oil 20 fl oz</x:v>
      </x:c>
      <x:c r="C4008" t="str">
        <x:v>BODY CARE</x:v>
      </x:c>
      <x:c r="D4008" t="str">
        <x:v>CONSUMABLES</x:v>
      </x:c>
      <x:c r="E4008" t="str">
        <x:v>BODY CARE &gt; CONSUMABLES</x:v>
      </x:c>
      <x:c r="F4008" t="str">
        <x:v>WalmartCreator.com</x:v>
      </x:c>
      <x:c r="G4008" s="14" t="n">
        <x:v>1</x:v>
      </x:c>
      <x:c r="H4008" s="16" t="n">
        <x:v>5.87</x:v>
      </x:c>
      <x:c r="I4008" s="16" t="n">
        <x:v>0.09</x:v>
      </x:c>
      <x:c r="J4008" s="14" t="n">
        <x:v>63563</x:v>
      </x:c>
      <x:c r="K4008" t="n">
        <x:v>1</x:v>
      </x:c>
      <x:c r="L4008" t="str">
        <x:v>https://www.walmart.com/ip/16958764780?fbclid=IwZXh0bgNhZW0CMTEAc3J0YwZhcHBfaWQKNjYyODU2ODM3OQABHuVzFH2rGgJX19MZ7CxeEvJeDwHeww2qX0Iw1nFrpU</x:v>
      </x:c>
      <x:c r="M4008" t="str"/>
    </x:row>
    <x:row r="4009">
      <x:c r="A4009" t="str">
        <x:v>2770189812</x:v>
      </x:c>
      <x:c r="B4009" t="str">
        <x:v>Crest Toothpaste 3D White Advanced Glamorous White Whitening Toothpaste 3.3 oz</x:v>
      </x:c>
      <x:c r="C4009" t="str">
        <x:v>ORAL CARE</x:v>
      </x:c>
      <x:c r="D4009" t="str">
        <x:v>CONSUMABLES</x:v>
      </x:c>
      <x:c r="E4009" t="str">
        <x:v>ORAL CARE &gt; CONSUMABLES</x:v>
      </x:c>
      <x:c r="F4009" t="str">
        <x:v>WalmartCreator.com</x:v>
      </x:c>
      <x:c r="G4009" s="14" t="n">
        <x:v>1</x:v>
      </x:c>
      <x:c r="H4009" s="16" t="n">
        <x:v>6.04</x:v>
      </x:c>
      <x:c r="I4009" s="16" t="n">
        <x:v>0.09</x:v>
      </x:c>
      <x:c r="J4009" s="14" t="n">
        <x:v>60481</x:v>
      </x:c>
      <x:c r="K4009" t="n">
        <x:v>1</x:v>
      </x:c>
      <x:c r="L4009" t="str">
        <x:v>https://www.walmart.com/ip/13006753836?fbclid=IwY2xjawRg1LJleHRuA2FlbQMxMDAAc3J0YwZhcHBfaWQMMzUwNjg1NTMxNzI4AAEe4jD9v3ajxN638jxIUf7ppqdUPi</x:v>
      </x:c>
      <x:c r="M4009" t="str"/>
    </x:row>
    <x:row r="4010">
      <x:c r="A4010" t="str">
        <x:v>342055207</x:v>
      </x:c>
      <x:c r="B4010" t="str">
        <x:v>SKU 342055207</x:v>
      </x:c>
      <x:c r="C4010" t="str">
        <x:v>BODY CARE</x:v>
      </x:c>
      <x:c r="D4010" t="str">
        <x:v>CONSUMABLES</x:v>
      </x:c>
      <x:c r="E4010" t="str">
        <x:v>BODY CARE &gt; CONSUMABLES</x:v>
      </x:c>
      <x:c r="F4010" t="str">
        <x:v>WalmartCreator.com</x:v>
      </x:c>
      <x:c r="G4010" s="14" t="n">
        <x:v>1</x:v>
      </x:c>
      <x:c r="H4010" s="16" t="n">
        <x:v>5.98</x:v>
      </x:c>
      <x:c r="I4010" s="16" t="n">
        <x:v>0.09</x:v>
      </x:c>
      <x:c r="J4010" s="14" t="n">
        <x:v>176847</x:v>
      </x:c>
      <x:c r="K4010" t="n">
        <x:v>1</x:v>
      </x:c>
      <x:c r="L4010" t="str">
        <x:v>https://www.walmart.com/ip/16342814525?fbclid=IwY2xjawRcSupleHRuA2FlbQIxMQBzcnRjBmFwcF9pZAo2NjI4NTY4Mzc5AAEem79uRZ6lECRnaMqqbV3I8abLWspoNs</x:v>
      </x:c>
      <x:c r="M4010" t="str"/>
    </x:row>
    <x:row r="4011">
      <x:c r="A4011" t="str">
        <x:v>35067466</x:v>
      </x:c>
      <x:c r="B4011" t="str">
        <x:v>Mitchum Women’s Triple Odor Protection Antiperspirant &amp; Deodorant Gel Shower Fresh 2 pack</x:v>
      </x:c>
      <x:c r="C4011" t="str">
        <x:v>BODY CARE</x:v>
      </x:c>
      <x:c r="D4011" t="str">
        <x:v>CONSUMABLES</x:v>
      </x:c>
      <x:c r="E4011" t="str">
        <x:v>BODY CARE &gt; CONSUMABLES</x:v>
      </x:c>
      <x:c r="F4011" t="str">
        <x:v>WalmartCreator.com</x:v>
      </x:c>
      <x:c r="G4011" s="14" t="n">
        <x:v>1</x:v>
      </x:c>
      <x:c r="H4011" s="16" t="n">
        <x:v>6.28</x:v>
      </x:c>
      <x:c r="I4011" s="16" t="n">
        <x:v>0.09</x:v>
      </x:c>
      <x:c r="J4011" s="14" t="n">
        <x:v>12944</x:v>
      </x:c>
      <x:c r="K4011" t="n">
        <x:v>1</x:v>
      </x:c>
      <x:c r="L4011" t="str">
        <x:v>https://www.walmart.com/ip/16958764780?fbclid=IwY2xjawRjiP9leHRuA2FlbQIxMQBzcnRjBmFwcF9pZAwzNTA2ODU1MzE3MjgAAR5WUl8296PLWJ10h9bY7on97f3mBO</x:v>
      </x:c>
      <x:c r="M4011" t="str"/>
    </x:row>
    <x:row r="4012">
      <x:c r="A4012" t="str">
        <x:v>3813654872</x:v>
      </x:c>
      <x:c r="B4012" t="str">
        <x:v>Axe Fine Fragrance Collection Deodorant Stick with 72 Hours Freshness Blue Lavender with Mint + Amber Essential Oils Aluminum-Free 3 oz</x:v>
      </x:c>
      <x:c r="C4012" t="str">
        <x:v>BODY CARE</x:v>
      </x:c>
      <x:c r="D4012" t="str">
        <x:v>CONSUMABLES</x:v>
      </x:c>
      <x:c r="E4012" t="str">
        <x:v>BODY CARE &gt; CONSUMABLES</x:v>
      </x:c>
      <x:c r="F4012" t="str">
        <x:v>WalmartCreator.com</x:v>
      </x:c>
      <x:c r="G4012" s="14" t="n">
        <x:v>1</x:v>
      </x:c>
      <x:c r="H4012" s="16" t="n">
        <x:v>5.97</x:v>
      </x:c>
      <x:c r="I4012" s="16" t="n">
        <x:v>0.09</x:v>
      </x:c>
      <x:c r="J4012" s="14" t="n">
        <x:v>124043</x:v>
      </x:c>
      <x:c r="K4012" t="n">
        <x:v>1</x:v>
      </x:c>
      <x:c r="L4012" t="str">
        <x:v>https://www.walmart.com/ip/2708077817?fbclid=IwY2xjawRiI_hleHRuA2FlbQIxMQBzcnRjBmFwcF9pZAwzNTA2ODU1MzE3MjgAAR5Mn1j-on7_Z8jx3p5wgQN6DpAT8I</x:v>
      </x:c>
      <x:c r="M4012" t="str"/>
    </x:row>
    <x:row r="4013">
      <x:c r="A4013" t="str">
        <x:v>43383757</x:v>
      </x:c>
      <x:c r="B4013" t="str">
        <x:v>Dial Antibacterial Defense Gold Liquid Hand Soap Refill 52 fl oz</x:v>
      </x:c>
      <x:c r="C4013" t="str">
        <x:v>BODY CARE</x:v>
      </x:c>
      <x:c r="D4013" t="str">
        <x:v>CONSUMABLES</x:v>
      </x:c>
      <x:c r="E4013" t="str">
        <x:v>BODY CARE &gt; CONSUMABLES</x:v>
      </x:c>
      <x:c r="F4013" t="str">
        <x:v>WalmartCreator.com</x:v>
      </x:c>
      <x:c r="G4013" s="14" t="n">
        <x:v>1</x:v>
      </x:c>
      <x:c r="H4013" s="16" t="n">
        <x:v>5.97</x:v>
      </x:c>
      <x:c r="I4013" s="16" t="n">
        <x:v>0.09</x:v>
      </x:c>
      <x:c r="J4013" s="14" t="n">
        <x:v>106110</x:v>
      </x:c>
      <x:c r="K4013" t="n">
        <x:v>1</x:v>
      </x:c>
      <x:c r="L4013" t="str">
        <x:v>https://www.walmart.com/ip/17311220107?fbclid=IwZXh0bgNhZW0CMTEAc3J0YwZhcHBfaWQKNjYyODU2ODM3OQABHqOvYvB6TJ5RPg2LFkmMHR98cbyQyHlq3M-y2uLowD</x:v>
      </x:c>
      <x:c r="M4013" t="str"/>
    </x:row>
    <x:row r="4014">
      <x:c r="A4014" t="str">
        <x:v>483345773</x:v>
      </x:c>
      <x:c r="B4014" t="str">
        <x:v>PURELL® Advanced Hand Sanitizer Refreshing Gel 24 oz Pump Bottle (Adult)</x:v>
      </x:c>
      <x:c r="C4014" t="str">
        <x:v>BODY CARE</x:v>
      </x:c>
      <x:c r="D4014" t="str">
        <x:v>CONSUMABLES</x:v>
      </x:c>
      <x:c r="E4014" t="str">
        <x:v>BODY CARE &gt; CONSUMABLES</x:v>
      </x:c>
      <x:c r="F4014" t="str">
        <x:v>WalmartCreator.com</x:v>
      </x:c>
      <x:c r="G4014" s="14" t="n">
        <x:v>1</x:v>
      </x:c>
      <x:c r="H4014" s="16" t="n">
        <x:v>5.97</x:v>
      </x:c>
      <x:c r="I4014" s="16" t="n">
        <x:v>0.09</x:v>
      </x:c>
      <x:c r="J4014" s="14" t="n">
        <x:v>712666</x:v>
      </x:c>
      <x:c r="K4014" t="n">
        <x:v>1</x:v>
      </x:c>
      <x:c r="L4014" t="str">
        <x:v>https://www.walmart.com/ip/18018458065?fbclid=IwZXh0bgNhZW0BMQBzcnRjBmFwcF9pZAo2NjI4NTY4Mzc5AAEePnWwc61ZLEm6SJAs8CQSKLUIK-VIBvzLOmxb8-5lp5</x:v>
      </x:c>
      <x:c r="M4014" t="str"/>
    </x:row>
    <x:row r="4015">
      <x:c r="A4015" t="str">
        <x:v>5066049596</x:v>
      </x:c>
      <x:c r="B4015" t="str">
        <x:v>Nair Body Cream Hair Remover Soothing Aloe &amp; Water Lily Body Hair Removal Cream for Women 7.9 oz</x:v>
      </x:c>
      <x:c r="C4015" t="str">
        <x:v>SHAVE AND GROOMING</x:v>
      </x:c>
      <x:c r="D4015" t="str">
        <x:v>CONSUMABLES</x:v>
      </x:c>
      <x:c r="E4015" t="str">
        <x:v>SHAVE AND GROOMING &gt; CONSUMABLES</x:v>
      </x:c>
      <x:c r="F4015" t="str">
        <x:v>WalmartCreator.com</x:v>
      </x:c>
      <x:c r="G4015" s="14" t="n">
        <x:v>1</x:v>
      </x:c>
      <x:c r="H4015" s="16" t="n">
        <x:v>5.84</x:v>
      </x:c>
      <x:c r="I4015" s="16" t="n">
        <x:v>0.09</x:v>
      </x:c>
      <x:c r="J4015" s="14" t="n">
        <x:v>253587</x:v>
      </x:c>
      <x:c r="K4015" t="n">
        <x:v>1</x:v>
      </x:c>
      <x:c r="L4015" t="str">
        <x:v>https://www.walmart.com/ip/18672569809?fbclid=IwY2xjawRclN9leHRuA2FlbQIxMQBzcnRjBmFwcF9pZAwzNTA2ODU1MzE3MjgAAR4zSnYk_45cp90UUQBsRsaqm9dXEq</x:v>
      </x:c>
      <x:c r="M4015" t="str"/>
    </x:row>
    <x:row r="4016">
      <x:c r="A4016" t="str">
        <x:v>5147245323</x:v>
      </x:c>
      <x:c r="B4016" t="str">
        <x:v>Dr Teal s Epsom Salt Magnesium Soak Restorative Minerals with Potassium &amp; Zinc 3 lbs</x:v>
      </x:c>
      <x:c r="C4016" t="str">
        <x:v>BATH AND ACCESSORIES</x:v>
      </x:c>
      <x:c r="D4016" t="str">
        <x:v>CONSUMABLES</x:v>
      </x:c>
      <x:c r="E4016" t="str">
        <x:v>BATH AND ACCESSORIES &gt; CONSUMABLES</x:v>
      </x:c>
      <x:c r="F4016" t="str">
        <x:v>WalmartCreator.com</x:v>
      </x:c>
      <x:c r="G4016" s="14" t="n">
        <x:v>1</x:v>
      </x:c>
      <x:c r="H4016" s="16" t="n">
        <x:v>5.87</x:v>
      </x:c>
      <x:c r="I4016" s="16" t="n">
        <x:v>0.09</x:v>
      </x:c>
      <x:c r="J4016" s="14" t="n">
        <x:v>79</x:v>
      </x:c>
      <x:c r="K4016" t="n">
        <x:v>1</x:v>
      </x:c>
      <x:c r="L4016" t="str">
        <x:v>https://www.walmart.com/ip/18417916163?fbclid=IwZXh0bgNhZW0CMTEAc3J0YwZhcHBfaWQKNjYyODU2ODM3OQABHsx2GUKwlOKXFWl5h1zLOJuehN1ezYCpDtLZLuMtnO</x:v>
      </x:c>
      <x:c r="M4016" t="str"/>
    </x:row>
    <x:row r="4017">
      <x:c r="A4017" t="str">
        <x:v>529123235</x:v>
      </x:c>
      <x:c r="B4017" t="str">
        <x:v>Dr Teal s Epsom Salt Magnesium Soak with Shea Butter &amp; Almond Oil 3 lbs</x:v>
      </x:c>
      <x:c r="C4017" t="str">
        <x:v>BATH AND ACCESSORIES</x:v>
      </x:c>
      <x:c r="D4017" t="str">
        <x:v>CONSUMABLES</x:v>
      </x:c>
      <x:c r="E4017" t="str">
        <x:v>BATH AND ACCESSORIES &gt; CONSUMABLES</x:v>
      </x:c>
      <x:c r="F4017" t="str">
        <x:v>WalmartCreator.com</x:v>
      </x:c>
      <x:c r="G4017" s="14" t="n">
        <x:v>1</x:v>
      </x:c>
      <x:c r="H4017" s="16" t="n">
        <x:v>5.87</x:v>
      </x:c>
      <x:c r="I4017" s="16" t="n">
        <x:v>0.09</x:v>
      </x:c>
      <x:c r="J4017" s="14" t="n">
        <x:v>828107</x:v>
      </x:c>
      <x:c r="K4017" t="n">
        <x:v>1</x:v>
      </x:c>
      <x:c r="L4017" t="str">
        <x:v>https://www.walmart.com/ip/14804551805?fbclid=IwZXh0bgNhZW0CMTEAc3J0YwZhcHBfaWQKNjYyODU2ODM3OQABHgg0d9DrJ6vNmuWVKSosOYVCSz2SBNK7RvJX79sa4m</x:v>
      </x:c>
      <x:c r="M4017" t="str"/>
    </x:row>
    <x:row r="4018">
      <x:c r="A4018" t="str">
        <x:v>529826900</x:v>
      </x:c>
      <x:c r="B4018" t="str">
        <x:v>hello Epic Whitening Charcoal Fluoride Free Toothpaste Fresh Mint 4.0 Oz Tube</x:v>
      </x:c>
      <x:c r="C4018" t="str">
        <x:v>ORAL CARE</x:v>
      </x:c>
      <x:c r="D4018" t="str">
        <x:v>CONSUMABLES</x:v>
      </x:c>
      <x:c r="E4018" t="str">
        <x:v>ORAL CARE &gt; CONSUMABLES</x:v>
      </x:c>
      <x:c r="F4018" t="str">
        <x:v>WalmartCreator.com</x:v>
      </x:c>
      <x:c r="G4018" s="14" t="n">
        <x:v>1</x:v>
      </x:c>
      <x:c r="H4018" s="16" t="n">
        <x:v>5.96</x:v>
      </x:c>
      <x:c r="I4018" s="16" t="n">
        <x:v>0.09</x:v>
      </x:c>
      <x:c r="J4018" s="14" t="n">
        <x:v>26102</x:v>
      </x:c>
      <x:c r="K4018" t="n">
        <x:v>1</x:v>
      </x:c>
      <x:c r="L4018" t="str">
        <x:v>https://www.walmart.com/ip/18672719548?fbclid=IwZXh0bgNhZW0CMTEAc3J0YwZhcHBfaWQKNjYyODU2ODM3OQABHpj3KHKR6C2_L2Y5RCKlKjpRhYQu7hm7mqfeYODVUU</x:v>
      </x:c>
      <x:c r="M4018" t="str"/>
    </x:row>
    <x:row r="4019">
      <x:c r="A4019" t="str">
        <x:v>5332753111</x:v>
      </x:c>
      <x:c r="B4019" t="str">
        <x:v>Purina Beggin Sticks &amp; Flavor Stix Dog Treats with Bacon &amp; Peanut Butter Tender Chews 6 oz Pouch</x:v>
      </x:c>
      <x:c r="C4019" t="str">
        <x:v>PET HEALTH</x:v>
      </x:c>
      <x:c r="D4019" t="str">
        <x:v>CONSUMABLES</x:v>
      </x:c>
      <x:c r="E4019" t="str">
        <x:v>PET HEALTH &gt; CONSUMABLES</x:v>
      </x:c>
      <x:c r="F4019" t="str">
        <x:v>WalmartCreator.com</x:v>
      </x:c>
      <x:c r="G4019" s="14" t="n">
        <x:v>1</x:v>
      </x:c>
      <x:c r="H4019" s="16" t="n">
        <x:v>3.48</x:v>
      </x:c>
      <x:c r="I4019" s="16" t="n">
        <x:v>0.09</x:v>
      </x:c>
      <x:c r="J4019" s="14" t="n">
        <x:v>324502</x:v>
      </x:c>
      <x:c r="K4019" t="n">
        <x:v>1</x:v>
      </x:c>
      <x:c r="L4019" t="str">
        <x:v>https://www.walmart.com/ip/114989779?fbclid=IwZXh0bgNhZW0BMQBzcnRjBmFwcF9pZAo2NjI4NTY4Mzc5AAEe2DyGCqHgD45JQbdJpSz1I1YQ-V0SALBNloyDuf-xQA</x:v>
      </x:c>
      <x:c r="M4019" t="str"/>
    </x:row>
    <x:row r="4020">
      <x:c r="A4020" t="str">
        <x:v>612528275</x:v>
      </x:c>
      <x:c r="B4020" t="str">
        <x:v>Dr Teal s Epsom Salt Magnesium Soak Calm &amp; Serenity with Rose Essential Oil &amp; Milk Protein 3 lbs</x:v>
      </x:c>
      <x:c r="C4020" t="str">
        <x:v>BATH AND ACCESSORIES</x:v>
      </x:c>
      <x:c r="D4020" t="str">
        <x:v>CONSUMABLES</x:v>
      </x:c>
      <x:c r="E4020" t="str">
        <x:v>BATH AND ACCESSORIES &gt; CONSUMABLES</x:v>
      </x:c>
      <x:c r="F4020" t="str">
        <x:v>WalmartCreator.com</x:v>
      </x:c>
      <x:c r="G4020" s="14" t="n">
        <x:v>1</x:v>
      </x:c>
      <x:c r="H4020" s="16" t="n">
        <x:v>5.87</x:v>
      </x:c>
      <x:c r="I4020" s="16" t="n">
        <x:v>0.09</x:v>
      </x:c>
      <x:c r="J4020" s="14" t="n">
        <x:v>25972</x:v>
      </x:c>
      <x:c r="K4020" t="n">
        <x:v>1</x:v>
      </x:c>
      <x:c r="L4020" t="str">
        <x:v>https://www.walmart.com/ip/21467458?fbclid=IwZXh0bgNhZW0BMQBzcnRjBmFwcF9pZAo2NjI4NTY4Mzc5AAEeGWauyOK5iz7Zs3y5IqaaC4VMFfutVvKNsmPNYbRVdB</x:v>
      </x:c>
      <x:c r="M4020" t="str"/>
    </x:row>
    <x:row r="4021">
      <x:c r="A4021" t="str">
        <x:v>6137764792</x:v>
      </x:c>
      <x:c r="B4021" t="str">
        <x:v>American Greetings 12.75 in. Large Red Minecraft Gift Bag for Birthdays and All Occasion (1-Count)</x:v>
      </x:c>
      <x:c r="C4021" t="str">
        <x:v>CARDS WRAP STAT STKRS</x:v>
      </x:c>
      <x:c r="D4021" t="str">
        <x:v>ENTERTAINMENT TOYS AND SEASONAL</x:v>
      </x:c>
      <x:c r="E4021" t="str">
        <x:v>CARDS WRAP STAT STKRS &gt; ENTERTAINMENT TOYS AND SEASONAL</x:v>
      </x:c>
      <x:c r="F4021" t="str">
        <x:v>WalmartCreator.com</x:v>
      </x:c>
      <x:c r="G4021" s="14" t="n">
        <x:v>1</x:v>
      </x:c>
      <x:c r="H4021" s="16" t="n">
        <x:v>2.98</x:v>
      </x:c>
      <x:c r="I4021" s="16" t="n">
        <x:v>0.09</x:v>
      </x:c>
      <x:c r="J4021" s="14" t="n">
        <x:v>177338</x:v>
      </x:c>
      <x:c r="K4021" t="n">
        <x:v>1</x:v>
      </x:c>
      <x:c r="L4021" t="str">
        <x:v>https://www.walmart.com/ip/18336972824?fbclid=IwZXh0bgNhZW0BMQBzcnRjBmFwcF9pZAo2NjI4NTY4Mzc5AAEe5nF-bTIK8ExeYQ7aYwYTh2Qim7gukDsxXgM1ngGf2y</x:v>
      </x:c>
      <x:c r="M4021" t="str"/>
    </x:row>
    <x:row r="4022">
      <x:c r="A4022" t="str">
        <x:v>616981705</x:v>
      </x:c>
      <x:c r="B4022" t="str">
        <x:v>SmartyKat Catnip with Silvervine Pure &amp; Potent Blend for Cats Resealable Pouch 0.5 oz</x:v>
      </x:c>
      <x:c r="C4022" t="str">
        <x:v>SMALL PET DURABLES</x:v>
      </x:c>
      <x:c r="D4022" t="str"/>
      <x:c r="E4022" t="str">
        <x:v>SMALL PET DURABLES</x:v>
      </x:c>
      <x:c r="F4022" t="str">
        <x:v>WalmartCreator.com</x:v>
      </x:c>
      <x:c r="G4022" s="14" t="n">
        <x:v>1</x:v>
      </x:c>
      <x:c r="H4022" s="16" t="n">
        <x:v>2.08</x:v>
      </x:c>
      <x:c r="I4022" s="16" t="n">
        <x:v>0.09</x:v>
      </x:c>
      <x:c r="J4022" s="14" t="n">
        <x:v>540768</x:v>
      </x:c>
      <x:c r="K4022" t="n">
        <x:v>1</x:v>
      </x:c>
      <x:c r="L4022" t="str">
        <x:v>https://www.walmart.com/ip/2245147905?fbclid=PAZXh0bgNhZW0CMTEAc3J0YwZhcHBfaWQPMTI0MDI0NTc0Mjg3NDE0AAGnzu8AUBVCDiZp8YUgxLAxnTW4Mx8RFYWPNB</x:v>
      </x:c>
      <x:c r="M4022" t="str"/>
    </x:row>
    <x:row r="4023">
      <x:c r="A4023" t="str">
        <x:v>630728111</x:v>
      </x:c>
      <x:c r="B4023" t="str">
        <x:v>Softsoap Aquarium Liquid Hand Soap with New Easy Pour Spout 50 fl oz Refill</x:v>
      </x:c>
      <x:c r="C4023" t="str">
        <x:v>BODY CARE</x:v>
      </x:c>
      <x:c r="D4023" t="str">
        <x:v>CONSUMABLES</x:v>
      </x:c>
      <x:c r="E4023" t="str">
        <x:v>BODY CARE &gt; CONSUMABLES</x:v>
      </x:c>
      <x:c r="F4023" t="str">
        <x:v>WalmartCreator.com</x:v>
      </x:c>
      <x:c r="G4023" s="14" t="n">
        <x:v>1</x:v>
      </x:c>
      <x:c r="H4023" s="16" t="n">
        <x:v>5.97</x:v>
      </x:c>
      <x:c r="I4023" s="16" t="n">
        <x:v>0.09</x:v>
      </x:c>
      <x:c r="J4023" s="14" t="n">
        <x:v>967448</x:v>
      </x:c>
      <x:c r="K4023" t="n">
        <x:v>1</x:v>
      </x:c>
      <x:c r="L4023" t="str">
        <x:v>https://www.walmart.com/ip/13006753836?fbclid=IwZXh0bgNhZW0CMTEAc3J0YwZhcHBfaWQKNjYyODU2ODM3OQABHvBdiHy-6sP2myguUak_plUruYW4WWvHFHXGokBrSz</x:v>
      </x:c>
      <x:c r="M4023" t="str"/>
    </x:row>
    <x:row r="4024">
      <x:c r="A4024" t="str">
        <x:v>691853994</x:v>
      </x:c>
      <x:c r="B4024" t="str">
        <x:v>Kirk s Castile Bar Soap - Made With Premium Coconut Oil Original Fresh Scent 4 oz. Bars 4 Pack</x:v>
      </x:c>
      <x:c r="C4024" t="str">
        <x:v>BODY CARE</x:v>
      </x:c>
      <x:c r="D4024" t="str">
        <x:v>CONSUMABLES</x:v>
      </x:c>
      <x:c r="E4024" t="str">
        <x:v>BODY CARE &gt; CONSUMABLES</x:v>
      </x:c>
      <x:c r="F4024" t="str">
        <x:v>WalmartCreator.com</x:v>
      </x:c>
      <x:c r="G4024" s="14" t="n">
        <x:v>1</x:v>
      </x:c>
      <x:c r="H4024" s="16" t="n">
        <x:v>5.97</x:v>
      </x:c>
      <x:c r="I4024" s="16" t="n">
        <x:v>0.09</x:v>
      </x:c>
      <x:c r="J4024" s="14" t="n">
        <x:v>107231</x:v>
      </x:c>
      <x:c r="K4024" t="n">
        <x:v>1</x:v>
      </x:c>
      <x:c r="L4024" t="str">
        <x:v>https://www.walmart.com/ip/5471888845?fbclid=IwZXh0bgNhZW0CMTEAc3J0YwZhcHBfaWQKNjYyODU2ODM3OQABHiF01b4Mp8D5snqC4dpeEEWuZveMyfZD5Lo78uZlJL</x:v>
      </x:c>
      <x:c r="M4024" t="str"/>
    </x:row>
    <x:row r="4025">
      <x:c r="A4025" t="str">
        <x:v>6930701982</x:v>
      </x:c>
      <x:c r="B4025" t="str">
        <x:v>American Greetings 12.75 in. Large Blue Birthday Gift Bag Birthday Icons (1-Count)</x:v>
      </x:c>
      <x:c r="C4025" t="str">
        <x:v>CARDS WRAP STAT STKRS</x:v>
      </x:c>
      <x:c r="D4025" t="str">
        <x:v>ENTERTAINMENT TOYS AND SEASONAL</x:v>
      </x:c>
      <x:c r="E4025" t="str">
        <x:v>CARDS WRAP STAT STKRS &gt; ENTERTAINMENT TOYS AND SEASONAL</x:v>
      </x:c>
      <x:c r="F4025" t="str">
        <x:v>WalmartCreator.com</x:v>
      </x:c>
      <x:c r="G4025" s="14" t="n">
        <x:v>1</x:v>
      </x:c>
      <x:c r="H4025" s="16" t="n">
        <x:v>2.98</x:v>
      </x:c>
      <x:c r="I4025" s="16" t="n">
        <x:v>0.09</x:v>
      </x:c>
      <x:c r="J4025" s="14" t="n">
        <x:v>9493</x:v>
      </x:c>
      <x:c r="K4025" t="n">
        <x:v>1</x:v>
      </x:c>
      <x:c r="L4025" t="str">
        <x:v>https://www.walmart.com/ip/18170563706?fbclid=IwZXh0bgNhZW0CMTEAc3J0YwZhcHBfaWQKNjYyODU2ODM3OQABHl58xR-_KiRx8PtdC28yhXEXjJH22YD3T7g4GEc3jn</x:v>
      </x:c>
      <x:c r="M4025" t="str"/>
    </x:row>
    <x:row r="4026">
      <x:c r="A4026" t="str">
        <x:v>751209032</x:v>
      </x:c>
      <x:c r="B4026" t="str">
        <x:v>Dr Teal s Body Wash with Melatonin Chamomile &amp; Lavender 24 fl oz</x:v>
      </x:c>
      <x:c r="C4026" t="str">
        <x:v>BATH AND ACCESSORIES</x:v>
      </x:c>
      <x:c r="D4026" t="str">
        <x:v>CONSUMABLES</x:v>
      </x:c>
      <x:c r="E4026" t="str">
        <x:v>BATH AND ACCESSORIES &gt; CONSUMABLES</x:v>
      </x:c>
      <x:c r="F4026" t="str">
        <x:v>WalmartCreator.com</x:v>
      </x:c>
      <x:c r="G4026" s="14" t="n">
        <x:v>1</x:v>
      </x:c>
      <x:c r="H4026" s="16" t="n">
        <x:v>5.87</x:v>
      </x:c>
      <x:c r="I4026" s="16" t="n">
        <x:v>0.09</x:v>
      </x:c>
      <x:c r="J4026" s="14" t="n">
        <x:v>797805</x:v>
      </x:c>
      <x:c r="K4026" t="n">
        <x:v>1</x:v>
      </x:c>
      <x:c r="L4026" t="str">
        <x:v>https://www.walmart.com/ip/17233773394?fbclid=IwZXh0bgNhZW0CMTEAc3J0YwZhcHBfaWQKNjYyODU2ODM3OQABHsfje618bRJxcwJNNeiMtE_S3ZoHjVxLzzAHZIn3Qa</x:v>
      </x:c>
      <x:c r="M4026" t="str"/>
    </x:row>
    <x:row r="4027">
      <x:c r="A4027" t="str">
        <x:v>858958892</x:v>
      </x:c>
      <x:c r="B4027" t="str">
        <x:v>Pen+Gear 0.5 Durable Poly Binder 3-Ring White 11 x 11.75</x:v>
      </x:c>
      <x:c r="C4027" t="str">
        <x:v>NOTETAKING BINDERS</x:v>
      </x:c>
      <x:c r="D4027" t="str">
        <x:v>HARDLINES</x:v>
      </x:c>
      <x:c r="E4027" t="str">
        <x:v>NOTETAKING BINDERS &gt; HARDLINES</x:v>
      </x:c>
      <x:c r="F4027" t="str">
        <x:v>WalmartCreator.com</x:v>
      </x:c>
      <x:c r="G4027" s="14" t="n">
        <x:v>1</x:v>
      </x:c>
      <x:c r="H4027" s="16" t="n">
        <x:v>1.16</x:v>
      </x:c>
      <x:c r="I4027" s="16" t="n">
        <x:v>0.09</x:v>
      </x:c>
      <x:c r="J4027" s="14" t="n">
        <x:v>400928</x:v>
      </x:c>
      <x:c r="K4027" t="n">
        <x:v>1</x:v>
      </x:c>
      <x:c r="L4027" t="str">
        <x:v>https://www.walmart.com/ip/16004367917?fbclid=IwZXh0bgNhZW0CMTEAc3J0YwZhcHBfaWQKNjYyODU2ODM3OQABHiCK_rt_fVPFKjRH0Tvkl1PP9pg1bLz6NNmhMU4mtu</x:v>
      </x:c>
      <x:c r="M4027" t="str"/>
    </x:row>
    <x:row r="4028">
      <x:c r="A4028" t="str">
        <x:v>887391539</x:v>
      </x:c>
      <x:c r="B4028" t="str">
        <x:v>Softsoap Moisturizing Liquid Hand Soap with New Easy Pour Spout Milk &amp; Honey Scent 50 fl oz Refill</x:v>
      </x:c>
      <x:c r="C4028" t="str">
        <x:v>BODY CARE</x:v>
      </x:c>
      <x:c r="D4028" t="str">
        <x:v>CONSUMABLES</x:v>
      </x:c>
      <x:c r="E4028" t="str">
        <x:v>BODY CARE &gt; CONSUMABLES</x:v>
      </x:c>
      <x:c r="F4028" t="str">
        <x:v>WalmartCreator.com</x:v>
      </x:c>
      <x:c r="G4028" s="14" t="n">
        <x:v>1</x:v>
      </x:c>
      <x:c r="H4028" s="16" t="n">
        <x:v>5.97</x:v>
      </x:c>
      <x:c r="I4028" s="16" t="n">
        <x:v>0.09</x:v>
      </x:c>
      <x:c r="J4028" s="14" t="n">
        <x:v>239081</x:v>
      </x:c>
      <x:c r="K4028" t="n">
        <x:v>1</x:v>
      </x:c>
      <x:c r="L4028" t="str">
        <x:v>https://www.walmart.com/ip/114989779?fbclid=IwY2xjawRbXN1leHRuA2FlbQIxMQBzcnRjBmFwcF9pZAwzNTA2ODU1MzE3MjgAAR45ZmkmHrbmI5kINEAEq-6pbZHAsn</x:v>
      </x:c>
      <x:c r="M4028" t="str"/>
    </x:row>
    <x:row r="4029">
      <x:c r="A4029" t="str">
        <x:v>9308751466</x:v>
      </x:c>
      <x:c r="B4029" t="str">
        <x:v>American Greetings 12.75 All Occasion Large Gift Bag Pink Florals (1-Count)</x:v>
      </x:c>
      <x:c r="C4029" t="str">
        <x:v>CARDS WRAP STAT STKRS</x:v>
      </x:c>
      <x:c r="D4029" t="str">
        <x:v>ENTERTAINMENT TOYS AND SEASONAL</x:v>
      </x:c>
      <x:c r="E4029" t="str">
        <x:v>CARDS WRAP STAT STKRS &gt; ENTERTAINMENT TOYS AND SEASONAL</x:v>
      </x:c>
      <x:c r="F4029" t="str">
        <x:v>WalmartCreator.com</x:v>
      </x:c>
      <x:c r="G4029" s="14" t="n">
        <x:v>1</x:v>
      </x:c>
      <x:c r="H4029" s="16" t="n">
        <x:v>2.98</x:v>
      </x:c>
      <x:c r="I4029" s="16" t="n">
        <x:v>0.09</x:v>
      </x:c>
      <x:c r="J4029" s="14" t="n">
        <x:v>683490</x:v>
      </x:c>
      <x:c r="K4029" t="n">
        <x:v>1</x:v>
      </x:c>
      <x:c r="L4029" t="str">
        <x:v>https://www.walmart.com/ip/17233773394?fbclid=IwZXh0bgNhZW0CMTEAc3J0YwZhcHBfaWQKNjYyODU2ODM3OQABHtcQ1eA0GiDCk8mNKJvxVSM7WsKebMsouqsb8hpa5g</x:v>
      </x:c>
      <x:c r="M4029" t="str"/>
    </x:row>
    <x:row r="4030">
      <x:c r="A4030" t="str">
        <x:v>9310764914</x:v>
      </x:c>
      <x:c r="B4030" t="str">
        <x:v>American Greetings 12.75 in. Large Pink Gift Bag (1-Count)</x:v>
      </x:c>
      <x:c r="C4030" t="str">
        <x:v>CARDS WRAP STAT STKRS</x:v>
      </x:c>
      <x:c r="D4030" t="str">
        <x:v>ENTERTAINMENT TOYS AND SEASONAL</x:v>
      </x:c>
      <x:c r="E4030" t="str">
        <x:v>CARDS WRAP STAT STKRS &gt; ENTERTAINMENT TOYS AND SEASONAL</x:v>
      </x:c>
      <x:c r="F4030" t="str">
        <x:v>WalmartCreator.com</x:v>
      </x:c>
      <x:c r="G4030" s="14" t="n">
        <x:v>1</x:v>
      </x:c>
      <x:c r="H4030" s="16" t="n">
        <x:v>2.98</x:v>
      </x:c>
      <x:c r="I4030" s="16" t="n">
        <x:v>0.09</x:v>
      </x:c>
      <x:c r="J4030" s="14" t="n">
        <x:v>15776</x:v>
      </x:c>
      <x:c r="K4030" t="n">
        <x:v>1</x:v>
      </x:c>
      <x:c r="L4030" t="str">
        <x:v>https://www.walmart.com/ip/18170563706?fbclid=IwZXh0bgNhZW0BMQBzcnRjBmFwcF9pZAo2NjI4NTY4Mzc5AAEeGKC-7Nh2hfRqCJcWsUwBQEZXEbfXwgBUM9Ds-swUhq</x:v>
      </x:c>
      <x:c r="M4030" t="str"/>
    </x:row>
    <x:row r="4031">
      <x:c r="A4031" t="str">
        <x:v>9582921240</x:v>
      </x:c>
      <x:c r="B4031" t="str">
        <x:v>Tom’s of Maine Whiten Plus Coconut Oil Fluoride Free Toothpaste Gentle Mint 4.0 oz</x:v>
      </x:c>
      <x:c r="C4031" t="str">
        <x:v>ORAL CARE</x:v>
      </x:c>
      <x:c r="D4031" t="str">
        <x:v>CONSUMABLES</x:v>
      </x:c>
      <x:c r="E4031" t="str">
        <x:v>ORAL CARE &gt; CONSUMABLES</x:v>
      </x:c>
      <x:c r="F4031" t="str">
        <x:v>WalmartCreator.com</x:v>
      </x:c>
      <x:c r="G4031" s="14" t="n">
        <x:v>1</x:v>
      </x:c>
      <x:c r="H4031" s="16" t="n">
        <x:v>5.96</x:v>
      </x:c>
      <x:c r="I4031" s="16" t="n">
        <x:v>0.09</x:v>
      </x:c>
      <x:c r="J4031" s="14" t="n">
        <x:v>863720</x:v>
      </x:c>
      <x:c r="K4031" t="n">
        <x:v>1</x:v>
      </x:c>
      <x:c r="L4031" t="str">
        <x:v>https://www.walmart.com/ip/18672569809?fbclid=IwZXh0bgNhZW0CMTEAc3J0YwZhcHBfaWQKNjYyODU2ODM3OQABHtV75JOmv2lxBpPL8suL2eIryJJfduxOYIFjlCmbUJ</x:v>
      </x:c>
      <x:c r="M4031" t="str"/>
    </x:row>
    <x:row r="4032">
      <x:c r="A4032" t="str">
        <x:v>5116082136</x:v>
      </x:c>
      <x:c r="B4032" t="str">
        <x:v>Ol Roy 1 Count Chicken Stick 0.63oz Dry Training Treats for Any Size Dogs.</x:v>
      </x:c>
      <x:c r="C4032" t="str">
        <x:v>PET HEALTH</x:v>
      </x:c>
      <x:c r="D4032" t="str">
        <x:v>CONSUMABLES</x:v>
      </x:c>
      <x:c r="E4032" t="str">
        <x:v>PET HEALTH &gt; CONSUMABLES</x:v>
      </x:c>
      <x:c r="F4032" t="str">
        <x:v>WalmartCreator.com</x:v>
      </x:c>
      <x:c r="G4032" s="14" t="n">
        <x:v>10</x:v>
      </x:c>
      <x:c r="H4032" s="16" t="n">
        <x:v>2.4</x:v>
      </x:c>
      <x:c r="I4032" s="16" t="n">
        <x:v>0.08</x:v>
      </x:c>
      <x:c r="J4032" s="14" t="n">
        <x:v>213752</x:v>
      </x:c>
      <x:c r="K4032" t="n">
        <x:v>2</x:v>
      </x:c>
      <x:c r="L4032" t="str">
        <x:v>https://www.walmart.com/ip/18110118999?fbclid=IwZXh0bgNhZW0BMQBzcnRjBmFwcF9pZAo2NjI4NTY4Mzc5AAEelDpfwA1v2K5A1S15k1ms1aZrnZM6On137zw62rUT80</x:v>
      </x:c>
      <x:c r="M4032" t="str"/>
    </x:row>
    <x:row r="4033">
      <x:c r="A4033" t="str">
        <x:v>192243842</x:v>
      </x:c>
      <x:c r="B4033" t="str">
        <x:v>Equate Plastic Spray Bottle with Adjustable Nozzle 8 fl oz Pink</x:v>
      </x:c>
      <x:c r="C4033" t="str">
        <x:v>BODY CARE</x:v>
      </x:c>
      <x:c r="D4033" t="str">
        <x:v>CONSUMABLES</x:v>
      </x:c>
      <x:c r="E4033" t="str">
        <x:v>BODY CARE &gt; CONSUMABLES</x:v>
      </x:c>
      <x:c r="F4033" t="str">
        <x:v>WalmartCreator.com</x:v>
      </x:c>
      <x:c r="G4033" s="14" t="n">
        <x:v>5</x:v>
      </x:c>
      <x:c r="H4033" s="16" t="n">
        <x:v>5</x:v>
      </x:c>
      <x:c r="I4033" s="16" t="n">
        <x:v>0.08</x:v>
      </x:c>
      <x:c r="J4033" s="14" t="n">
        <x:v>602999</x:v>
      </x:c>
      <x:c r="K4033" t="n">
        <x:v>1</x:v>
      </x:c>
      <x:c r="L4033" t="str">
        <x:v>https://www.walmart.com/ip/15555223047?fbclid=IwY2xjawRkZgRleHRuA2FlbQIxMQBzcnRjBmFwcF9pZAwzNTA2ODU1MzE3MjgAAR7VaMdP7GGp32_bnMhSTCK2pBNJ7C</x:v>
      </x:c>
      <x:c r="M4033" t="str"/>
    </x:row>
    <x:row r="4034">
      <x:c r="A4034" t="str">
        <x:v>15662806819</x:v>
      </x:c>
      <x:c r="B4034" t="str">
        <x:v>Equate Manual Toothbrushes with Contoured Bristles and Ergonomic Grip Soft 6 Count</x:v>
      </x:c>
      <x:c r="C4034" t="str">
        <x:v>ORAL CARE</x:v>
      </x:c>
      <x:c r="D4034" t="str">
        <x:v>CONSUMABLES</x:v>
      </x:c>
      <x:c r="E4034" t="str">
        <x:v>ORAL CARE &gt; CONSUMABLES</x:v>
      </x:c>
      <x:c r="F4034" t="str">
        <x:v>WalmartCreator.com</x:v>
      </x:c>
      <x:c r="G4034" s="14" t="n">
        <x:v>4</x:v>
      </x:c>
      <x:c r="H4034" s="16" t="n">
        <x:v>4</x:v>
      </x:c>
      <x:c r="I4034" s="16" t="n">
        <x:v>0.08</x:v>
      </x:c>
      <x:c r="J4034" s="14" t="n">
        <x:v>749909</x:v>
      </x:c>
      <x:c r="K4034" t="n">
        <x:v>4</x:v>
      </x:c>
      <x:c r="L4034" t="str">
        <x:v>https://www.walmart.com/ip/1212999628?fbclid=IwZXh0bgNhZW0CMTEAc3J0YwZhcHBfaWQKNjYyODU2ODM3OQABHplWycXXpU0HbRue1pnXI7S7_on5aU6urBJZ41gf46</x:v>
      </x:c>
      <x:c r="M4034" t="str"/>
    </x:row>
    <x:row r="4035">
      <x:c r="A4035" t="str">
        <x:v>43710268</x:v>
      </x:c>
      <x:c r="B4035" t="str">
        <x:v>Dial Clean + Gentle Liquid Hand Soap Coconut Water &amp; Mango Gentle Hand Soap 7.5 fl oz</x:v>
      </x:c>
      <x:c r="C4035" t="str">
        <x:v>BODY CARE</x:v>
      </x:c>
      <x:c r="D4035" t="str">
        <x:v>CONSUMABLES</x:v>
      </x:c>
      <x:c r="E4035" t="str">
        <x:v>BODY CARE &gt; CONSUMABLES</x:v>
      </x:c>
      <x:c r="F4035" t="str">
        <x:v>WalmartCreator.com</x:v>
      </x:c>
      <x:c r="G4035" s="14" t="n">
        <x:v>4</x:v>
      </x:c>
      <x:c r="H4035" s="16" t="n">
        <x:v>4.96</x:v>
      </x:c>
      <x:c r="I4035" s="16" t="n">
        <x:v>0.08</x:v>
      </x:c>
      <x:c r="J4035" s="14" t="n">
        <x:v>1234086</x:v>
      </x:c>
      <x:c r="K4035" t="n">
        <x:v>3</x:v>
      </x:c>
      <x:c r="L4035" t="str">
        <x:v>https://www.walmart.com/ip/15236857939?fbclid=IwY2xjawRTaWZleHRuA2FlbQIxMABicmlkETFNeGtxTmo4M2JEMjZuZkU5c3J0YwZhcHBfaWQQMjIyMDM5MTc4ODIwMD</x:v>
      </x:c>
      <x:c r="M4035" t="str"/>
    </x:row>
    <x:row r="4036">
      <x:c r="A4036" t="str">
        <x:v>272537458</x:v>
      </x:c>
      <x:c r="B4036" t="str">
        <x:v>Ol Roy Munchy Bone Dog Treats Bacon and Cheese 2.8 oz 1 Count</x:v>
      </x:c>
      <x:c r="C4036" t="str">
        <x:v>PET HEALTH</x:v>
      </x:c>
      <x:c r="D4036" t="str">
        <x:v>CONSUMABLES</x:v>
      </x:c>
      <x:c r="E4036" t="str">
        <x:v>PET HEALTH &gt; CONSUMABLES</x:v>
      </x:c>
      <x:c r="F4036" t="str">
        <x:v>WalmartCreator.com</x:v>
      </x:c>
      <x:c r="G4036" s="14" t="n">
        <x:v>3</x:v>
      </x:c>
      <x:c r="H4036" s="16" t="n">
        <x:v>3</x:v>
      </x:c>
      <x:c r="I4036" s="16" t="n">
        <x:v>0.08</x:v>
      </x:c>
      <x:c r="J4036" s="14" t="n">
        <x:v>39425</x:v>
      </x:c>
      <x:c r="K4036" t="n">
        <x:v>1</x:v>
      </x:c>
      <x:c r="L4036" t="str">
        <x:v>https://www.walmart.com/ip/1212999628?fbclid=IwZXh0bgNhZW0CMTEAc3J0YwZhcHBfaWQKNjYyODU2ODM3OQABHt4oxYEFQRYdZXn0nu-YjV2rnvUkq4aviueuHgbtlg</x:v>
      </x:c>
      <x:c r="M4036" t="str"/>
    </x:row>
    <x:row r="4037">
      <x:c r="A4037" t="str">
        <x:v>164239056</x:v>
      </x:c>
      <x:c r="B4037" t="str">
        <x:v>Softsoap Antibacterial Hand Soap Eliminates 99% of Bacteria Kitchen Fresh Hands Scent 11.25 fl oz</x:v>
      </x:c>
      <x:c r="C4037" t="str">
        <x:v>BODY CARE</x:v>
      </x:c>
      <x:c r="D4037" t="str">
        <x:v>CONSUMABLES</x:v>
      </x:c>
      <x:c r="E4037" t="str">
        <x:v>BODY CARE &gt; CONSUMABLES</x:v>
      </x:c>
      <x:c r="F4037" t="str">
        <x:v>WalmartCreator.com</x:v>
      </x:c>
      <x:c r="G4037" s="14" t="n">
        <x:v>2</x:v>
      </x:c>
      <x:c r="H4037" s="16" t="n">
        <x:v>5.94</x:v>
      </x:c>
      <x:c r="I4037" s="16" t="n">
        <x:v>0.08</x:v>
      </x:c>
      <x:c r="J4037" s="14" t="n">
        <x:v>253297</x:v>
      </x:c>
      <x:c r="K4037" t="n">
        <x:v>2</x:v>
      </x:c>
      <x:c r="L4037" t="str">
        <x:v>https://www.walmart.com/ip/18110118999?fbclid=IwZXh0bgNhZW0BMQBzcnRjBmFwcF9pZAo2NjI4NTY4Mzc5AAEeilT_azUSX8JgCmyHmbqKwax-WAjiuO7F0rTzOyC6NP</x:v>
      </x:c>
      <x:c r="M4037" t="str"/>
    </x:row>
    <x:row r="4038">
      <x:c r="A4038" t="str">
        <x:v>1649931146</x:v>
      </x:c>
      <x:c r="B4038" t="str">
        <x:v>Equate Milk and Honey Liquid Hand Soap 50 fl oz</x:v>
      </x:c>
      <x:c r="C4038" t="str">
        <x:v>BODY CARE</x:v>
      </x:c>
      <x:c r="D4038" t="str">
        <x:v>CONSUMABLES</x:v>
      </x:c>
      <x:c r="E4038" t="str">
        <x:v>BODY CARE &gt; CONSUMABLES</x:v>
      </x:c>
      <x:c r="F4038" t="str">
        <x:v>WalmartCreator.com</x:v>
      </x:c>
      <x:c r="G4038" s="14" t="n">
        <x:v>2</x:v>
      </x:c>
      <x:c r="H4038" s="16" t="n">
        <x:v>5.94</x:v>
      </x:c>
      <x:c r="I4038" s="16" t="n">
        <x:v>0.08</x:v>
      </x:c>
      <x:c r="J4038" s="14" t="n">
        <x:v>214102</x:v>
      </x:c>
      <x:c r="K4038" t="n">
        <x:v>2</x:v>
      </x:c>
      <x:c r="L4038" t="str">
        <x:v>https://www.walmart.com/ip/5471888845?fbclid=IwZXh0bgNhZW0CMTEAc3J0YwZhcHBfaWQKNjYyODU2ODM3OQABHiUn6J6rejKrUrS-LIFPYlRtk_RIF0Gn47BOGouhrR</x:v>
      </x:c>
      <x:c r="M4038" t="str"/>
    </x:row>
    <x:row r="4039">
      <x:c r="A4039" t="str">
        <x:v>16634924514</x:v>
      </x:c>
      <x:c r="B4039" t="str">
        <x:v>Equate Cornstarch Baby Powder with Aloe and Vitamin E 22 oz</x:v>
      </x:c>
      <x:c r="C4039" t="str">
        <x:v>BODY CARE</x:v>
      </x:c>
      <x:c r="D4039" t="str">
        <x:v>CONSUMABLES</x:v>
      </x:c>
      <x:c r="E4039" t="str">
        <x:v>BODY CARE &gt; CONSUMABLES</x:v>
      </x:c>
      <x:c r="F4039" t="str">
        <x:v>WalmartCreator.com</x:v>
      </x:c>
      <x:c r="G4039" s="14" t="n">
        <x:v>2</x:v>
      </x:c>
      <x:c r="H4039" s="16" t="n">
        <x:v>5.56</x:v>
      </x:c>
      <x:c r="I4039" s="16" t="n">
        <x:v>0.08</x:v>
      </x:c>
      <x:c r="J4039" s="14" t="n">
        <x:v>87428</x:v>
      </x:c>
      <x:c r="K4039" t="n">
        <x:v>1</x:v>
      </x:c>
      <x:c r="L4039" t="str">
        <x:v>https://www.walmart.com/ip/17939367595?fbclid=IwY2xjawRuCzdleHRuA2FlbQIxMABicmlkETFxVkVkWEw5T0dYaEZsS00zc3J0YwZhcHBfaWQQMjIyMDM5MTc4ODIwMD</x:v>
      </x:c>
      <x:c r="M4039" t="str"/>
    </x:row>
    <x:row r="4040">
      <x:c r="A4040" t="str">
        <x:v>170080721</x:v>
      </x:c>
      <x:c r="B4040" t="str">
        <x:v>Colgate Extra Clean Full Head Adult Manual Toothbrush Soft 4 Pack</x:v>
      </x:c>
      <x:c r="C4040" t="str">
        <x:v>ORAL CARE</x:v>
      </x:c>
      <x:c r="D4040" t="str">
        <x:v>CONSUMABLES</x:v>
      </x:c>
      <x:c r="E4040" t="str">
        <x:v>ORAL CARE &gt; CONSUMABLES</x:v>
      </x:c>
      <x:c r="F4040" t="str">
        <x:v>WalmartCreator.com</x:v>
      </x:c>
      <x:c r="G4040" s="14" t="n">
        <x:v>2</x:v>
      </x:c>
      <x:c r="H4040" s="16" t="n">
        <x:v>5.92</x:v>
      </x:c>
      <x:c r="I4040" s="16" t="n">
        <x:v>0.08</x:v>
      </x:c>
      <x:c r="J4040" s="14" t="n">
        <x:v>1116647</x:v>
      </x:c>
      <x:c r="K4040" t="n">
        <x:v>2</x:v>
      </x:c>
      <x:c r="L4040" t="str">
        <x:v>https://www.walmart.com/ip/8238001415?fbclid=IwZXh0bgNhZW0BMQBzcnRjBmFwcF9pZAo2NjI4NTY4Mzc5AAEesmwu5uqp9yABkeX9JV6ORs1t-tSuLQGVwHoyzx6VAO</x:v>
      </x:c>
      <x:c r="M4040" t="str"/>
    </x:row>
    <x:row r="4041">
      <x:c r="A4041" t="str">
        <x:v>17988322242</x:v>
      </x:c>
      <x:c r="B4041" t="str">
        <x:v>Suave Vanilla Silk Moisturizing Body Wash with Glycerin &amp; Vitamin E 18 FL OZ</x:v>
      </x:c>
      <x:c r="C4041" t="str">
        <x:v>BODY CARE</x:v>
      </x:c>
      <x:c r="D4041" t="str">
        <x:v>CONSUMABLES</x:v>
      </x:c>
      <x:c r="E4041" t="str">
        <x:v>BODY CARE &gt; CONSUMABLES</x:v>
      </x:c>
      <x:c r="F4041" t="str">
        <x:v>WalmartCreator.com</x:v>
      </x:c>
      <x:c r="G4041" s="14" t="n">
        <x:v>2</x:v>
      </x:c>
      <x:c r="H4041" s="16" t="n">
        <x:v>5.94</x:v>
      </x:c>
      <x:c r="I4041" s="16" t="n">
        <x:v>0.08</x:v>
      </x:c>
      <x:c r="J4041" s="14" t="n">
        <x:v>869271</x:v>
      </x:c>
      <x:c r="K4041" t="n">
        <x:v>2</x:v>
      </x:c>
      <x:c r="L4041" t="str">
        <x:v>https://www.walmart.com/ip/5298196800?fbclid=IwZXh0bgNhZW0CMTEAc3J0YwZhcHBfaWQKNjYyODU2ODM3OQABHg10riqugmDkQtGqRe_G6BjZ5nizXSqO0moORKzpxd</x:v>
      </x:c>
      <x:c r="M4041" t="str"/>
    </x:row>
    <x:row r="4042">
      <x:c r="A4042" t="str">
        <x:v>18624609772</x:v>
      </x:c>
      <x:c r="B4042" t="str">
        <x:v>Crest Kid s Toothpaste featuring Disney Stitch Strawberry 4.2 oz Ages 3+</x:v>
      </x:c>
      <x:c r="C4042" t="str">
        <x:v>ORAL CARE</x:v>
      </x:c>
      <x:c r="D4042" t="str">
        <x:v>CONSUMABLES</x:v>
      </x:c>
      <x:c r="E4042" t="str">
        <x:v>ORAL CARE &gt; CONSUMABLES</x:v>
      </x:c>
      <x:c r="F4042" t="str">
        <x:v>WalmartCreator.com</x:v>
      </x:c>
      <x:c r="G4042" s="14" t="n">
        <x:v>2</x:v>
      </x:c>
      <x:c r="H4042" s="16" t="n">
        <x:v>5.14</x:v>
      </x:c>
      <x:c r="I4042" s="16" t="n">
        <x:v>0.08</x:v>
      </x:c>
      <x:c r="J4042" s="14" t="n">
        <x:v>348809</x:v>
      </x:c>
      <x:c r="K4042" t="n">
        <x:v>1</x:v>
      </x:c>
      <x:c r="L4042" t="str">
        <x:v>https://www.walmart.com/ip/18681202179?fbclid=IwZXh0bgNhZW0CMTEAc3J0YwZhcHBfaWQKNjYyODU2ODM3OQABHg-N0PoWmsWhuBXtOJEGMXh5rcKu_ce6ZI2ioQX-4t</x:v>
      </x:c>
      <x:c r="M4042" t="str"/>
    </x:row>
    <x:row r="4043">
      <x:c r="A4043" t="str">
        <x:v>688121168</x:v>
      </x:c>
      <x:c r="B4043" t="str">
        <x:v>Hallmark Birthday Card (Light Bright Wishes)</x:v>
      </x:c>
      <x:c r="C4043" t="str">
        <x:v>CARDS WRAP STAT STKRS</x:v>
      </x:c>
      <x:c r="D4043" t="str">
        <x:v>ENTERTAINMENT TOYS AND SEASONAL</x:v>
      </x:c>
      <x:c r="E4043" t="str">
        <x:v>CARDS WRAP STAT STKRS &gt; ENTERTAINMENT TOYS AND SEASONAL</x:v>
      </x:c>
      <x:c r="F4043" t="str">
        <x:v>WalmartCreator.com</x:v>
      </x:c>
      <x:c r="G4043" s="14" t="n">
        <x:v>2</x:v>
      </x:c>
      <x:c r="H4043" s="16" t="n">
        <x:v>1.96</x:v>
      </x:c>
      <x:c r="I4043" s="16" t="n">
        <x:v>0.08</x:v>
      </x:c>
      <x:c r="J4043" s="14" t="n">
        <x:v>277009</x:v>
      </x:c>
      <x:c r="K4043" t="n">
        <x:v>2</x:v>
      </x:c>
      <x:c r="L4043" t="str">
        <x:v>https://www.walmart.com/ip/18052455720?fbclid=IwZXh0bgNhZW0BMQBzcnRjBmFwcF9pZAo2NjI4NTY4Mzc5AAEesa7cPOpjt8QGLCn6O0GNydyoaqjqFDcODbFI9G5Xdy</x:v>
      </x:c>
      <x:c r="M4043" t="str"/>
    </x:row>
    <x:row r="4044">
      <x:c r="A4044" t="str">
        <x:v>6925957807</x:v>
      </x:c>
      <x:c r="B4044" t="str">
        <x:v>American Greetings 10 in. Medium Aqua Gift Bag for All Occasions (1-Count)</x:v>
      </x:c>
      <x:c r="C4044" t="str">
        <x:v>CARDS WRAP STAT STKRS</x:v>
      </x:c>
      <x:c r="D4044" t="str">
        <x:v>ENTERTAINMENT TOYS AND SEASONAL</x:v>
      </x:c>
      <x:c r="E4044" t="str">
        <x:v>CARDS WRAP STAT STKRS &gt; ENTERTAINMENT TOYS AND SEASONAL</x:v>
      </x:c>
      <x:c r="F4044" t="str">
        <x:v>WalmartCreator.com</x:v>
      </x:c>
      <x:c r="G4044" s="14" t="n">
        <x:v>2</x:v>
      </x:c>
      <x:c r="H4044" s="16" t="n">
        <x:v>1.96</x:v>
      </x:c>
      <x:c r="I4044" s="16" t="n">
        <x:v>0.08</x:v>
      </x:c>
      <x:c r="J4044" s="14" t="n">
        <x:v>521620</x:v>
      </x:c>
      <x:c r="K4044" t="n">
        <x:v>2</x:v>
      </x:c>
      <x:c r="L4044" t="str">
        <x:v>https://www.walmart.com/ip/18110118999?fbclid=IwY2xjawRqGgRleHRuA2FlbQIxMQBzcnRjBmFwcF9pZAwzNTA2ODU1MzE3MjgAAR6bH9LgfP6d1NtaLhTypA3kX7aQgc</x:v>
      </x:c>
      <x:c r="M4044" t="str"/>
    </x:row>
    <x:row r="4045">
      <x:c r="A4045" t="str">
        <x:v>769534522</x:v>
      </x:c>
      <x:c r="B4045" t="str">
        <x:v>Hallmark Thank You Card (Many Thanks)</x:v>
      </x:c>
      <x:c r="C4045" t="str">
        <x:v>CARDS WRAP STAT STKRS</x:v>
      </x:c>
      <x:c r="D4045" t="str">
        <x:v>ENTERTAINMENT TOYS AND SEASONAL</x:v>
      </x:c>
      <x:c r="E4045" t="str">
        <x:v>CARDS WRAP STAT STKRS &gt; ENTERTAINMENT TOYS AND SEASONAL</x:v>
      </x:c>
      <x:c r="F4045" t="str">
        <x:v>WalmartCreator.com</x:v>
      </x:c>
      <x:c r="G4045" s="14" t="n">
        <x:v>2</x:v>
      </x:c>
      <x:c r="H4045" s="16" t="n">
        <x:v>1.94</x:v>
      </x:c>
      <x:c r="I4045" s="16" t="n">
        <x:v>0.08</x:v>
      </x:c>
      <x:c r="J4045" s="14" t="n">
        <x:v>68035</x:v>
      </x:c>
      <x:c r="K4045" t="n">
        <x:v>1</x:v>
      </x:c>
      <x:c r="L4045" t="str">
        <x:v>https://www.walmart.com/ip/18672719548?irgwc=1&amp;afsrc=1&amp;sourceid=imp_QPEwbMwBkxyZTGDXCeUvx0zEUkuyZUTtyWuU100&amp;veh=aff&amp;wmlspartner_creator=im</x:v>
      </x:c>
      <x:c r="M4045" t="str"/>
    </x:row>
    <x:row r="4046">
      <x:c r="A4046" t="str">
        <x:v>8859858453</x:v>
      </x:c>
      <x:c r="B4046" t="str">
        <x:v>Suave Strawberry Delight Uplifting Body Wash with Glycerin &amp; Vitamin E 18 FL OZ</x:v>
      </x:c>
      <x:c r="C4046" t="str">
        <x:v>BODY CARE</x:v>
      </x:c>
      <x:c r="D4046" t="str">
        <x:v>CONSUMABLES</x:v>
      </x:c>
      <x:c r="E4046" t="str">
        <x:v>BODY CARE &gt; CONSUMABLES</x:v>
      </x:c>
      <x:c r="F4046" t="str">
        <x:v>WalmartCreator.com</x:v>
      </x:c>
      <x:c r="G4046" s="14" t="n">
        <x:v>2</x:v>
      </x:c>
      <x:c r="H4046" s="16" t="n">
        <x:v>5.94</x:v>
      </x:c>
      <x:c r="I4046" s="16" t="n">
        <x:v>0.08</x:v>
      </x:c>
      <x:c r="J4046" s="14" t="n">
        <x:v>331115</x:v>
      </x:c>
      <x:c r="K4046" t="n">
        <x:v>2</x:v>
      </x:c>
      <x:c r="L4046" t="str">
        <x:v>https://www.walmart.com/ip/18170563706?fbclid=IwY2xjawRh9JBleHRuA2FlbQIxMQBzcnRjBmFwcF9pZAwzNTA2ODU1MzE3MjgAAR6dME0RZZ5eGTfRONcTL-d0tqy_rY</x:v>
      </x:c>
      <x:c r="M4046" t="str"/>
    </x:row>
    <x:row r="4047">
      <x:c r="A4047" t="str">
        <x:v>10318888</x:v>
      </x:c>
      <x:c r="B4047" t="str">
        <x:v>Pedigree Choice Cuts Adult Canned Dog Food Country Stew Flavor 13.2 oz. Cans 12 Count</x:v>
      </x:c>
      <x:c r="C4047" t="str">
        <x:v>DOG FOOD LIVESTOCK AND EQUINE</x:v>
      </x:c>
      <x:c r="D4047" t="str"/>
      <x:c r="E4047" t="str">
        <x:v>DOG FOOD LIVESTOCK AND EQUINE</x:v>
      </x:c>
      <x:c r="F4047" t="str">
        <x:v>WalmartCreator.com</x:v>
      </x:c>
      <x:c r="G4047" s="14" t="n">
        <x:v>1</x:v>
      </x:c>
      <x:c r="H4047" s="16" t="n">
        <x:v>1.82</x:v>
      </x:c>
      <x:c r="I4047" s="16" t="n">
        <x:v>0.08</x:v>
      </x:c>
      <x:c r="J4047" s="14" t="n">
        <x:v>76243</x:v>
      </x:c>
      <x:c r="K4047" t="n">
        <x:v>1</x:v>
      </x:c>
      <x:c r="L4047" t="str">
        <x:v>https://www.walmart.com/ip/18417916163?fbclid=IwY2xjawRojf5leHRuA2FlbQIxMQBzcnRjBmFwcF9pZA80MDk5NjI2MjMwODU2MDkAAR6tKRzal8sC8i9GJ71p2Kl-mp</x:v>
      </x:c>
      <x:c r="M4047" t="str"/>
    </x:row>
    <x:row r="4048">
      <x:c r="A4048" t="str">
        <x:v>10320815</x:v>
      </x:c>
      <x:c r="B4048" t="str">
        <x:v>BIC Soleil 3 Scented 3-Blade Disposable Razors Lavender 4 Count</x:v>
      </x:c>
      <x:c r="C4048" t="str">
        <x:v>SHAVE AND GROOMING</x:v>
      </x:c>
      <x:c r="D4048" t="str">
        <x:v>CONSUMABLES</x:v>
      </x:c>
      <x:c r="E4048" t="str">
        <x:v>SHAVE AND GROOMING &gt; CONSUMABLES</x:v>
      </x:c>
      <x:c r="F4048" t="str">
        <x:v>WalmartCreator.com</x:v>
      </x:c>
      <x:c r="G4048" s="14" t="n">
        <x:v>1</x:v>
      </x:c>
      <x:c r="H4048" s="16" t="n">
        <x:v>5.47</x:v>
      </x:c>
      <x:c r="I4048" s="16" t="n">
        <x:v>0.08</x:v>
      </x:c>
      <x:c r="J4048" s="14" t="n">
        <x:v>158751</x:v>
      </x:c>
      <x:c r="K4048" t="n">
        <x:v>1</x:v>
      </x:c>
      <x:c r="L4048" t="str">
        <x:v>https://www.walmart.com/ip/18170563706?fbclid=IwZXh0bgNhZW0CMTEAc3J0YwZhcHBfaWQKNjYyODU2ODM3OQABHq0yccvqNJPNya9u0mmREtQFMyyFbzR530qe6cE3BR</x:v>
      </x:c>
      <x:c r="M4048" t="str"/>
    </x:row>
    <x:row r="4049">
      <x:c r="A4049" t="str">
        <x:v>10533021</x:v>
      </x:c>
      <x:c r="B4049" t="str">
        <x:v>Vaseline Petroleum Jelly Baby Skincare Treats Dry Skin and Prevents Chaffed Skin From Diaper Rash Protective &amp; Pure Hypoallergenic and Gentle on Skin 13 oz</x:v>
      </x:c>
      <x:c r="C4049" t="str">
        <x:v>BODY CARE</x:v>
      </x:c>
      <x:c r="D4049" t="str">
        <x:v>CONSUMABLES</x:v>
      </x:c>
      <x:c r="E4049" t="str">
        <x:v>BODY CARE &gt; CONSUMABLES</x:v>
      </x:c>
      <x:c r="F4049" t="str">
        <x:v>WalmartCreator.com</x:v>
      </x:c>
      <x:c r="G4049" s="14" t="n">
        <x:v>1</x:v>
      </x:c>
      <x:c r="H4049" s="16" t="n">
        <x:v>5.48</x:v>
      </x:c>
      <x:c r="I4049" s="16" t="n">
        <x:v>0.08</x:v>
      </x:c>
      <x:c r="J4049" s="14" t="n">
        <x:v>12045</x:v>
      </x:c>
      <x:c r="K4049" t="n">
        <x:v>1</x:v>
      </x:c>
      <x:c r="L4049" t="str">
        <x:v>https://www.walmart.com/ip/18583601648?fbclid=IwZXh0bgNhZW0CMTEAc3J0YwZhcHBfaWQKNjYyODU2ODM3OQABHhjUD3kyYwuF0QmrK1aZUjtRNiEGQR-LGPtMt5MUr9</x:v>
      </x:c>
      <x:c r="M4049" t="str"/>
    </x:row>
    <x:row r="4050">
      <x:c r="A4050" t="str">
        <x:v>10811079</x:v>
      </x:c>
      <x:c r="B4050" t="str">
        <x:v>Arrid XX Extra Extra Dry Aerosol Antiperspirant Deodorant Morning Clean for Men and Women 6 oz</x:v>
      </x:c>
      <x:c r="C4050" t="str">
        <x:v>BODY CARE</x:v>
      </x:c>
      <x:c r="D4050" t="str">
        <x:v>CONSUMABLES</x:v>
      </x:c>
      <x:c r="E4050" t="str">
        <x:v>BODY CARE &gt; CONSUMABLES</x:v>
      </x:c>
      <x:c r="F4050" t="str">
        <x:v>WalmartCreator.com</x:v>
      </x:c>
      <x:c r="G4050" s="14" t="n">
        <x:v>1</x:v>
      </x:c>
      <x:c r="H4050" s="16" t="n">
        <x:v>5.27</x:v>
      </x:c>
      <x:c r="I4050" s="16" t="n">
        <x:v>0.08</x:v>
      </x:c>
      <x:c r="J4050" s="14" t="n">
        <x:v>184817</x:v>
      </x:c>
      <x:c r="K4050" t="n">
        <x:v>1</x:v>
      </x:c>
      <x:c r="L4050" t="str">
        <x:v>https://www.walmart.com/ip/864880459?fbclid=IwZXh0bgNhZW0CMTEAc3J0YwZhcHBfaWQKNjYyODU2ODM3OQABHkiRj51M9tUmB05IkkF6-Lc1GWAQH484E0aTzj9rHH</x:v>
      </x:c>
      <x:c r="M4050" t="str"/>
    </x:row>
    <x:row r="4051">
      <x:c r="A4051" t="str">
        <x:v>12024545</x:v>
      </x:c>
      <x:c r="B4051" t="str">
        <x:v>BIC Soleil 4 Women s 4-Blade Disposable Razors 3 Count</x:v>
      </x:c>
      <x:c r="C4051" t="str">
        <x:v>SHAVE AND GROOMING</x:v>
      </x:c>
      <x:c r="D4051" t="str">
        <x:v>CONSUMABLES</x:v>
      </x:c>
      <x:c r="E4051" t="str">
        <x:v>SHAVE AND GROOMING &gt; CONSUMABLES</x:v>
      </x:c>
      <x:c r="F4051" t="str">
        <x:v>WalmartCreator.com</x:v>
      </x:c>
      <x:c r="G4051" s="14" t="n">
        <x:v>1</x:v>
      </x:c>
      <x:c r="H4051" s="16" t="n">
        <x:v>5.47</x:v>
      </x:c>
      <x:c r="I4051" s="16" t="n">
        <x:v>0.08</x:v>
      </x:c>
      <x:c r="J4051" s="14" t="n">
        <x:v>158751</x:v>
      </x:c>
      <x:c r="K4051" t="n">
        <x:v>1</x:v>
      </x:c>
      <x:c r="L4051" t="str">
        <x:v>https://www.walmart.com/ip/18170563706?fbclid=IwZXh0bgNhZW0CMTEAc3J0YwZhcHBfaWQKNjYyODU2ODM3OQABHq0yccvqNJPNya9u0mmREtQFMyyFbzR530qe6cE3BR</x:v>
      </x:c>
      <x:c r="M4051" t="str"/>
    </x:row>
    <x:row r="4052">
      <x:c r="A4052" t="str">
        <x:v>1358904962</x:v>
      </x:c>
      <x:c r="B4052" t="str">
        <x:v>Hallmark Thank You Card for Teacher (You Brighten Students Lives)</x:v>
      </x:c>
      <x:c r="C4052" t="str">
        <x:v>CARDS WRAP STAT STKRS</x:v>
      </x:c>
      <x:c r="D4052" t="str">
        <x:v>ENTERTAINMENT TOYS AND SEASONAL</x:v>
      </x:c>
      <x:c r="E4052" t="str">
        <x:v>CARDS WRAP STAT STKRS &gt; ENTERTAINMENT TOYS AND SEASONAL</x:v>
      </x:c>
      <x:c r="F4052" t="str">
        <x:v>WalmartCreator.com</x:v>
      </x:c>
      <x:c r="G4052" s="14" t="n">
        <x:v>1</x:v>
      </x:c>
      <x:c r="H4052" s="16" t="n">
        <x:v>1.98</x:v>
      </x:c>
      <x:c r="I4052" s="16" t="n">
        <x:v>0.08</x:v>
      </x:c>
      <x:c r="J4052" s="14" t="n">
        <x:v>698847</x:v>
      </x:c>
      <x:c r="K4052" t="n">
        <x:v>1</x:v>
      </x:c>
      <x:c r="L4052" t="str">
        <x:v>https://www.walmart.com/ip/17551070543?fbclid=IwZXh0bgNhZW0BMQBzcnRjBmFwcF9pZAo2NjI4NTY4Mzc5AAEeWrRBb23b2JXwLEcI5DUs_IwkSFG7jmav93UPvvmR3f</x:v>
      </x:c>
      <x:c r="M4052" t="str"/>
    </x:row>
    <x:row r="4053">
      <x:c r="A4053" t="str">
        <x:v>14178709527</x:v>
      </x:c>
      <x:c r="B4053" t="str">
        <x:v>Sarah s Bakeshop Sprinkle Bag Purple Lavender 2.5oz</x:v>
      </x:c>
      <x:c r="C4053" t="str">
        <x:v>BAKING</x:v>
      </x:c>
      <x:c r="D4053" t="str">
        <x:v>ENTERTAINMENT TOYS AND SEASONAL</x:v>
      </x:c>
      <x:c r="E4053" t="str">
        <x:v>BAKING &gt; ENTERTAINMENT TOYS AND SEASONAL</x:v>
      </x:c>
      <x:c r="F4053" t="str">
        <x:v>WalmartCreator.com</x:v>
      </x:c>
      <x:c r="G4053" s="14" t="n">
        <x:v>1</x:v>
      </x:c>
      <x:c r="H4053" s="16" t="n">
        <x:v>1.98</x:v>
      </x:c>
      <x:c r="I4053" s="16" t="n">
        <x:v>0.08</x:v>
      </x:c>
      <x:c r="J4053" s="14" t="n">
        <x:v>143714</x:v>
      </x:c>
      <x:c r="K4053" t="n">
        <x:v>1</x:v>
      </x:c>
      <x:c r="L4053" t="str">
        <x:v>https://www.walmart.com/ip/18170563706?fbclid=IwY2xjawRh9JBleHRuA2FlbQIxMQBzcnRjBmFwcF9pZAwzNTA2ODU1MzE3MjgAAR6dME0RZZ5eGTfRONcTL-d0tqy_rY</x:v>
      </x:c>
      <x:c r="M4053" t="str"/>
    </x:row>
    <x:row r="4054">
      <x:c r="A4054" t="str">
        <x:v>14196467289</x:v>
      </x:c>
      <x:c r="B4054" t="str">
        <x:v>Sarah s Bakeshop Sprinkle Bag Blue 2.5oz</x:v>
      </x:c>
      <x:c r="C4054" t="str">
        <x:v>BAKING</x:v>
      </x:c>
      <x:c r="D4054" t="str">
        <x:v>ENTERTAINMENT TOYS AND SEASONAL</x:v>
      </x:c>
      <x:c r="E4054" t="str">
        <x:v>BAKING &gt; ENTERTAINMENT TOYS AND SEASONAL</x:v>
      </x:c>
      <x:c r="F4054" t="str">
        <x:v>WalmartCreator.com</x:v>
      </x:c>
      <x:c r="G4054" s="14" t="n">
        <x:v>1</x:v>
      </x:c>
      <x:c r="H4054" s="16" t="n">
        <x:v>1.98</x:v>
      </x:c>
      <x:c r="I4054" s="16" t="n">
        <x:v>0.08</x:v>
      </x:c>
      <x:c r="J4054" s="14" t="n">
        <x:v>143714</x:v>
      </x:c>
      <x:c r="K4054" t="n">
        <x:v>1</x:v>
      </x:c>
      <x:c r="L4054" t="str">
        <x:v>https://www.walmart.com/ip/18170563706?fbclid=IwY2xjawRh9JBleHRuA2FlbQIxMQBzcnRjBmFwcF9pZAwzNTA2ODU1MzE3MjgAAR6dME0RZZ5eGTfRONcTL-d0tqy_rY</x:v>
      </x:c>
      <x:c r="M4054" t="str"/>
    </x:row>
    <x:row r="4055">
      <x:c r="A4055" t="str">
        <x:v>14204753763</x:v>
      </x:c>
      <x:c r="B4055" t="str">
        <x:v>Sarah s Bakeshop Sprinkle Bag Purple 2.5oz Dessert Decoration</x:v>
      </x:c>
      <x:c r="C4055" t="str">
        <x:v>BAKING</x:v>
      </x:c>
      <x:c r="D4055" t="str">
        <x:v>ENTERTAINMENT TOYS AND SEASONAL</x:v>
      </x:c>
      <x:c r="E4055" t="str">
        <x:v>BAKING &gt; ENTERTAINMENT TOYS AND SEASONAL</x:v>
      </x:c>
      <x:c r="F4055" t="str">
        <x:v>WalmartCreator.com</x:v>
      </x:c>
      <x:c r="G4055" s="14" t="n">
        <x:v>1</x:v>
      </x:c>
      <x:c r="H4055" s="16" t="n">
        <x:v>1.98</x:v>
      </x:c>
      <x:c r="I4055" s="16" t="n">
        <x:v>0.08</x:v>
      </x:c>
      <x:c r="J4055" s="14" t="n">
        <x:v>143714</x:v>
      </x:c>
      <x:c r="K4055" t="n">
        <x:v>1</x:v>
      </x:c>
      <x:c r="L4055" t="str">
        <x:v>https://www.walmart.com/ip/18170563706?fbclid=IwY2xjawRh9JBleHRuA2FlbQIxMQBzcnRjBmFwcF9pZAwzNTA2ODU1MzE3MjgAAR6dME0RZZ5eGTfRONcTL-d0tqy_rY</x:v>
      </x:c>
      <x:c r="M4055" t="str"/>
    </x:row>
    <x:row r="4056">
      <x:c r="A4056" t="str">
        <x:v>14209413365</x:v>
      </x:c>
      <x:c r="B4056" t="str">
        <x:v>Sarah s Bakeshop Sprinkle Bag Red 2.5oz</x:v>
      </x:c>
      <x:c r="C4056" t="str">
        <x:v>BAKING</x:v>
      </x:c>
      <x:c r="D4056" t="str">
        <x:v>ENTERTAINMENT TOYS AND SEASONAL</x:v>
      </x:c>
      <x:c r="E4056" t="str">
        <x:v>BAKING &gt; ENTERTAINMENT TOYS AND SEASONAL</x:v>
      </x:c>
      <x:c r="F4056" t="str">
        <x:v>WalmartCreator.com</x:v>
      </x:c>
      <x:c r="G4056" s="14" t="n">
        <x:v>1</x:v>
      </x:c>
      <x:c r="H4056" s="16" t="n">
        <x:v>1.98</x:v>
      </x:c>
      <x:c r="I4056" s="16" t="n">
        <x:v>0.08</x:v>
      </x:c>
      <x:c r="J4056" s="14" t="n">
        <x:v>143714</x:v>
      </x:c>
      <x:c r="K4056" t="n">
        <x:v>1</x:v>
      </x:c>
      <x:c r="L4056" t="str">
        <x:v>https://www.walmart.com/ip/18170563706?fbclid=IwY2xjawRh9JBleHRuA2FlbQIxMQBzcnRjBmFwcF9pZAwzNTA2ODU1MzE3MjgAAR6dME0RZZ5eGTfRONcTL-d0tqy_rY</x:v>
      </x:c>
      <x:c r="M4056" t="str"/>
    </x:row>
    <x:row r="4057">
      <x:c r="A4057" t="str">
        <x:v>15046273610</x:v>
      </x:c>
      <x:c r="B4057" t="str">
        <x:v>Bluey Jumbo Coloring Book 64 Pages by Bendon Paperback ISBN: 09781690279433</x:v>
      </x:c>
      <x:c r="C4057" t="str">
        <x:v>ACTIVITIES SUPPLIES</x:v>
      </x:c>
      <x:c r="D4057" t="str">
        <x:v>HARDLINES</x:v>
      </x:c>
      <x:c r="E4057" t="str">
        <x:v>ACTIVITIES SUPPLIES &gt; HARDLINES</x:v>
      </x:c>
      <x:c r="F4057" t="str">
        <x:v>WalmartCreator.com</x:v>
      </x:c>
      <x:c r="G4057" s="14" t="n">
        <x:v>1</x:v>
      </x:c>
      <x:c r="H4057" s="16" t="n">
        <x:v>1</x:v>
      </x:c>
      <x:c r="I4057" s="16" t="n">
        <x:v>0.08</x:v>
      </x:c>
      <x:c r="J4057" s="14" t="n">
        <x:v>141341</x:v>
      </x:c>
      <x:c r="K4057" t="n">
        <x:v>1</x:v>
      </x:c>
      <x:c r="L4057" t="str">
        <x:v>https://www.walmart.com/ip/5218791837?fbclid=IwZXh0bgNhZW0BMQBzcnRjBmFwcF9pZAo2NjI4NTY4Mzc5AAEeOLqH5hmhOkOAkF7pRu8DMSlDNYB48oPeB6-7DKKT-m</x:v>
      </x:c>
      <x:c r="M4057" t="str"/>
    </x:row>
    <x:row r="4058">
      <x:c r="A4058" t="str">
        <x:v>162164279</x:v>
      </x:c>
      <x:c r="B4058" t="str">
        <x:v>Harry s Extra-Strength Antiperspirant Deodorant for Men Sweat and Odor Protection Redwood 2.5 oz</x:v>
      </x:c>
      <x:c r="C4058" t="str">
        <x:v>BODY CARE</x:v>
      </x:c>
      <x:c r="D4058" t="str">
        <x:v>CONSUMABLES</x:v>
      </x:c>
      <x:c r="E4058" t="str">
        <x:v>BODY CARE &gt; CONSUMABLES</x:v>
      </x:c>
      <x:c r="F4058" t="str">
        <x:v>WalmartCreator.com</x:v>
      </x:c>
      <x:c r="G4058" s="14" t="n">
        <x:v>1</x:v>
      </x:c>
      <x:c r="H4058" s="16" t="n">
        <x:v>5.47</x:v>
      </x:c>
      <x:c r="I4058" s="16" t="n">
        <x:v>0.08</x:v>
      </x:c>
      <x:c r="J4058" s="14" t="n">
        <x:v>89520</x:v>
      </x:c>
      <x:c r="K4058" t="n">
        <x:v>1</x:v>
      </x:c>
      <x:c r="L4058" t="str">
        <x:v>https://www.walmart.com/ip/17952269520?fbclid=IwZXh0bgNhZW0BMQBzcnRjBmFwcF9pZAo2NjI4NTY4Mzc5AAEePkB7NejcVVUzOsIcVFC93AfShSIpI31CBlK_lx8moB</x:v>
      </x:c>
      <x:c r="M4058" t="str"/>
    </x:row>
    <x:row r="4059">
      <x:c r="A4059" t="str">
        <x:v>16517589</x:v>
      </x:c>
      <x:c r="B4059" t="str">
        <x:v>Play Day 8 Pail &amp; Shovel Set</x:v>
      </x:c>
      <x:c r="C4059" t="str">
        <x:v>WHEELS AND OUTDOOR TOYS</x:v>
      </x:c>
      <x:c r="D4059" t="str"/>
      <x:c r="E4059" t="str">
        <x:v>WHEELS AND OUTDOOR TOYS</x:v>
      </x:c>
      <x:c r="F4059" t="str">
        <x:v>WalmartCreator.com</x:v>
      </x:c>
      <x:c r="G4059" s="14" t="n">
        <x:v>1</x:v>
      </x:c>
      <x:c r="H4059" s="16" t="n">
        <x:v>0.98</x:v>
      </x:c>
      <x:c r="I4059" s="16" t="n">
        <x:v>0.08</x:v>
      </x:c>
      <x:c r="J4059" s="14" t="n">
        <x:v>119052</x:v>
      </x:c>
      <x:c r="K4059" t="n">
        <x:v>1</x:v>
      </x:c>
      <x:c r="L4059" t="str">
        <x:v>https://www.walmart.com/ip/17627155158?fbclid=IwY2xjawRm0odleHRuA2FlbQIxMQBzcnRjBmFwcF9pZA80MDk5NjI2MjMwODU2MDkAAR6boXgur0mRYCIQILaASz901e</x:v>
      </x:c>
      <x:c r="M4059" t="str"/>
    </x:row>
    <x:row r="4060">
      <x:c r="A4060" t="str">
        <x:v>16836722595</x:v>
      </x:c>
      <x:c r="B4060" t="str">
        <x:v>Expert Grill Heat Resistant Food-Grade Silicone Basting Brush</x:v>
      </x:c>
      <x:c r="C4060" t="str">
        <x:v>GRILL ACCESSORIES AND FUEL</x:v>
      </x:c>
      <x:c r="D4060" t="str"/>
      <x:c r="E4060" t="str">
        <x:v>GRILL ACCESSORIES AND FUEL</x:v>
      </x:c>
      <x:c r="F4060" t="str">
        <x:v>WalmartCreator.com</x:v>
      </x:c>
      <x:c r="G4060" s="14" t="n">
        <x:v>1</x:v>
      </x:c>
      <x:c r="H4060" s="16" t="n">
        <x:v>0.97</x:v>
      </x:c>
      <x:c r="I4060" s="16" t="n">
        <x:v>0.08</x:v>
      </x:c>
      <x:c r="J4060" s="14" t="n">
        <x:v>114140</x:v>
      </x:c>
      <x:c r="K4060" t="n">
        <x:v>1</x:v>
      </x:c>
      <x:c r="L4060" t="str">
        <x:v>https://www.walmart.com/ip/18087617416?fbclid=IwY2xjawRnn0tleHRuA2FlbQIxMQBzcnRjBmFwcF9pZAo2NjI4NTY4Mzc5AAEepewr2O26rMKntM8ZNYLSk2AmXIp0IO</x:v>
      </x:c>
      <x:c r="M4060" t="str"/>
    </x:row>
    <x:row r="4061">
      <x:c r="A4061" t="str">
        <x:v>17934872068</x:v>
      </x:c>
      <x:c r="B4061" t="str">
        <x:v>Firefly Clean N Protect Dora The Explorer Toothbrush with Antibacterial Character Cover Soft Bristles Anti-slip Grip Handle Battery Included Ages 3+ 1 Count</x:v>
      </x:c>
      <x:c r="C4061" t="str">
        <x:v>ORAL CARE</x:v>
      </x:c>
      <x:c r="D4061" t="str">
        <x:v>CONSUMABLES</x:v>
      </x:c>
      <x:c r="E4061" t="str">
        <x:v>ORAL CARE &gt; CONSUMABLES</x:v>
      </x:c>
      <x:c r="F4061" t="str">
        <x:v>WalmartCreator.com</x:v>
      </x:c>
      <x:c r="G4061" s="14" t="n">
        <x:v>1</x:v>
      </x:c>
      <x:c r="H4061" s="16" t="n">
        <x:v>5.48</x:v>
      </x:c>
      <x:c r="I4061" s="16" t="n">
        <x:v>0.08</x:v>
      </x:c>
      <x:c r="J4061" s="14" t="n">
        <x:v>319334</x:v>
      </x:c>
      <x:c r="K4061" t="n">
        <x:v>1</x:v>
      </x:c>
      <x:c r="L4061" t="str">
        <x:v>https://www.walmart.com/ip/8238001415?fbclid=IwZXh0bgNhZW0CMTEAc3J0YwZhcHBfaWQKNjYyODU2ODM3OQABHvYcI_k_0cpfIMg74S9-m0vjP7pW5AVw4dIQS4IRed</x:v>
      </x:c>
      <x:c r="M4061" t="str"/>
    </x:row>
    <x:row r="4062">
      <x:c r="A4062" t="str">
        <x:v>18290605554</x:v>
      </x:c>
      <x:c r="B4062" t="str">
        <x:v>Oral-B Toothbrush Dual Clean Medium 6 Count</x:v>
      </x:c>
      <x:c r="C4062" t="str">
        <x:v>ORAL CARE</x:v>
      </x:c>
      <x:c r="D4062" t="str"/>
      <x:c r="E4062" t="str">
        <x:v>ORAL CARE</x:v>
      </x:c>
      <x:c r="F4062" t="str">
        <x:v>WalmartCreator.com</x:v>
      </x:c>
      <x:c r="G4062" s="14" t="n">
        <x:v>1</x:v>
      </x:c>
      <x:c r="H4062" s="16" t="n">
        <x:v>5.22</x:v>
      </x:c>
      <x:c r="I4062" s="16" t="n">
        <x:v>0.08</x:v>
      </x:c>
      <x:c r="J4062" s="14" t="n">
        <x:v>188102</x:v>
      </x:c>
      <x:c r="K4062" t="n">
        <x:v>1</x:v>
      </x:c>
      <x:c r="L4062" t="str">
        <x:v>https://www.walmart.com/ip/18170563706?fbclid=IwZXh0bgNhZW0CMTEAc3J0YwZhcHBfaWQKNjYyODU2ODM3OQABHvnfrjcISn4gb-nsw9RG3dKmzjiT5piTMngQOsSVW3</x:v>
      </x:c>
      <x:c r="M4062" t="str"/>
    </x:row>
    <x:row r="4063">
      <x:c r="A4063" t="str">
        <x:v>1839760083</x:v>
      </x:c>
      <x:c r="B4063" t="str">
        <x:v>Pen+Gear 150 Sheets Wide Ruled Filler Paper 10.5 x 8</x:v>
      </x:c>
      <x:c r="C4063" t="str">
        <x:v>NOTETAKING BINDERS</x:v>
      </x:c>
      <x:c r="D4063" t="str">
        <x:v>HARDLINES</x:v>
      </x:c>
      <x:c r="E4063" t="str">
        <x:v>NOTETAKING BINDERS &gt; HARDLINES</x:v>
      </x:c>
      <x:c r="F4063" t="str">
        <x:v>WalmartCreator.com</x:v>
      </x:c>
      <x:c r="G4063" s="14" t="n">
        <x:v>1</x:v>
      </x:c>
      <x:c r="H4063" s="16" t="n">
        <x:v>0.97</x:v>
      </x:c>
      <x:c r="I4063" s="16" t="n">
        <x:v>0.08</x:v>
      </x:c>
      <x:c r="J4063" s="14" t="n">
        <x:v>3246</x:v>
      </x:c>
      <x:c r="K4063" t="n">
        <x:v>1</x:v>
      </x:c>
      <x:c r="L4063" t="str">
        <x:v>https://www.walmart.com/ip/18417916163?fbclid=IwY2xjawRllg9leHRuA2FlbQIxMQBzcnRjBmFwcF9pZAwzNTA2ODU1MzE3MjgAAR71xwd2T9KGa2wGGRv314_Fdvx1Pi</x:v>
      </x:c>
      <x:c r="M4063" t="str"/>
    </x:row>
    <x:row r="4064">
      <x:c r="A4064" t="str">
        <x:v>18470558773</x:v>
      </x:c>
      <x:c r="B4064" t="str">
        <x:v>Hallmark Mother s Day Card for Mom (So Grateful for Everything)</x:v>
      </x:c>
      <x:c r="C4064" t="str">
        <x:v>CARDS WRAP STAT STKRS</x:v>
      </x:c>
      <x:c r="D4064" t="str">
        <x:v>ENTERTAINMENT TOYS AND SEASONAL</x:v>
      </x:c>
      <x:c r="E4064" t="str">
        <x:v>CARDS WRAP STAT STKRS &gt; ENTERTAINMENT TOYS AND SEASONAL</x:v>
      </x:c>
      <x:c r="F4064" t="str">
        <x:v>WalmartCreator.com</x:v>
      </x:c>
      <x:c r="G4064" s="14" t="n">
        <x:v>1</x:v>
      </x:c>
      <x:c r="H4064" s="16" t="n">
        <x:v>1.98</x:v>
      </x:c>
      <x:c r="I4064" s="16" t="n">
        <x:v>0.08</x:v>
      </x:c>
      <x:c r="J4064" s="14" t="n">
        <x:v>277932</x:v>
      </x:c>
      <x:c r="K4064" t="n">
        <x:v>1</x:v>
      </x:c>
      <x:c r="L4064" t="str">
        <x:v>https://www.walmart.com/ip/5298196800?fbclid=IwZXh0bgNhZW0CMTEAc3J0YwZhcHBfaWQKNjYyODU2ODM3OQABHkn7-Y_BTyn13jjb2ZRo20up_6rYybAoSU64KliiH3</x:v>
      </x:c>
      <x:c r="M4064" t="str"/>
    </x:row>
    <x:row r="4065">
      <x:c r="A4065" t="str">
        <x:v>18488200817</x:v>
      </x:c>
      <x:c r="B4065" t="str">
        <x:v>Hallmark 2026 Graduation Card (So Much to Celebrate)</x:v>
      </x:c>
      <x:c r="C4065" t="str">
        <x:v>CARDS WRAP STAT STKRS</x:v>
      </x:c>
      <x:c r="D4065" t="str">
        <x:v>ENTERTAINMENT TOYS AND SEASONAL</x:v>
      </x:c>
      <x:c r="E4065" t="str">
        <x:v>CARDS WRAP STAT STKRS &gt; ENTERTAINMENT TOYS AND SEASONAL</x:v>
      </x:c>
      <x:c r="F4065" t="str">
        <x:v>WalmartCreator.com</x:v>
      </x:c>
      <x:c r="G4065" s="14" t="n">
        <x:v>1</x:v>
      </x:c>
      <x:c r="H4065" s="16" t="n">
        <x:v>1.98</x:v>
      </x:c>
      <x:c r="I4065" s="16" t="n">
        <x:v>0.08</x:v>
      </x:c>
      <x:c r="J4065" s="14" t="n">
        <x:v>149234</x:v>
      </x:c>
      <x:c r="K4065" t="n">
        <x:v>1</x:v>
      </x:c>
      <x:c r="L4065" t="str">
        <x:v>https://www.walmart.com/ip/17311220107?fbclid=IwZXh0bgNhZW0BMQBzcnRjBmFwcF9pZAo2NjI4NTY4Mzc5AAEetAWyl8PYmq7XXVhQ8Ocf6E2pxXBbsGitaw-b5C-Nws</x:v>
      </x:c>
      <x:c r="M4065" t="str"/>
    </x:row>
    <x:row r="4066">
      <x:c r="A4066" t="str">
        <x:v>18493104276</x:v>
      </x:c>
      <x:c r="B4066" t="str">
        <x:v>Hallmark Mother s Day Card for Mom (So Grateful for You)</x:v>
      </x:c>
      <x:c r="C4066" t="str">
        <x:v>CARDS WRAP STAT STKRS</x:v>
      </x:c>
      <x:c r="D4066" t="str">
        <x:v>ENTERTAINMENT TOYS AND SEASONAL</x:v>
      </x:c>
      <x:c r="E4066" t="str">
        <x:v>CARDS WRAP STAT STKRS &gt; ENTERTAINMENT TOYS AND SEASONAL</x:v>
      </x:c>
      <x:c r="F4066" t="str">
        <x:v>WalmartCreator.com</x:v>
      </x:c>
      <x:c r="G4066" s="14" t="n">
        <x:v>1</x:v>
      </x:c>
      <x:c r="H4066" s="16" t="n">
        <x:v>1.98</x:v>
      </x:c>
      <x:c r="I4066" s="16" t="n">
        <x:v>0.08</x:v>
      </x:c>
      <x:c r="J4066" s="14" t="n">
        <x:v>90186</x:v>
      </x:c>
      <x:c r="K4066" t="n">
        <x:v>1</x:v>
      </x:c>
      <x:c r="L4066" t="str">
        <x:v>https://www.walmart.com/ip/18110118999?fbclid=IwZXh0bgNhZW0CMTEAc3J0YwZhcHBfaWQKNjYyODU2ODM3OQABHoXHMvzHF0n8MQL8RQL1je2f4eC71du3KMa2HlAIZE</x:v>
      </x:c>
      <x:c r="M4066" t="str"/>
    </x:row>
    <x:row r="4067">
      <x:c r="A4067" t="str">
        <x:v>18496506326</x:v>
      </x:c>
      <x:c r="B4067" t="str">
        <x:v>Hallmark Mother s Day Card (Thinking of You)</x:v>
      </x:c>
      <x:c r="C4067" t="str">
        <x:v>CARDS WRAP STAT STKRS</x:v>
      </x:c>
      <x:c r="D4067" t="str">
        <x:v>ENTERTAINMENT TOYS AND SEASONAL</x:v>
      </x:c>
      <x:c r="E4067" t="str">
        <x:v>CARDS WRAP STAT STKRS &gt; ENTERTAINMENT TOYS AND SEASONAL</x:v>
      </x:c>
      <x:c r="F4067" t="str">
        <x:v>WalmartCreator.com</x:v>
      </x:c>
      <x:c r="G4067" s="14" t="n">
        <x:v>1</x:v>
      </x:c>
      <x:c r="H4067" s="16" t="n">
        <x:v>1.98</x:v>
      </x:c>
      <x:c r="I4067" s="16" t="n">
        <x:v>0.08</x:v>
      </x:c>
      <x:c r="J4067" s="14" t="n">
        <x:v>277932</x:v>
      </x:c>
      <x:c r="K4067" t="n">
        <x:v>1</x:v>
      </x:c>
      <x:c r="L4067" t="str">
        <x:v>https://www.walmart.com/ip/5298196800?fbclid=IwZXh0bgNhZW0CMTEAc3J0YwZhcHBfaWQKNjYyODU2ODM3OQABHkn7-Y_BTyn13jjb2ZRo20up_6rYybAoSU64KliiH3</x:v>
      </x:c>
      <x:c r="M4067" t="str"/>
    </x:row>
    <x:row r="4068">
      <x:c r="A4068" t="str">
        <x:v>18497307476</x:v>
      </x:c>
      <x:c r="B4068" t="str">
        <x:v>Hallmark Mother s Day Card for Mother (You re Such a Blessing)</x:v>
      </x:c>
      <x:c r="C4068" t="str">
        <x:v>CARDS WRAP STAT STKRS</x:v>
      </x:c>
      <x:c r="D4068" t="str">
        <x:v>ENTERTAINMENT TOYS AND SEASONAL</x:v>
      </x:c>
      <x:c r="E4068" t="str">
        <x:v>CARDS WRAP STAT STKRS &gt; ENTERTAINMENT TOYS AND SEASONAL</x:v>
      </x:c>
      <x:c r="F4068" t="str">
        <x:v>WalmartCreator.com</x:v>
      </x:c>
      <x:c r="G4068" s="14" t="n">
        <x:v>1</x:v>
      </x:c>
      <x:c r="H4068" s="16" t="n">
        <x:v>1.98</x:v>
      </x:c>
      <x:c r="I4068" s="16" t="n">
        <x:v>0.08</x:v>
      </x:c>
      <x:c r="J4068" s="14" t="n">
        <x:v>277932</x:v>
      </x:c>
      <x:c r="K4068" t="n">
        <x:v>1</x:v>
      </x:c>
      <x:c r="L4068" t="str">
        <x:v>https://www.walmart.com/ip/5298196800?fbclid=IwZXh0bgNhZW0CMTEAc3J0YwZhcHBfaWQKNjYyODU2ODM3OQABHkn7-Y_BTyn13jjb2ZRo20up_6rYybAoSU64KliiH3</x:v>
      </x:c>
      <x:c r="M4068" t="str"/>
    </x:row>
    <x:row r="4069">
      <x:c r="A4069" t="str">
        <x:v>18763914654</x:v>
      </x:c>
      <x:c r="B4069" t="str">
        <x:v>Star Tinsel Garland Red/Silver/Blue 8 Patriotic by Way To Celebrate</x:v>
      </x:c>
      <x:c r="C4069" t="str">
        <x:v>PATRIOTIC</x:v>
      </x:c>
      <x:c r="D4069" t="str">
        <x:v>ENTERTAINMENT TOYS AND SEASONAL</x:v>
      </x:c>
      <x:c r="E4069" t="str">
        <x:v>PATRIOTIC &gt; ENTERTAINMENT TOYS AND SEASONAL</x:v>
      </x:c>
      <x:c r="F4069" t="str">
        <x:v>WalmartCreator.com</x:v>
      </x:c>
      <x:c r="G4069" s="14" t="n">
        <x:v>1</x:v>
      </x:c>
      <x:c r="H4069" s="16" t="n">
        <x:v>0.97</x:v>
      </x:c>
      <x:c r="I4069" s="16" t="n">
        <x:v>0.08</x:v>
      </x:c>
      <x:c r="J4069" s="14" t="n">
        <x:v>578561</x:v>
      </x:c>
      <x:c r="K4069" t="n">
        <x:v>1</x:v>
      </x:c>
      <x:c r="L4069" t="str">
        <x:v>https://www.walmart.com/ip/8238001415?fbclid=IwZXh0bgNhZW0CMTEAc3J0YwZhcHBfaWQKNjYyODU2ODM3OQABHizonA0Ldjclc4MYu5cZImsAyQ3BHWsJtiuzG9pDqy</x:v>
      </x:c>
      <x:c r="M4069" t="str"/>
    </x:row>
    <x:row r="4070">
      <x:c r="A4070" t="str">
        <x:v>19898001</x:v>
      </x:c>
      <x:c r="B4070" t="str">
        <x:v>Zest Deodorant Bar Soap Hydrating Moisture for All Skin Types Aqua 4 oz 8 Bars</x:v>
      </x:c>
      <x:c r="C4070" t="str">
        <x:v>BODY CARE</x:v>
      </x:c>
      <x:c r="D4070" t="str">
        <x:v>CONSUMABLES</x:v>
      </x:c>
      <x:c r="E4070" t="str">
        <x:v>BODY CARE &gt; CONSUMABLES</x:v>
      </x:c>
      <x:c r="F4070" t="str">
        <x:v>WalmartCreator.com</x:v>
      </x:c>
      <x:c r="G4070" s="14" t="n">
        <x:v>1</x:v>
      </x:c>
      <x:c r="H4070" s="16" t="n">
        <x:v>5.64</x:v>
      </x:c>
      <x:c r="I4070" s="16" t="n">
        <x:v>0.08</x:v>
      </x:c>
      <x:c r="J4070" s="14" t="n">
        <x:v>842368</x:v>
      </x:c>
      <x:c r="K4070" t="n">
        <x:v>1</x:v>
      </x:c>
      <x:c r="L4070" t="str">
        <x:v>https://www.walmart.com/ip/13390315548?fbclid=IwZXh0bgNhZW0BMQBzcnRjBmFwcF9pZAo2NjI4NTY4Mzc5AAEeoLC28nyOuP4qMd6uLC6Kw5e6xDLjuHdm1AuBKE60Ui</x:v>
      </x:c>
      <x:c r="M4070" t="str"/>
    </x:row>
    <x:row r="4071">
      <x:c r="A4071" t="str">
        <x:v>2073346666</x:v>
      </x:c>
      <x:c r="B4071" t="str">
        <x:v>Equate Mesh Bath Sponges Multicolor 3 Count</x:v>
      </x:c>
      <x:c r="C4071" t="str">
        <x:v>BATH AND ACCESSORIES</x:v>
      </x:c>
      <x:c r="D4071" t="str"/>
      <x:c r="E4071" t="str">
        <x:v>BATH AND ACCESSORIES</x:v>
      </x:c>
      <x:c r="F4071" t="str">
        <x:v>WalmartCreator.com</x:v>
      </x:c>
      <x:c r="G4071" s="14" t="n">
        <x:v>1</x:v>
      </x:c>
      <x:c r="H4071" s="16" t="n">
        <x:v>5.47</x:v>
      </x:c>
      <x:c r="I4071" s="16" t="n">
        <x:v>0.08</x:v>
      </x:c>
      <x:c r="J4071" s="14" t="n">
        <x:v>66416</x:v>
      </x:c>
      <x:c r="K4071" t="n">
        <x:v>1</x:v>
      </x:c>
      <x:c r="L4071" t="str">
        <x:v>https://www.walmart.com/ip/17627155158?fbclid=IwY2xjawRnD0VleHRuA2FlbQIxMQBzcnRjBmFwcF9pZAwzNTA2ODU1MzE3MjgAAR4SMZEfwTBw3wMUhgL7hphdKNscw-</x:v>
      </x:c>
      <x:c r="M4071" t="str"/>
    </x:row>
    <x:row r="4072">
      <x:c r="A4072" t="str">
        <x:v>2351508619</x:v>
      </x:c>
      <x:c r="B4072" t="str">
        <x:v>Green Flying Disk Toy 100% Recycled Plastic 9.9 inch by Play Day</x:v>
      </x:c>
      <x:c r="C4072" t="str">
        <x:v>WHEELS AND OUTDOOR TOYS</x:v>
      </x:c>
      <x:c r="D4072" t="str">
        <x:v>ENTERTAINMENT TOYS AND SEASONAL</x:v>
      </x:c>
      <x:c r="E4072" t="str">
        <x:v>WHEELS AND OUTDOOR TOYS &gt; ENTERTAINMENT TOYS AND SEASONAL</x:v>
      </x:c>
      <x:c r="F4072" t="str">
        <x:v>WalmartCreator.com</x:v>
      </x:c>
      <x:c r="G4072" s="14" t="n">
        <x:v>1</x:v>
      </x:c>
      <x:c r="H4072" s="16" t="n">
        <x:v>0.98</x:v>
      </x:c>
      <x:c r="I4072" s="16" t="n">
        <x:v>0.08</x:v>
      </x:c>
      <x:c r="J4072" s="14" t="n">
        <x:v>142063</x:v>
      </x:c>
      <x:c r="K4072" t="n">
        <x:v>1</x:v>
      </x:c>
      <x:c r="L4072" t="str">
        <x:v>https://www.walmart.com/ip/7938208968?fbclid=IwZXh0bgNhZW0BMQBzcnRjBmFwcF9pZAo2NjI4NTY4Mzc5AAEelhK4DsLoizB0UYN4tNlsfmIhmNRK2USVw_0ypLa5j7</x:v>
      </x:c>
      <x:c r="M4072" t="str"/>
    </x:row>
    <x:row r="4073">
      <x:c r="A4073" t="str">
        <x:v>255556931</x:v>
      </x:c>
      <x:c r="B4073" t="str">
        <x:v>Caldesene Medicated Protecting Body Powder with Zinc Oxide and Cornstarch Talc Free 5 oz</x:v>
      </x:c>
      <x:c r="C4073" t="str">
        <x:v>BODY CARE</x:v>
      </x:c>
      <x:c r="D4073" t="str">
        <x:v>CONSUMABLES</x:v>
      </x:c>
      <x:c r="E4073" t="str">
        <x:v>BODY CARE &gt; CONSUMABLES</x:v>
      </x:c>
      <x:c r="F4073" t="str">
        <x:v>WalmartCreator.com</x:v>
      </x:c>
      <x:c r="G4073" s="14" t="n">
        <x:v>1</x:v>
      </x:c>
      <x:c r="H4073" s="16" t="n">
        <x:v>5.22</x:v>
      </x:c>
      <x:c r="I4073" s="16" t="n">
        <x:v>0.08</x:v>
      </x:c>
      <x:c r="J4073" s="14" t="n">
        <x:v>269070</x:v>
      </x:c>
      <x:c r="K4073" t="n">
        <x:v>1</x:v>
      </x:c>
      <x:c r="L4073" t="str">
        <x:v>https://www.walmart.com/ip/18672569809?fbclid=IwZXh0bgNhZW0CMTEAc3J0YwZhcHBfaWQKNjYyODU2ODM3OQABHr8W_Kx8nBaD7Kd11nuAfY9WXixWQ-3BMNh-I2n9gT</x:v>
      </x:c>
      <x:c r="M4073" t="str"/>
    </x:row>
    <x:row r="4074">
      <x:c r="A4074" t="str">
        <x:v>265761374</x:v>
      </x:c>
      <x:c r="B4074" t="str">
        <x:v>Expert Grill Refillable Grill Lighter 1-Pack</x:v>
      </x:c>
      <x:c r="C4074" t="str">
        <x:v>GRILL ACCESSORIES AND FUEL</x:v>
      </x:c>
      <x:c r="D4074" t="str">
        <x:v>HARDLINES</x:v>
      </x:c>
      <x:c r="E4074" t="str">
        <x:v>GRILL ACCESSORIES AND FUEL &gt; HARDLINES</x:v>
      </x:c>
      <x:c r="F4074" t="str">
        <x:v>WalmartCreator.com</x:v>
      </x:c>
      <x:c r="G4074" s="14" t="n">
        <x:v>1</x:v>
      </x:c>
      <x:c r="H4074" s="16" t="n">
        <x:v>0.97</x:v>
      </x:c>
      <x:c r="I4074" s="16" t="n">
        <x:v>0.08</x:v>
      </x:c>
      <x:c r="J4074" s="14" t="n">
        <x:v>770531</x:v>
      </x:c>
      <x:c r="K4074" t="n">
        <x:v>1</x:v>
      </x:c>
      <x:c r="L4074" t="str">
        <x:v>https://www.walmart.com/ip/18714568339?fbclid=IwY2xjawRXGE1leHRuA2FlbQIxMQBzcnRjBmFwcF9pZA80MDk5NjI2MjMwODU2MDkAAR5oZld7-Ne7yUymD5mh2mwmjT</x:v>
      </x:c>
      <x:c r="M4074" t="str"/>
    </x:row>
    <x:row r="4075">
      <x:c r="A4075" t="str">
        <x:v>26598905</x:v>
      </x:c>
      <x:c r="B4075" t="str">
        <x:v>SKU 26598905</x:v>
      </x:c>
      <x:c r="C4075" t="str">
        <x:v>BATH AND ACCESSORIES</x:v>
      </x:c>
      <x:c r="D4075" t="str">
        <x:v>CONSUMABLES</x:v>
      </x:c>
      <x:c r="E4075" t="str">
        <x:v>BATH AND ACCESSORIES &gt; CONSUMABLES</x:v>
      </x:c>
      <x:c r="F4075" t="str">
        <x:v>WalmartCreator.com</x:v>
      </x:c>
      <x:c r="G4075" s="14" t="n">
        <x:v>1</x:v>
      </x:c>
      <x:c r="H4075" s="16" t="n">
        <x:v>5.17</x:v>
      </x:c>
      <x:c r="I4075" s="16" t="n">
        <x:v>0.08</x:v>
      </x:c>
      <x:c r="J4075" s="14" t="n">
        <x:v>23604</x:v>
      </x:c>
      <x:c r="K4075" t="n">
        <x:v>1</x:v>
      </x:c>
      <x:c r="L4075" t="str">
        <x:v>https://www.walmart.com/ip/17627155158?fbclid=IwZXh0bgNhZW0BMQBzcnRjBmFwcF9pZAo2NjI4NTY4Mzc5AAEeGotuVwCrDEt2zv_rWBdOw-_ojxyK7_SVd7yDKCag5I</x:v>
      </x:c>
      <x:c r="M4075" t="str"/>
    </x:row>
    <x:row r="4076">
      <x:c r="A4076" t="str">
        <x:v>323379624</x:v>
      </x:c>
      <x:c r="B4076" t="str">
        <x:v>Eliminator Fly Swatters Set Metal Handle 2-Pack Extra-Long and Durable</x:v>
      </x:c>
      <x:c r="C4076" t="str">
        <x:v>LAWN AND GARDEN CHEMICALS</x:v>
      </x:c>
      <x:c r="D4076" t="str">
        <x:v>HARDLINES</x:v>
      </x:c>
      <x:c r="E4076" t="str">
        <x:v>LAWN AND GARDEN CHEMICALS &gt; HARDLINES</x:v>
      </x:c>
      <x:c r="F4076" t="str">
        <x:v>WalmartCreator.com</x:v>
      </x:c>
      <x:c r="G4076" s="14" t="n">
        <x:v>1</x:v>
      </x:c>
      <x:c r="H4076" s="16" t="n">
        <x:v>0.96</x:v>
      </x:c>
      <x:c r="I4076" s="16" t="n">
        <x:v>0.08</x:v>
      </x:c>
      <x:c r="J4076" s="14" t="n">
        <x:v>114651</x:v>
      </x:c>
      <x:c r="K4076" t="n">
        <x:v>1</x:v>
      </x:c>
      <x:c r="L4076" t="str">
        <x:v>https://www.walmart.com/ip/18719112174?fbclid=IwZXh0bgNhZW0CMTEAc3J0YwZhcHBfaWQKNjYyODU2ODM3OQABHrvQyVVwlfUQmxvnoEhDZeNfQRPJ9KcacQ2dPNZ_uM</x:v>
      </x:c>
      <x:c r="M4076" t="str"/>
    </x:row>
    <x:row r="4077">
      <x:c r="A4077" t="str">
        <x:v>35790405</x:v>
      </x:c>
      <x:c r="B4077" t="str">
        <x:v>Super Mario Kids Spinbrush Electric Toothbrush Battery Powered Ages 3+ Soft Bristles</x:v>
      </x:c>
      <x:c r="C4077" t="str">
        <x:v>ORAL CARE</x:v>
      </x:c>
      <x:c r="D4077" t="str">
        <x:v>CONSUMABLES</x:v>
      </x:c>
      <x:c r="E4077" t="str">
        <x:v>ORAL CARE &gt; CONSUMABLES</x:v>
      </x:c>
      <x:c r="F4077" t="str">
        <x:v>WalmartCreator.com</x:v>
      </x:c>
      <x:c r="G4077" s="14" t="n">
        <x:v>1</x:v>
      </x:c>
      <x:c r="H4077" s="16" t="n">
        <x:v>5</x:v>
      </x:c>
      <x:c r="I4077" s="16" t="n">
        <x:v>0.08</x:v>
      </x:c>
      <x:c r="J4077" s="14" t="n">
        <x:v>273979</x:v>
      </x:c>
      <x:c r="K4077" t="n">
        <x:v>1</x:v>
      </x:c>
      <x:c r="L4077" t="str">
        <x:v>https://www.walmart.com/ip/18110118999?fbclid=IwZXh0bgNhZW0CMTEAc3J0YwZhcHBfaWQKNjYyODU2ODM3OQABHiPQBFemIvn7dZ78KLUlZi88KNW2cjHdXQGWpvFAN1</x:v>
      </x:c>
      <x:c r="M4077" t="str"/>
    </x:row>
    <x:row r="4078">
      <x:c r="A4078" t="str">
        <x:v>3679225385</x:v>
      </x:c>
      <x:c r="B4078" t="str">
        <x:v>SKU 3679225385</x:v>
      </x:c>
      <x:c r="C4078" t="str">
        <x:v>ORAL CARE</x:v>
      </x:c>
      <x:c r="D4078" t="str">
        <x:v>CONSUMABLES</x:v>
      </x:c>
      <x:c r="E4078" t="str">
        <x:v>ORAL CARE &gt; CONSUMABLES</x:v>
      </x:c>
      <x:c r="F4078" t="str">
        <x:v>WalmartCreator.com</x:v>
      </x:c>
      <x:c r="G4078" s="14" t="n">
        <x:v>1</x:v>
      </x:c>
      <x:c r="H4078" s="16" t="n">
        <x:v>5</x:v>
      </x:c>
      <x:c r="I4078" s="16" t="n">
        <x:v>0.08</x:v>
      </x:c>
      <x:c r="J4078" s="14" t="n">
        <x:v>259910</x:v>
      </x:c>
      <x:c r="K4078" t="n">
        <x:v>1</x:v>
      </x:c>
      <x:c r="L4078" t="str">
        <x:v>https://www.walmart.com/ip/18417916163?fbclid=IwZXh0bgNhZW0CMTEAc3J0YwZhcHBfaWQKNjYyODU2ODM3OQABHkImkqLqmMyNKY9QkJKRcFYZKFufS2z_JEeXUX-Qlr</x:v>
      </x:c>
      <x:c r="M4078" t="str"/>
    </x:row>
    <x:row r="4079">
      <x:c r="A4079" t="str">
        <x:v>5961858858</x:v>
      </x:c>
      <x:c r="B4079" t="str">
        <x:v>Hello Hobby Primary Multicolor Tissue Paper Squares 20 x 20 6 Sheets</x:v>
      </x:c>
      <x:c r="C4079" t="str">
        <x:v>ART AND ADULT CRAFTS</x:v>
      </x:c>
      <x:c r="D4079" t="str"/>
      <x:c r="E4079" t="str">
        <x:v>ART AND ADULT CRAFTS</x:v>
      </x:c>
      <x:c r="F4079" t="str">
        <x:v>WalmartCreator.com</x:v>
      </x:c>
      <x:c r="G4079" s="14" t="n">
        <x:v>1</x:v>
      </x:c>
      <x:c r="H4079" s="16" t="n">
        <x:v>0.97</x:v>
      </x:c>
      <x:c r="I4079" s="16" t="n">
        <x:v>0.08</x:v>
      </x:c>
      <x:c r="J4079" s="14" t="n">
        <x:v>87009</x:v>
      </x:c>
      <x:c r="K4079" t="n">
        <x:v>1</x:v>
      </x:c>
      <x:c r="L4079" t="str">
        <x:v>https://www.walmart.com/ip/17863066759?fbclid=IwZXh0bgNhZW0BMQBzcnRjBmFwcF9pZAo2NjI4NTY4Mzc5AAEeEu7Ir1FMPmCLbaKicwsGyCg3TtZuJY5d7HsIhn4XH0</x:v>
      </x:c>
      <x:c r="M4079" t="str"/>
    </x:row>
    <x:row r="4080">
      <x:c r="A4080" t="str">
        <x:v>6144574874</x:v>
      </x:c>
      <x:c r="B4080" t="str">
        <x:v>American Greetings Thank You Card (Just A Little Thank-You)</x:v>
      </x:c>
      <x:c r="C4080" t="str">
        <x:v>CARDS WRAP STAT STKRS</x:v>
      </x:c>
      <x:c r="D4080" t="str">
        <x:v>ENTERTAINMENT TOYS AND SEASONAL</x:v>
      </x:c>
      <x:c r="E4080" t="str">
        <x:v>CARDS WRAP STAT STKRS &gt; ENTERTAINMENT TOYS AND SEASONAL</x:v>
      </x:c>
      <x:c r="F4080" t="str">
        <x:v>WalmartCreator.com</x:v>
      </x:c>
      <x:c r="G4080" s="14" t="n">
        <x:v>1</x:v>
      </x:c>
      <x:c r="H4080" s="16" t="n">
        <x:v>1.97</x:v>
      </x:c>
      <x:c r="I4080" s="16" t="n">
        <x:v>0.08</x:v>
      </x:c>
      <x:c r="J4080" s="14" t="n">
        <x:v>131650</x:v>
      </x:c>
      <x:c r="K4080" t="n">
        <x:v>1</x:v>
      </x:c>
      <x:c r="L4080" t="str">
        <x:v>https://www.walmart.com/ip/18110118999?fbclid=IwY2xjawRqGgRleHRuA2FlbQIxMQBzcnRjBmFwcF9pZAwzNTA2ODU1MzE3MjgAAR6bH9LgfP6d1NtaLhTypA3kX7aQgc</x:v>
      </x:c>
      <x:c r="M4080" t="str"/>
    </x:row>
    <x:row r="4081">
      <x:c r="A4081" t="str">
        <x:v>6144624461</x:v>
      </x:c>
      <x:c r="B4081" t="str">
        <x:v>American Greetings Birthday Card for Him (Celebrated Style)</x:v>
      </x:c>
      <x:c r="C4081" t="str">
        <x:v>CARDS WRAP STAT STKRS</x:v>
      </x:c>
      <x:c r="D4081" t="str">
        <x:v>ENTERTAINMENT TOYS AND SEASONAL</x:v>
      </x:c>
      <x:c r="E4081" t="str">
        <x:v>CARDS WRAP STAT STKRS &gt; ENTERTAINMENT TOYS AND SEASONAL</x:v>
      </x:c>
      <x:c r="F4081" t="str">
        <x:v>WalmartCreator.com</x:v>
      </x:c>
      <x:c r="G4081" s="14" t="n">
        <x:v>1</x:v>
      </x:c>
      <x:c r="H4081" s="16" t="n">
        <x:v>1.97</x:v>
      </x:c>
      <x:c r="I4081" s="16" t="n">
        <x:v>0.08</x:v>
      </x:c>
      <x:c r="J4081" s="14" t="n">
        <x:v>131650</x:v>
      </x:c>
      <x:c r="K4081" t="n">
        <x:v>1</x:v>
      </x:c>
      <x:c r="L4081" t="str">
        <x:v>https://www.walmart.com/ip/18110118999?fbclid=IwY2xjawRqGgRleHRuA2FlbQIxMQBzcnRjBmFwcF9pZAwzNTA2ODU1MzE3MjgAAR6bH9LgfP6d1NtaLhTypA3kX7aQgc</x:v>
      </x:c>
      <x:c r="M4081" t="str"/>
    </x:row>
    <x:row r="4082">
      <x:c r="A4082" t="str">
        <x:v>695410243</x:v>
      </x:c>
      <x:c r="B4082" t="str">
        <x:v>Sterilite Small Pencil Box Plastic Case with Hinged Lid and Snap Latch Portable Storage for Back to School Supplies Clear</x:v>
      </x:c>
      <x:c r="C4082" t="str">
        <x:v>ACTIVITIES SUPPLIES</x:v>
      </x:c>
      <x:c r="D4082" t="str">
        <x:v>HARDLINES</x:v>
      </x:c>
      <x:c r="E4082" t="str">
        <x:v>ACTIVITIES SUPPLIES &gt; HARDLINES</x:v>
      </x:c>
      <x:c r="F4082" t="str">
        <x:v>WalmartCreator.com</x:v>
      </x:c>
      <x:c r="G4082" s="14" t="n">
        <x:v>1</x:v>
      </x:c>
      <x:c r="H4082" s="16" t="n">
        <x:v>0.97</x:v>
      </x:c>
      <x:c r="I4082" s="16" t="n">
        <x:v>0.08</x:v>
      </x:c>
      <x:c r="J4082" s="14" t="n">
        <x:v>192469</x:v>
      </x:c>
      <x:c r="K4082" t="n">
        <x:v>1</x:v>
      </x:c>
      <x:c r="L4082" t="str">
        <x:v>https://www.walmart.com/ip/16568902602?fbclid=IwZXh0bgNhZW0BMQBzcnRjBmFwcF9pZAo2NjI4NTY4Mzc5AAEe7NVdLANwsxLrdiRwILZFjFuZm5CdY--7NmgKlHQsw_</x:v>
      </x:c>
      <x:c r="M4082" t="str"/>
    </x:row>
    <x:row r="4083">
      <x:c r="A4083" t="str">
        <x:v>9019305450</x:v>
      </x:c>
      <x:c r="B4083" t="str">
        <x:v>Colgate Total Active Prevention Gum Protect Whitening Toothpaste 3.0 oz</x:v>
      </x:c>
      <x:c r="C4083" t="str">
        <x:v>ORAL CARE</x:v>
      </x:c>
      <x:c r="D4083" t="str">
        <x:v>CONSUMABLES</x:v>
      </x:c>
      <x:c r="E4083" t="str">
        <x:v>ORAL CARE &gt; CONSUMABLES</x:v>
      </x:c>
      <x:c r="F4083" t="str">
        <x:v>WalmartCreator.com</x:v>
      </x:c>
      <x:c r="G4083" s="14" t="n">
        <x:v>1</x:v>
      </x:c>
      <x:c r="H4083" s="16" t="n">
        <x:v>5.36</x:v>
      </x:c>
      <x:c r="I4083" s="16" t="n">
        <x:v>0.08</x:v>
      </x:c>
      <x:c r="J4083" s="14" t="n">
        <x:v>11086</x:v>
      </x:c>
      <x:c r="K4083" t="n">
        <x:v>1</x:v>
      </x:c>
      <x:c r="L4083" t="str">
        <x:v>https://www.walmart.com/ip/17813216324?fbclid=IwZXh0bgNhZW0BMQBzcnRjBmFwcF9pZAo2NjI4NTY4Mzc5AAEeG0Z8CnZS7XPI7_9naBp960X7iAUuB8SRf0dw9a_Nx7</x:v>
      </x:c>
      <x:c r="M4083" t="str"/>
    </x:row>
    <x:row r="4084">
      <x:c r="A4084" t="str">
        <x:v>9299611687</x:v>
      </x:c>
      <x:c r="B4084" t="str">
        <x:v>American Greetings 10 in. Medium Pink Birthday Gift Bag for Girl Pink Balloons (1-Count)</x:v>
      </x:c>
      <x:c r="C4084" t="str">
        <x:v>CARDS WRAP STAT STKRS</x:v>
      </x:c>
      <x:c r="D4084" t="str">
        <x:v>ENTERTAINMENT TOYS AND SEASONAL</x:v>
      </x:c>
      <x:c r="E4084" t="str">
        <x:v>CARDS WRAP STAT STKRS &gt; ENTERTAINMENT TOYS AND SEASONAL</x:v>
      </x:c>
      <x:c r="F4084" t="str">
        <x:v>WalmartCreator.com</x:v>
      </x:c>
      <x:c r="G4084" s="14" t="n">
        <x:v>1</x:v>
      </x:c>
      <x:c r="H4084" s="16" t="n">
        <x:v>1.98</x:v>
      </x:c>
      <x:c r="I4084" s="16" t="n">
        <x:v>0.08</x:v>
      </x:c>
      <x:c r="J4084" s="14" t="n">
        <x:v>52375</x:v>
      </x:c>
      <x:c r="K4084" t="n">
        <x:v>1</x:v>
      </x:c>
      <x:c r="L4084" t="str">
        <x:v>https://www.walmart.com/ip/18170563706?fbclid=IwZXh0bgNhZW0CMTEAc3J0YwZhcHBfaWQKNjYyODU2ODM3OQABHgess9rEkOzkEIL2yjTjEV_9HddICj4fvG9Dyocupx</x:v>
      </x:c>
      <x:c r="M4084" t="str"/>
    </x:row>
    <x:row r="4085">
      <x:c r="A4085" t="str">
        <x:v>162179469</x:v>
      </x:c>
      <x:c r="B4085" t="str">
        <x:v>Softsoap Liquid Hand Soap Kitchen and Bathroom Hand Soap Fresh Breeze 7.5 Fluid Ounce</x:v>
      </x:c>
      <x:c r="C4085" t="str">
        <x:v>BODY CARE</x:v>
      </x:c>
      <x:c r="D4085" t="str">
        <x:v>CONSUMABLES</x:v>
      </x:c>
      <x:c r="E4085" t="str">
        <x:v>BODY CARE &gt; CONSUMABLES</x:v>
      </x:c>
      <x:c r="F4085" t="str">
        <x:v>WalmartCreator.com</x:v>
      </x:c>
      <x:c r="G4085" s="14" t="n">
        <x:v>4</x:v>
      </x:c>
      <x:c r="H4085" s="16" t="n">
        <x:v>4.96</x:v>
      </x:c>
      <x:c r="I4085" s="16" t="n">
        <x:v>0.07</x:v>
      </x:c>
      <x:c r="J4085" s="14" t="n">
        <x:v>2270</x:v>
      </x:c>
      <x:c r="K4085" t="n">
        <x:v>1</x:v>
      </x:c>
      <x:c r="L4085" t="str">
        <x:v>https://www.walmart.com/ip/18417916163?fbclid=IwY2xjawRlpfFleHRuA2FlbQIxMQBzcnRjBmFwcF9pZAwzNTA2ODU1MzE3MjgAAR7DH9LQ0si1F6jX1RInVAx48xIwla</x:v>
      </x:c>
      <x:c r="M4085" t="str"/>
    </x:row>
    <x:row r="4086">
      <x:c r="A4086" t="str">
        <x:v>10898796</x:v>
      </x:c>
      <x:c r="B4086" t="str">
        <x:v>Q-tips Travel Size Cotton Swabs Original For Home First Aid and Beauty 100% Cotton 30 Count</x:v>
      </x:c>
      <x:c r="C4086" t="str">
        <x:v>BODY CARE</x:v>
      </x:c>
      <x:c r="D4086" t="str">
        <x:v>CONSUMABLES</x:v>
      </x:c>
      <x:c r="E4086" t="str">
        <x:v>BODY CARE &gt; CONSUMABLES</x:v>
      </x:c>
      <x:c r="F4086" t="str">
        <x:v>WalmartCreator.com</x:v>
      </x:c>
      <x:c r="G4086" s="14" t="n">
        <x:v>3</x:v>
      </x:c>
      <x:c r="H4086" s="16" t="n">
        <x:v>4.5</x:v>
      </x:c>
      <x:c r="I4086" s="16" t="n">
        <x:v>0.07</x:v>
      </x:c>
      <x:c r="J4086" s="14" t="n">
        <x:v>174822</x:v>
      </x:c>
      <x:c r="K4086" t="n">
        <x:v>2</x:v>
      </x:c>
      <x:c r="L4086" t="str">
        <x:v>https://www.walmart.com/ip/17813216324?fbclid=IwZXh0bgNhZW0CMTEAc3J0YwZhcHBfaWQKNjYyODU2ODM3OQABHtP5-6-SPWbomty8D4clDTa1tquAtyHsT3hqKFyvkp</x:v>
      </x:c>
      <x:c r="M4086" t="str"/>
    </x:row>
    <x:row r="4087">
      <x:c r="A4087" t="str">
        <x:v>15935616</x:v>
      </x:c>
      <x:c r="B4087" t="str">
        <x:v>Dial Antibacterial Defense Power Berries Scent Foaming Hand Soap 7.5 fl oz</x:v>
      </x:c>
      <x:c r="C4087" t="str">
        <x:v>BODY CARE</x:v>
      </x:c>
      <x:c r="D4087" t="str">
        <x:v>CONSUMABLES</x:v>
      </x:c>
      <x:c r="E4087" t="str">
        <x:v>BODY CARE &gt; CONSUMABLES</x:v>
      </x:c>
      <x:c r="F4087" t="str">
        <x:v>WalmartCreator.com</x:v>
      </x:c>
      <x:c r="G4087" s="14" t="n">
        <x:v>2</x:v>
      </x:c>
      <x:c r="H4087" s="16" t="n">
        <x:v>4.94</x:v>
      </x:c>
      <x:c r="I4087" s="16" t="n">
        <x:v>0.07</x:v>
      </x:c>
      <x:c r="J4087" s="14" t="n">
        <x:v>177078</x:v>
      </x:c>
      <x:c r="K4087" t="n">
        <x:v>1</x:v>
      </x:c>
      <x:c r="L4087" t="str">
        <x:v>https://www.walmart.com/ip/14726503929?fbclid=IwZXh0bgNhZW0BMQBzcnRjBmFwcF9pZAo2NjI4NTY4Mzc5AAEeLAF2gtnoWBGGA3gQEZ3yCS5lG6EQzcv5FMLK__9lGm</x:v>
      </x:c>
      <x:c r="M4087" t="str"/>
    </x:row>
    <x:row r="4088">
      <x:c r="A4088" t="str">
        <x:v>18841668244</x:v>
      </x:c>
      <x:c r="B4088" t="str">
        <x:v>Jumbo Pink Paper Gift Bag 14.5 x 5 x 18 by Way To Celebrate</x:v>
      </x:c>
      <x:c r="C4088" t="str">
        <x:v>CARDS WRAP STAT STKRS</x:v>
      </x:c>
      <x:c r="D4088" t="str">
        <x:v>ENTERTAINMENT TOYS AND SEASONAL</x:v>
      </x:c>
      <x:c r="E4088" t="str">
        <x:v>CARDS WRAP STAT STKRS &gt; ENTERTAINMENT TOYS AND SEASONAL</x:v>
      </x:c>
      <x:c r="F4088" t="str">
        <x:v>WalmartCreator.com</x:v>
      </x:c>
      <x:c r="G4088" s="14" t="n">
        <x:v>2</x:v>
      </x:c>
      <x:c r="H4088" s="16" t="n">
        <x:v>2</x:v>
      </x:c>
      <x:c r="I4088" s="16" t="n">
        <x:v>0.07</x:v>
      </x:c>
      <x:c r="J4088" s="14" t="n">
        <x:v>617151</x:v>
      </x:c>
      <x:c r="K4088" t="n">
        <x:v>2</x:v>
      </x:c>
      <x:c r="L4088" t="str">
        <x:v>https://www.walmart.com/ip/8238001415?fbclid=IwY2xjawRjTBRleHRuA2FlbQIxMQBzcnRjBmFwcF9pZAwzNTA2ODU1MzE3MjgAAR7VXI7JI3B-Q2V2NDQQXcGX_kB3k1</x:v>
      </x:c>
      <x:c r="M4088" t="str"/>
    </x:row>
    <x:row r="4089">
      <x:c r="A4089" t="str">
        <x:v>19897845</x:v>
      </x:c>
      <x:c r="B4089" t="str">
        <x:v>Dial Antibacterial Defense Spring Water Scent Foaming Hand Soap 7.5 fl oz</x:v>
      </x:c>
      <x:c r="C4089" t="str">
        <x:v>BODY CARE</x:v>
      </x:c>
      <x:c r="D4089" t="str">
        <x:v>CONSUMABLES</x:v>
      </x:c>
      <x:c r="E4089" t="str">
        <x:v>BODY CARE &gt; CONSUMABLES</x:v>
      </x:c>
      <x:c r="F4089" t="str">
        <x:v>WalmartCreator.com</x:v>
      </x:c>
      <x:c r="G4089" s="14" t="n">
        <x:v>2</x:v>
      </x:c>
      <x:c r="H4089" s="16" t="n">
        <x:v>4.94</x:v>
      </x:c>
      <x:c r="I4089" s="16" t="n">
        <x:v>0.07</x:v>
      </x:c>
      <x:c r="J4089" s="14" t="n">
        <x:v>177078</x:v>
      </x:c>
      <x:c r="K4089" t="n">
        <x:v>1</x:v>
      </x:c>
      <x:c r="L4089" t="str">
        <x:v>https://www.walmart.com/ip/14726503929?fbclid=IwZXh0bgNhZW0BMQBzcnRjBmFwcF9pZAo2NjI4NTY4Mzc5AAEeLAF2gtnoWBGGA3gQEZ3yCS5lG6EQzcv5FMLK__9lGm</x:v>
      </x:c>
      <x:c r="M4089" t="str"/>
    </x:row>
    <x:row r="4090">
      <x:c r="A4090" t="str">
        <x:v>23670242</x:v>
      </x:c>
      <x:c r="B4090" t="str">
        <x:v>Dial Antibacterial Defense Coconut Water Scent Foaming Hand Soap 7.5 fl oz</x:v>
      </x:c>
      <x:c r="C4090" t="str">
        <x:v>BODY CARE</x:v>
      </x:c>
      <x:c r="D4090" t="str"/>
      <x:c r="E4090" t="str">
        <x:v>BODY CARE</x:v>
      </x:c>
      <x:c r="F4090" t="str">
        <x:v>WalmartCreator.com</x:v>
      </x:c>
      <x:c r="G4090" s="14" t="n">
        <x:v>2</x:v>
      </x:c>
      <x:c r="H4090" s="16" t="n">
        <x:v>4.94</x:v>
      </x:c>
      <x:c r="I4090" s="16" t="n">
        <x:v>0.07</x:v>
      </x:c>
      <x:c r="J4090" s="14" t="n">
        <x:v>750208</x:v>
      </x:c>
      <x:c r="K4090" t="n">
        <x:v>1</x:v>
      </x:c>
      <x:c r="L4090" t="str">
        <x:v>https://www.walmart.com/ip/18479303043?fbclid=IwZXh0bgNhZW0BMQBzcnRjBmFwcF9pZAo2NjI4NTY4Mzc5AAEeBu_luO4E4EOCVigxbA2SBZk0xGtanK_vV4JWWxB8vD</x:v>
      </x:c>
      <x:c r="M4090" t="str"/>
    </x:row>
    <x:row r="4091">
      <x:c r="A4091" t="str">
        <x:v>10804500</x:v>
      </x:c>
      <x:c r="B4091" t="str">
        <x:v>Dove Original Clean All Day Underarm Sweat &amp; Odor Protection Antiperspirant Deodorant 2.6 oz</x:v>
      </x:c>
      <x:c r="C4091" t="str">
        <x:v>BODY CARE</x:v>
      </x:c>
      <x:c r="D4091" t="str"/>
      <x:c r="E4091" t="str">
        <x:v>BODY CARE</x:v>
      </x:c>
      <x:c r="F4091" t="str">
        <x:v>WalmartCreator.com</x:v>
      </x:c>
      <x:c r="G4091" s="14" t="n">
        <x:v>1</x:v>
      </x:c>
      <x:c r="H4091" s="16" t="n">
        <x:v>4.97</x:v>
      </x:c>
      <x:c r="I4091" s="16" t="n">
        <x:v>0.07</x:v>
      </x:c>
      <x:c r="J4091" s="14" t="n">
        <x:v>168198</x:v>
      </x:c>
      <x:c r="K4091" t="n">
        <x:v>1</x:v>
      </x:c>
      <x:c r="L4091" t="str">
        <x:v>https://www.walmart.com/ip/156524748?fbclid=IwZXh0bgNhZW0BMQBzcnRjBmFwcF9pZAo2NjI4NTY4Mzc5AAEepCvQJI4mOGwLxPgF1c29qdA1dLHDFgX9q_PJID5wsC</x:v>
      </x:c>
      <x:c r="M4091" t="str"/>
    </x:row>
    <x:row r="4092">
      <x:c r="A4092" t="str">
        <x:v>10804501</x:v>
      </x:c>
      <x:c r="B4092" t="str">
        <x:v>Dove Sensitive Sweat and Odor Protection Women s Antiperspirant Deodorant Stick 2.6 oz</x:v>
      </x:c>
      <x:c r="C4092" t="str">
        <x:v>BODY CARE</x:v>
      </x:c>
      <x:c r="D4092" t="str">
        <x:v>CONSUMABLES</x:v>
      </x:c>
      <x:c r="E4092" t="str">
        <x:v>BODY CARE &gt; CONSUMABLES</x:v>
      </x:c>
      <x:c r="F4092" t="str">
        <x:v>WalmartCreator.com</x:v>
      </x:c>
      <x:c r="G4092" s="14" t="n">
        <x:v>1</x:v>
      </x:c>
      <x:c r="H4092" s="16" t="n">
        <x:v>4.97</x:v>
      </x:c>
      <x:c r="I4092" s="16" t="n">
        <x:v>0.07</x:v>
      </x:c>
      <x:c r="J4092" s="14" t="n">
        <x:v>430530</x:v>
      </x:c>
      <x:c r="K4092" t="n">
        <x:v>1</x:v>
      </x:c>
      <x:c r="L4092" t="str">
        <x:v>https://www.walmart.com/ip/225244142?fbclid=IwZXh0bgNhZW0CMTEAc3J0YwZhcHBfaWQKNjYyODU2ODM3OQABHoinhubUuB_2Fu20a1YHPrJ9GXllc3aDuhulC12aqx</x:v>
      </x:c>
      <x:c r="M4092" t="str"/>
    </x:row>
    <x:row r="4093">
      <x:c r="A4093" t="str">
        <x:v>12091566110</x:v>
      </x:c>
      <x:c r="B4093" t="str">
        <x:v>Minecraft 3-in-1 Wash 33oz Green Apple Scented Age 3+</x:v>
      </x:c>
      <x:c r="C4093" t="str">
        <x:v>BODY CARE</x:v>
      </x:c>
      <x:c r="D4093" t="str">
        <x:v>CONSUMABLES</x:v>
      </x:c>
      <x:c r="E4093" t="str">
        <x:v>BODY CARE &gt; CONSUMABLES</x:v>
      </x:c>
      <x:c r="F4093" t="str">
        <x:v>WalmartCreator.com</x:v>
      </x:c>
      <x:c r="G4093" s="14" t="n">
        <x:v>1</x:v>
      </x:c>
      <x:c r="H4093" s="16" t="n">
        <x:v>4.68</x:v>
      </x:c>
      <x:c r="I4093" s="16" t="n">
        <x:v>0.07</x:v>
      </x:c>
      <x:c r="J4093" s="14" t="n">
        <x:v>202668</x:v>
      </x:c>
      <x:c r="K4093" t="n">
        <x:v>1</x:v>
      </x:c>
      <x:c r="L4093" t="str">
        <x:v>https://www.walmart.com/ip/13006753836?fbclid=IwZXh0bgNhZW0CMTEAc3J0YwZhcHBfaWQKNjYyODU2ODM3OQABHs2JdNF6CyIWbJnEueXYG5p6thmBUT0iEQenyEaqxU</x:v>
      </x:c>
      <x:c r="M4093" t="str"/>
    </x:row>
    <x:row r="4094">
      <x:c r="A4094" t="str">
        <x:v>12791269656</x:v>
      </x:c>
      <x:c r="B4094" t="str">
        <x:v>Suave Antiperspirant Female Deodorant 48hr Protection Tropical Paradise 2.6 oz 2 Pack</x:v>
      </x:c>
      <x:c r="C4094" t="str">
        <x:v>BODY CARE</x:v>
      </x:c>
      <x:c r="D4094" t="str">
        <x:v>CONSUMABLES</x:v>
      </x:c>
      <x:c r="E4094" t="str">
        <x:v>BODY CARE &gt; CONSUMABLES</x:v>
      </x:c>
      <x:c r="F4094" t="str">
        <x:v>WalmartCreator.com</x:v>
      </x:c>
      <x:c r="G4094" s="14" t="n">
        <x:v>1</x:v>
      </x:c>
      <x:c r="H4094" s="16" t="n">
        <x:v>4.98</x:v>
      </x:c>
      <x:c r="I4094" s="16" t="n">
        <x:v>0.07</x:v>
      </x:c>
      <x:c r="J4094" s="14" t="n">
        <x:v>735705</x:v>
      </x:c>
      <x:c r="K4094" t="n">
        <x:v>1</x:v>
      </x:c>
      <x:c r="L4094" t="str">
        <x:v>https://www.walmart.com/ip/16958764780?fbclid=IwY2xjawRjXr1leHRuA2FlbQIxMQBzcnRjBmFwcF9pZAwzNTA2ODU1MzE3MjgAAR4kl7NcuAiXQkrWakwezVXae_QLOc</x:v>
      </x:c>
      <x:c r="M4094" t="str"/>
    </x:row>
    <x:row r="4095">
      <x:c r="A4095" t="str">
        <x:v>13012705962</x:v>
      </x:c>
      <x:c r="B4095" t="str">
        <x:v>SKU 13012705962</x:v>
      </x:c>
      <x:c r="C4095" t="str">
        <x:v>ORAL CARE</x:v>
      </x:c>
      <x:c r="D4095" t="str">
        <x:v>CONSUMABLES</x:v>
      </x:c>
      <x:c r="E4095" t="str">
        <x:v>ORAL CARE &gt; CONSUMABLES</x:v>
      </x:c>
      <x:c r="F4095" t="str">
        <x:v>WalmartCreator.com</x:v>
      </x:c>
      <x:c r="G4095" s="14" t="n">
        <x:v>1</x:v>
      </x:c>
      <x:c r="H4095" s="16" t="n">
        <x:v>4.94</x:v>
      </x:c>
      <x:c r="I4095" s="16" t="n">
        <x:v>0.07</x:v>
      </x:c>
      <x:c r="J4095" s="14" t="n">
        <x:v>259910</x:v>
      </x:c>
      <x:c r="K4095" t="n">
        <x:v>1</x:v>
      </x:c>
      <x:c r="L4095" t="str">
        <x:v>https://www.walmart.com/ip/18417916163?fbclid=IwZXh0bgNhZW0CMTEAc3J0YwZhcHBfaWQKNjYyODU2ODM3OQABHkImkqLqmMyNKY9QkJKRcFYZKFufS2z_JEeXUX-Qlr</x:v>
      </x:c>
      <x:c r="M4095" t="str"/>
    </x:row>
    <x:row r="4096">
      <x:c r="A4096" t="str">
        <x:v>14284857571</x:v>
      </x:c>
      <x:c r="B4096" t="str">
        <x:v>Listerine Total Care Intense Anticavity Fluoride Mouthwash Intense Mint 250 mL</x:v>
      </x:c>
      <x:c r="C4096" t="str">
        <x:v>ORAL CARE</x:v>
      </x:c>
      <x:c r="D4096" t="str">
        <x:v>CONSUMABLES</x:v>
      </x:c>
      <x:c r="E4096" t="str">
        <x:v>ORAL CARE &gt; CONSUMABLES</x:v>
      </x:c>
      <x:c r="F4096" t="str">
        <x:v>WalmartCreator.com</x:v>
      </x:c>
      <x:c r="G4096" s="14" t="n">
        <x:v>1</x:v>
      </x:c>
      <x:c r="H4096" s="16" t="n">
        <x:v>4.97</x:v>
      </x:c>
      <x:c r="I4096" s="16" t="n">
        <x:v>0.07</x:v>
      </x:c>
      <x:c r="J4096" s="14" t="n">
        <x:v>311689</x:v>
      </x:c>
      <x:c r="K4096" t="n">
        <x:v>1</x:v>
      </x:c>
      <x:c r="L4096" t="str">
        <x:v>https://www.walmart.com/ip/8238001415?fbclid=IwZXh0bgNhZW0BMQBzcnRjBmFwcF9pZAo2NjI4NTY4Mzc5AAEePbwizuxdRo6-8bmEw-VQeiFIrOeifG9QeHTsMlYT_p</x:v>
      </x:c>
      <x:c r="M4096" t="str"/>
    </x:row>
    <x:row r="4097">
      <x:c r="A4097" t="str">
        <x:v>15450102875</x:v>
      </x:c>
      <x:c r="B4097" t="str">
        <x:v>Hello Hobby Powder sheer elegance 3/8 inch x 3 yard ribbon for sewing crafts and gifting</x:v>
      </x:c>
      <x:c r="C4097" t="str">
        <x:v>FABRIC SEWING AND NEEDLECRAFT</x:v>
      </x:c>
      <x:c r="D4097" t="str">
        <x:v>HARDLINES</x:v>
      </x:c>
      <x:c r="E4097" t="str">
        <x:v>FABRIC SEWING AND NEEDLECRAFT &gt; HARDLINES</x:v>
      </x:c>
      <x:c r="F4097" t="str">
        <x:v>WalmartCreator.com</x:v>
      </x:c>
      <x:c r="G4097" s="14" t="n">
        <x:v>1</x:v>
      </x:c>
      <x:c r="H4097" s="16" t="n">
        <x:v>0.84</x:v>
      </x:c>
      <x:c r="I4097" s="16" t="n">
        <x:v>0.07</x:v>
      </x:c>
      <x:c r="J4097" s="14" t="n">
        <x:v>177851</x:v>
      </x:c>
      <x:c r="K4097" t="n">
        <x:v>1</x:v>
      </x:c>
      <x:c r="L4097" t="str">
        <x:v>https://www.walmart.com/ip/18681202179?fbclid=IwZXh0bgNhZW0CMTEAc3J0YwZhcHBfaWQKNjYyODU2ODM3OQABHphlJSjuOqmFvfBJzKo-GQF_U08tl4CliXhVTYA9RN</x:v>
      </x:c>
      <x:c r="M4097" t="str"/>
    </x:row>
    <x:row r="4098">
      <x:c r="A4098" t="str">
        <x:v>1563688554</x:v>
      </x:c>
      <x:c r="B4098" t="str">
        <x:v>Softsoap Moisturizing Body Wash All Skin Types Hawaiian Luau Jasmine and Vanilla 20 fl oz Bottle</x:v>
      </x:c>
      <x:c r="C4098" t="str">
        <x:v>BODY CARE</x:v>
      </x:c>
      <x:c r="D4098" t="str">
        <x:v>CONSUMABLES</x:v>
      </x:c>
      <x:c r="E4098" t="str">
        <x:v>BODY CARE &gt; CONSUMABLES</x:v>
      </x:c>
      <x:c r="F4098" t="str">
        <x:v>WalmartCreator.com</x:v>
      </x:c>
      <x:c r="G4098" s="14" t="n">
        <x:v>1</x:v>
      </x:c>
      <x:c r="H4098" s="16" t="n">
        <x:v>4.97</x:v>
      </x:c>
      <x:c r="I4098" s="16" t="n">
        <x:v>0.07</x:v>
      </x:c>
      <x:c r="J4098" s="14" t="n">
        <x:v>797805</x:v>
      </x:c>
      <x:c r="K4098" t="n">
        <x:v>1</x:v>
      </x:c>
      <x:c r="L4098" t="str">
        <x:v>https://www.walmart.com/ip/17233773394?fbclid=IwZXh0bgNhZW0CMTEAc3J0YwZhcHBfaWQKNjYyODU2ODM3OQABHsfje618bRJxcwJNNeiMtE_S3ZoHjVxLzzAHZIn3Qa</x:v>
      </x:c>
      <x:c r="M4098" t="str"/>
    </x:row>
    <x:row r="4099">
      <x:c r="A4099" t="str">
        <x:v>16100019879</x:v>
      </x:c>
      <x:c r="B4099" t="str">
        <x:v>eos 24H Moisture Super Balm Marshmallow Fluff Lip Mask &amp; Treatment Skincare 0.35 fl oz</x:v>
      </x:c>
      <x:c r="C4099" t="str">
        <x:v>BATH AND ACCESSORIES</x:v>
      </x:c>
      <x:c r="D4099" t="str">
        <x:v>CONSUMABLES</x:v>
      </x:c>
      <x:c r="E4099" t="str">
        <x:v>BATH AND ACCESSORIES &gt; CONSUMABLES</x:v>
      </x:c>
      <x:c r="F4099" t="str">
        <x:v>WalmartCreator.com</x:v>
      </x:c>
      <x:c r="G4099" s="14" t="n">
        <x:v>1</x:v>
      </x:c>
      <x:c r="H4099" s="16" t="n">
        <x:v>4.97</x:v>
      </x:c>
      <x:c r="I4099" s="16" t="n">
        <x:v>0.07</x:v>
      </x:c>
      <x:c r="J4099" s="14" t="n">
        <x:v>112757</x:v>
      </x:c>
      <x:c r="K4099" t="n">
        <x:v>1</x:v>
      </x:c>
      <x:c r="L4099" t="str">
        <x:v>https://www.walmart.com/ip/2708077817?fbclid=IwZXh0bgNhZW0CMTEAc3J0YwZhcHBfaWQKNjYyODU2ODM3OQABHshczMroIEWgRI9TeufZtY1QDBCVfU_xSMwoLTsqLi</x:v>
      </x:c>
      <x:c r="M4099" t="str"/>
    </x:row>
    <x:row r="4100">
      <x:c r="A4100" t="str">
        <x:v>16269063942</x:v>
      </x:c>
      <x:c r="B4100" t="str">
        <x:v>True Lily &amp; Wood Sage Body Wash Sulfate-Free Moisturizing and Hydrating Formula for Women &amp; Men 18 fl oz</x:v>
      </x:c>
      <x:c r="C4100" t="str">
        <x:v>BODY CARE</x:v>
      </x:c>
      <x:c r="D4100" t="str">
        <x:v>CONSUMABLES</x:v>
      </x:c>
      <x:c r="E4100" t="str">
        <x:v>BODY CARE &gt; CONSUMABLES</x:v>
      </x:c>
      <x:c r="F4100" t="str">
        <x:v>WalmartCreator.com</x:v>
      </x:c>
      <x:c r="G4100" s="14" t="n">
        <x:v>1</x:v>
      </x:c>
      <x:c r="H4100" s="16" t="n">
        <x:v>4.97</x:v>
      </x:c>
      <x:c r="I4100" s="16" t="n">
        <x:v>0.07</x:v>
      </x:c>
      <x:c r="J4100" s="14" t="n">
        <x:v>55367</x:v>
      </x:c>
      <x:c r="K4100" t="n">
        <x:v>1</x:v>
      </x:c>
      <x:c r="L4100" t="str">
        <x:v>https://www.walmart.com/ip/864880459?fbclid=IwZXh0bgNhZW0CMTEAc3J0YwZhcHBfaWQKNjYyODU2ODM3OQABHqQQQzrq5Zo6vDlTAk4Uy4QxbPCSZecsffZ-G6Ga4Q</x:v>
      </x:c>
      <x:c r="M4100" t="str"/>
    </x:row>
    <x:row r="4101">
      <x:c r="A4101" t="str">
        <x:v>16269113590</x:v>
      </x:c>
      <x:c r="B4101" t="str">
        <x:v>True Berry &amp; Vanilla Cream Body Wash Sulfate-Free Moisturizing and Hydrating Formula for Women &amp; Men 18 fl oz</x:v>
      </x:c>
      <x:c r="C4101" t="str">
        <x:v>BODY CARE</x:v>
      </x:c>
      <x:c r="D4101" t="str">
        <x:v>CONSUMABLES</x:v>
      </x:c>
      <x:c r="E4101" t="str">
        <x:v>BODY CARE &gt; CONSUMABLES</x:v>
      </x:c>
      <x:c r="F4101" t="str">
        <x:v>WalmartCreator.com</x:v>
      </x:c>
      <x:c r="G4101" s="14" t="n">
        <x:v>1</x:v>
      </x:c>
      <x:c r="H4101" s="16" t="n">
        <x:v>4.97</x:v>
      </x:c>
      <x:c r="I4101" s="16" t="n">
        <x:v>0.07</x:v>
      </x:c>
      <x:c r="J4101" s="14" t="n">
        <x:v>166119</x:v>
      </x:c>
      <x:c r="K4101" t="n">
        <x:v>1</x:v>
      </x:c>
      <x:c r="L4101" t="str">
        <x:v>https://www.walmart.com/ip/18170563706?fbclid=IwY2xjawRiBPBleHRuA2FlbQIxMQBzcnRjBmFwcF9pZAwzNTA2ODU1MzE3MjgAAR51PyYU-3MdojjKOqu9C3578Akz7g</x:v>
      </x:c>
      <x:c r="M4101" t="str"/>
    </x:row>
    <x:row r="4102">
      <x:c r="A4102" t="str">
        <x:v>17611017579</x:v>
      </x:c>
      <x:c r="B4102" t="str">
        <x:v>Bodycology Sparkle Fragrance Shimmer Mist Strawberry Cheesecake 6 fl oz</x:v>
      </x:c>
      <x:c r="C4102" t="str">
        <x:v>BATH AND ACCESSORIES</x:v>
      </x:c>
      <x:c r="D4102" t="str">
        <x:v>CONSUMABLES</x:v>
      </x:c>
      <x:c r="E4102" t="str">
        <x:v>BATH AND ACCESSORIES &gt; CONSUMABLES</x:v>
      </x:c>
      <x:c r="F4102" t="str">
        <x:v>WalmartCreator.com</x:v>
      </x:c>
      <x:c r="G4102" s="14" t="n">
        <x:v>1</x:v>
      </x:c>
      <x:c r="H4102" s="16" t="n">
        <x:v>4.97</x:v>
      </x:c>
      <x:c r="I4102" s="16" t="n">
        <x:v>0.07</x:v>
      </x:c>
      <x:c r="J4102" s="14" t="n">
        <x:v>842875</x:v>
      </x:c>
      <x:c r="K4102" t="n">
        <x:v>1</x:v>
      </x:c>
      <x:c r="L4102" t="str">
        <x:v>https://www.walmart.com/ip/17913901601?fbclid=IwZXh0bgNhZW0CMTEAc3J0YwZhcHBfaWQKNjYyODU2ODM3OQABHoIIw6IOYehvVYUrMWUE4QtD53ZsTULP3yKqcjNonY</x:v>
      </x:c>
      <x:c r="M4102" t="str"/>
    </x:row>
    <x:row r="4103">
      <x:c r="A4103" t="str">
        <x:v>17866308016</x:v>
      </x:c>
      <x:c r="B4103" t="str">
        <x:v>SV BW Strawberry Delight Exfoliating 18OZ</x:v>
      </x:c>
      <x:c r="C4103" t="str">
        <x:v>BODY CARE</x:v>
      </x:c>
      <x:c r="D4103" t="str">
        <x:v>CONSUMABLES</x:v>
      </x:c>
      <x:c r="E4103" t="str">
        <x:v>BODY CARE &gt; CONSUMABLES</x:v>
      </x:c>
      <x:c r="F4103" t="str">
        <x:v>WalmartCreator.com</x:v>
      </x:c>
      <x:c r="G4103" s="14" t="n">
        <x:v>1</x:v>
      </x:c>
      <x:c r="H4103" s="16" t="n">
        <x:v>4.97</x:v>
      </x:c>
      <x:c r="I4103" s="16" t="n">
        <x:v>0.07</x:v>
      </x:c>
      <x:c r="J4103" s="14" t="n">
        <x:v>492784</x:v>
      </x:c>
      <x:c r="K4103" t="n">
        <x:v>1</x:v>
      </x:c>
      <x:c r="L4103" t="str">
        <x:v>https://www.walmart.com/ip/18694608994?fbclid=IwZXh0bgNhZW0BMQBzcnRjBmFwcF9pZAo2NjI4NTY4Mzc5AAEewRmVA3DAHGE0b_fEWqDaWZa_AtHVm9UK0zmVx_jMQG</x:v>
      </x:c>
      <x:c r="M4103" t="str"/>
    </x:row>
    <x:row r="4104">
      <x:c r="A4104" t="str">
        <x:v>17922801720</x:v>
      </x:c>
      <x:c r="B4104" t="str">
        <x:v>Suave Men Active Sport 2-in-1 Body &amp; Face Wash with Glycerin &amp; Vitamin E 30 FL OZ</x:v>
      </x:c>
      <x:c r="C4104" t="str">
        <x:v>BODY CARE</x:v>
      </x:c>
      <x:c r="D4104" t="str">
        <x:v>CONSUMABLES</x:v>
      </x:c>
      <x:c r="E4104" t="str">
        <x:v>BODY CARE &gt; CONSUMABLES</x:v>
      </x:c>
      <x:c r="F4104" t="str">
        <x:v>WalmartCreator.com</x:v>
      </x:c>
      <x:c r="G4104" s="14" t="n">
        <x:v>1</x:v>
      </x:c>
      <x:c r="H4104" s="16" t="n">
        <x:v>4.47</x:v>
      </x:c>
      <x:c r="I4104" s="16" t="n">
        <x:v>0.07</x:v>
      </x:c>
      <x:c r="J4104" s="14" t="n">
        <x:v>71726</x:v>
      </x:c>
      <x:c r="K4104" t="n">
        <x:v>1</x:v>
      </x:c>
      <x:c r="L4104" t="str">
        <x:v>https://www.walmart.com/ip/18734261547?fbclid=IwZXh0bgNhZW0CMTEAc3J0YwZhcHBfaWQKNjYyODU2ODM3OQABHmtuw4hNL-Zjj-FOWNkfTCOZyKwp2P5uRF2Ow3tKbw</x:v>
      </x:c>
      <x:c r="M4104" t="str"/>
    </x:row>
    <x:row r="4105">
      <x:c r="A4105" t="str">
        <x:v>18045970480</x:v>
      </x:c>
      <x:c r="B4105" t="str">
        <x:v>Suave Men Moisturizing 2-in-1 Body &amp; Face Wash with Glycerin &amp; Vitamin E 30 FL OZ</x:v>
      </x:c>
      <x:c r="C4105" t="str">
        <x:v>BODY CARE</x:v>
      </x:c>
      <x:c r="D4105" t="str">
        <x:v>CONSUMABLES</x:v>
      </x:c>
      <x:c r="E4105" t="str">
        <x:v>BODY CARE &gt; CONSUMABLES</x:v>
      </x:c>
      <x:c r="F4105" t="str">
        <x:v>WalmartCreator.com</x:v>
      </x:c>
      <x:c r="G4105" s="14" t="n">
        <x:v>1</x:v>
      </x:c>
      <x:c r="H4105" s="16" t="n">
        <x:v>4.47</x:v>
      </x:c>
      <x:c r="I4105" s="16" t="n">
        <x:v>0.07</x:v>
      </x:c>
      <x:c r="J4105" s="14" t="n">
        <x:v>49736</x:v>
      </x:c>
      <x:c r="K4105" t="n">
        <x:v>1</x:v>
      </x:c>
      <x:c r="L4105" t="str">
        <x:v>https://www.walmart.com/ip/17863066759?fbclid=IwZXh0bgNhZW0CMTEAc3J0YwZhcHBfaWQKNjYyODU2ODM3OQABHvFctQ1joPNQvquEebPc-ZnMjzqzraxP7E4bIolDkM</x:v>
      </x:c>
      <x:c r="M4105" t="str"/>
    </x:row>
    <x:row r="4106">
      <x:c r="A4106" t="str">
        <x:v>18148269738</x:v>
      </x:c>
      <x:c r="B4106" t="str">
        <x:v>Dove Body Wash with Pump For All Skin Types Antibacterial Protects From Dryness 11 fl oz</x:v>
      </x:c>
      <x:c r="C4106" t="str">
        <x:v>BODY CARE</x:v>
      </x:c>
      <x:c r="D4106" t="str">
        <x:v>CONSUMABLES</x:v>
      </x:c>
      <x:c r="E4106" t="str">
        <x:v>BODY CARE &gt; CONSUMABLES</x:v>
      </x:c>
      <x:c r="F4106" t="str">
        <x:v>WalmartCreator.com</x:v>
      </x:c>
      <x:c r="G4106" s="14" t="n">
        <x:v>1</x:v>
      </x:c>
      <x:c r="H4106" s="16" t="n">
        <x:v>4.97</x:v>
      </x:c>
      <x:c r="I4106" s="16" t="n">
        <x:v>0.07</x:v>
      </x:c>
      <x:c r="J4106" s="14" t="n">
        <x:v>127774</x:v>
      </x:c>
      <x:c r="K4106" t="n">
        <x:v>1</x:v>
      </x:c>
      <x:c r="L4106" t="str">
        <x:v>https://www.walmart.com/ip/17939367595?fbclid=IwZXh0bgNhZW0CMTEAc3J0YwZhcHBfaWQKNjYyODU2ODM3OQABHoG8Bm9rcr6iUERM74DXqx58rOh9uHcSAY3_uuMuCn</x:v>
      </x:c>
      <x:c r="M4106" t="str"/>
    </x:row>
    <x:row r="4107">
      <x:c r="A4107" t="str">
        <x:v>18155570364</x:v>
      </x:c>
      <x:c r="B4107" t="str">
        <x:v>SKU 18155570364</x:v>
      </x:c>
      <x:c r="C4107" t="str">
        <x:v>BODY CARE</x:v>
      </x:c>
      <x:c r="D4107" t="str">
        <x:v>CONSUMABLES</x:v>
      </x:c>
      <x:c r="E4107" t="str">
        <x:v>BODY CARE &gt; CONSUMABLES</x:v>
      </x:c>
      <x:c r="F4107" t="str">
        <x:v>WalmartCreator.com</x:v>
      </x:c>
      <x:c r="G4107" s="14" t="n">
        <x:v>1</x:v>
      </x:c>
      <x:c r="H4107" s="16" t="n">
        <x:v>4.47</x:v>
      </x:c>
      <x:c r="I4107" s="16" t="n">
        <x:v>0.07</x:v>
      </x:c>
      <x:c r="J4107" s="14" t="n">
        <x:v>259910</x:v>
      </x:c>
      <x:c r="K4107" t="n">
        <x:v>1</x:v>
      </x:c>
      <x:c r="L4107" t="str">
        <x:v>https://www.walmart.com/ip/18417916163?fbclid=IwZXh0bgNhZW0CMTEAc3J0YwZhcHBfaWQKNjYyODU2ODM3OQABHkImkqLqmMyNKY9QkJKRcFYZKFufS2z_JEeXUX-Qlr</x:v>
      </x:c>
      <x:c r="M4107" t="str"/>
    </x:row>
    <x:row r="4108">
      <x:c r="A4108" t="str">
        <x:v>18156553618</x:v>
      </x:c>
      <x:c r="B4108" t="str">
        <x:v>SOR SHRELG WHITE 3/8</x:v>
      </x:c>
      <x:c r="C4108" t="str">
        <x:v>FABRIC SEWING AND NEEDLECRAFT</x:v>
      </x:c>
      <x:c r="D4108" t="str"/>
      <x:c r="E4108" t="str">
        <x:v>FABRIC SEWING AND NEEDLECRAFT</x:v>
      </x:c>
      <x:c r="F4108" t="str">
        <x:v>WalmartCreator.com</x:v>
      </x:c>
      <x:c r="G4108" s="14" t="n">
        <x:v>1</x:v>
      </x:c>
      <x:c r="H4108" s="16" t="n">
        <x:v>0.84</x:v>
      </x:c>
      <x:c r="I4108" s="16" t="n">
        <x:v>0.07</x:v>
      </x:c>
      <x:c r="J4108" s="14" t="n">
        <x:v>177851</x:v>
      </x:c>
      <x:c r="K4108" t="n">
        <x:v>1</x:v>
      </x:c>
      <x:c r="L4108" t="str">
        <x:v>https://www.walmart.com/ip/18681202179?fbclid=IwZXh0bgNhZW0CMTEAc3J0YwZhcHBfaWQKNjYyODU2ODM3OQABHphlJSjuOqmFvfBJzKo-GQF_U08tl4CliXhVTYA9RN</x:v>
      </x:c>
      <x:c r="M4108" t="str"/>
    </x:row>
    <x:row r="4109">
      <x:c r="A4109" t="str">
        <x:v>18200604083</x:v>
      </x:c>
      <x:c r="B4109" t="str">
        <x:v>Made by Dentists Shark Anticavity Kids Fluoride Toothpaste Watermelon 4.2 oz</x:v>
      </x:c>
      <x:c r="C4109" t="str">
        <x:v>ORAL CARE</x:v>
      </x:c>
      <x:c r="D4109" t="str">
        <x:v>CONSUMABLES</x:v>
      </x:c>
      <x:c r="E4109" t="str">
        <x:v>ORAL CARE &gt; CONSUMABLES</x:v>
      </x:c>
      <x:c r="F4109" t="str">
        <x:v>WalmartCreator.com</x:v>
      </x:c>
      <x:c r="G4109" s="14" t="n">
        <x:v>1</x:v>
      </x:c>
      <x:c r="H4109" s="16" t="n">
        <x:v>4.97</x:v>
      </x:c>
      <x:c r="I4109" s="16" t="n">
        <x:v>0.07</x:v>
      </x:c>
      <x:c r="J4109" s="14" t="n">
        <x:v>742225</x:v>
      </x:c>
      <x:c r="K4109" t="n">
        <x:v>1</x:v>
      </x:c>
      <x:c r="L4109" t="str">
        <x:v>https://www.walmart.com/ip/14841163966?fbclid=IwZXh0bgNhZW0CMTEAc3J0YwZhcHBfaWQKNjYyODU2ODM3OQABHgLg22YJSzvuoq0Qt5SP_Bo2el7JKSqHDfjQBuAWCX</x:v>
      </x:c>
      <x:c r="M4109" t="str"/>
    </x:row>
    <x:row r="4110">
      <x:c r="A4110" t="str">
        <x:v>18933850558</x:v>
      </x:c>
      <x:c r="B4110" t="str">
        <x:v>SKU 18933850558</x:v>
      </x:c>
      <x:c r="C4110" t="str">
        <x:v>CAT CONSUMABLES</x:v>
      </x:c>
      <x:c r="D4110" t="str">
        <x:v>CONSUMABLES</x:v>
      </x:c>
      <x:c r="E4110" t="str">
        <x:v>CAT CONSUMABLES &gt; CONSUMABLES</x:v>
      </x:c>
      <x:c r="F4110" t="str">
        <x:v>WalmartCreator.com</x:v>
      </x:c>
      <x:c r="G4110" s="14" t="n">
        <x:v>1</x:v>
      </x:c>
      <x:c r="H4110" s="16" t="n">
        <x:v>1.48</x:v>
      </x:c>
      <x:c r="I4110" s="16" t="n">
        <x:v>0.07</x:v>
      </x:c>
      <x:c r="J4110" s="14" t="n">
        <x:v>74059</x:v>
      </x:c>
      <x:c r="K4110" t="n">
        <x:v>1</x:v>
      </x:c>
      <x:c r="L4110" t="str">
        <x:v>https://www.walmart.com/ip/18417916163?fbclid=IwZXh0bgNhZW0CMTEAc3J0YwZhcHBfaWQKNjYyODU2ODM3OQABHnBbmrJjzfxAUye_4IEsINAequ2LeC2K9vxdBUQER7</x:v>
      </x:c>
      <x:c r="M4110" t="str"/>
    </x:row>
    <x:row r="4111">
      <x:c r="A4111" t="str">
        <x:v>196878437</x:v>
      </x:c>
      <x:c r="B4111" t="str">
        <x:v>Crest Toothpaste Pro-Health Advanced Deep Clean Mint Fluoride Toothpaste 5.1 oz</x:v>
      </x:c>
      <x:c r="C4111" t="str">
        <x:v>ORAL CARE</x:v>
      </x:c>
      <x:c r="D4111" t="str">
        <x:v>CONSUMABLES</x:v>
      </x:c>
      <x:c r="E4111" t="str">
        <x:v>ORAL CARE &gt; CONSUMABLES</x:v>
      </x:c>
      <x:c r="F4111" t="str">
        <x:v>WalmartCreator.com</x:v>
      </x:c>
      <x:c r="G4111" s="14" t="n">
        <x:v>1</x:v>
      </x:c>
      <x:c r="H4111" s="16" t="n">
        <x:v>4.97</x:v>
      </x:c>
      <x:c r="I4111" s="16" t="n">
        <x:v>0.07</x:v>
      </x:c>
      <x:c r="J4111" s="14" t="n">
        <x:v>62040</x:v>
      </x:c>
      <x:c r="K4111" t="n">
        <x:v>1</x:v>
      </x:c>
      <x:c r="L4111" t="str">
        <x:v>https://www.walmart.com/ip/18645904317?fbclid=IwY2xjawRtqMhleHRuA2FlbQIxMQBzcnRjBmFwcF9pZAwzNTA2ODU1MzE3MjgAAR6VxhHcTRMmjUWBaEq8iHOEDpvdFt</x:v>
      </x:c>
      <x:c r="M4111" t="str"/>
    </x:row>
    <x:row r="4112">
      <x:c r="A4112" t="str">
        <x:v>1988309025</x:v>
      </x:c>
      <x:c r="B4112" t="str">
        <x:v>Jumbo Mesh Bath Sponges 2 Count Color May Vary</x:v>
      </x:c>
      <x:c r="C4112" t="str">
        <x:v>BATH AND ACCESSORIES</x:v>
      </x:c>
      <x:c r="D4112" t="str">
        <x:v>CONSUMABLES</x:v>
      </x:c>
      <x:c r="E4112" t="str">
        <x:v>BATH AND ACCESSORIES &gt; CONSUMABLES</x:v>
      </x:c>
      <x:c r="F4112" t="str">
        <x:v>WalmartCreator.com</x:v>
      </x:c>
      <x:c r="G4112" s="14" t="n">
        <x:v>1</x:v>
      </x:c>
      <x:c r="H4112" s="16" t="n">
        <x:v>4.98</x:v>
      </x:c>
      <x:c r="I4112" s="16" t="n">
        <x:v>0.07</x:v>
      </x:c>
      <x:c r="J4112" s="14" t="n">
        <x:v>599926</x:v>
      </x:c>
      <x:c r="K4112" t="n">
        <x:v>1</x:v>
      </x:c>
      <x:c r="L4112" t="str">
        <x:v>https://www.walmart.com/ip/18479814270?fbclid=IwZXh0bgNhZW0BMQBzcnRjBmFwcF9pZAo2NjI4NTY4Mzc5AAEeRDDDWfbsNqHeex8lNAp4W4bMMrfkytUsykY2Xbw7Gc</x:v>
      </x:c>
      <x:c r="M4112" t="str"/>
    </x:row>
    <x:row r="4113">
      <x:c r="A4113" t="str">
        <x:v>207215864</x:v>
      </x:c>
      <x:c r="B4113" t="str">
        <x:v>Crest Toothpaste Kids Cavity Protection Toothpaste Sparkle Fun Flavor 4.6 oz Triple Pack for Ages 3+</x:v>
      </x:c>
      <x:c r="C4113" t="str">
        <x:v>ORAL CARE</x:v>
      </x:c>
      <x:c r="D4113" t="str">
        <x:v>CONSUMABLES</x:v>
      </x:c>
      <x:c r="E4113" t="str">
        <x:v>ORAL CARE &gt; CONSUMABLES</x:v>
      </x:c>
      <x:c r="F4113" t="str">
        <x:v>WalmartCreator.com</x:v>
      </x:c>
      <x:c r="G4113" s="14" t="n">
        <x:v>1</x:v>
      </x:c>
      <x:c r="H4113" s="16" t="n">
        <x:v>4.97</x:v>
      </x:c>
      <x:c r="I4113" s="16" t="n">
        <x:v>0.07</x:v>
      </x:c>
      <x:c r="J4113" s="14" t="n">
        <x:v>90655</x:v>
      </x:c>
      <x:c r="K4113" t="n">
        <x:v>1</x:v>
      </x:c>
      <x:c r="L4113" t="str">
        <x:v>https://www.walmart.com/ip/225244142?fbclid=IwZXh0bgNhZW0CMTEAc3J0YwZhcHBfaWQKNjYyODU2ODM3OQABHra--eba1TxBtYkgM9jhViyLYcCVmnlD5hhz-ZuloM</x:v>
      </x:c>
      <x:c r="M4113" t="str"/>
    </x:row>
    <x:row r="4114">
      <x:c r="A4114" t="str">
        <x:v>2078954777</x:v>
      </x:c>
      <x:c r="B4114" t="str">
        <x:v>Equate Extreme Relief Hand Cream 3 fl oz</x:v>
      </x:c>
      <x:c r="C4114" t="str">
        <x:v>BODY CARE</x:v>
      </x:c>
      <x:c r="D4114" t="str">
        <x:v>CONSUMABLES</x:v>
      </x:c>
      <x:c r="E4114" t="str">
        <x:v>BODY CARE &gt; CONSUMABLES</x:v>
      </x:c>
      <x:c r="F4114" t="str">
        <x:v>WalmartCreator.com</x:v>
      </x:c>
      <x:c r="G4114" s="14" t="n">
        <x:v>1</x:v>
      </x:c>
      <x:c r="H4114" s="16" t="n">
        <x:v>4.87</x:v>
      </x:c>
      <x:c r="I4114" s="16" t="n">
        <x:v>0.07</x:v>
      </x:c>
      <x:c r="J4114" s="14" t="n">
        <x:v>14513</x:v>
      </x:c>
      <x:c r="K4114" t="n">
        <x:v>1</x:v>
      </x:c>
      <x:c r="L4114" t="str">
        <x:v>https://www.walmart.com/ip/5471888845?fbclid=IwZXh0bgNhZW0CMTEAc3J0YwZhcHBfaWQKNjYyODU2ODM3OQABHrIp2GX9O1ccrGKPJ8QM5ZafZBMhcfDns-nDJwESQV</x:v>
      </x:c>
      <x:c r="M4114" t="str"/>
    </x:row>
    <x:row r="4115">
      <x:c r="A4115" t="str">
        <x:v>22795518</x:v>
      </x:c>
      <x:c r="B4115" t="str">
        <x:v>SKU 22795518</x:v>
      </x:c>
      <x:c r="C4115" t="str">
        <x:v>ORAL CARE</x:v>
      </x:c>
      <x:c r="D4115" t="str">
        <x:v>CONSUMABLES</x:v>
      </x:c>
      <x:c r="E4115" t="str">
        <x:v>ORAL CARE &gt; CONSUMABLES</x:v>
      </x:c>
      <x:c r="F4115" t="str">
        <x:v>WalmartCreator.com</x:v>
      </x:c>
      <x:c r="G4115" s="14" t="n">
        <x:v>1</x:v>
      </x:c>
      <x:c r="H4115" s="16" t="n">
        <x:v>4.48</x:v>
      </x:c>
      <x:c r="I4115" s="16" t="n">
        <x:v>0.07</x:v>
      </x:c>
      <x:c r="J4115" s="14" t="n">
        <x:v>259910</x:v>
      </x:c>
      <x:c r="K4115" t="n">
        <x:v>1</x:v>
      </x:c>
      <x:c r="L4115" t="str">
        <x:v>https://www.walmart.com/ip/18417916163?fbclid=IwZXh0bgNhZW0CMTEAc3J0YwZhcHBfaWQKNjYyODU2ODM3OQABHkImkqLqmMyNKY9QkJKRcFYZKFufS2z_JEeXUX-Qlr</x:v>
      </x:c>
      <x:c r="M4115" t="str"/>
    </x:row>
    <x:row r="4116">
      <x:c r="A4116" t="str">
        <x:v>25490738</x:v>
      </x:c>
      <x:c r="B4116" t="str">
        <x:v>Gillette Antiperspirant and Deodorant for Men Clear Gel Cool Wave 2.85 oz</x:v>
      </x:c>
      <x:c r="C4116" t="str">
        <x:v>BODY CARE</x:v>
      </x:c>
      <x:c r="D4116" t="str">
        <x:v>CONSUMABLES</x:v>
      </x:c>
      <x:c r="E4116" t="str">
        <x:v>BODY CARE &gt; CONSUMABLES</x:v>
      </x:c>
      <x:c r="F4116" t="str">
        <x:v>WalmartCreator.com</x:v>
      </x:c>
      <x:c r="G4116" s="14" t="n">
        <x:v>1</x:v>
      </x:c>
      <x:c r="H4116" s="16" t="n">
        <x:v>4.97</x:v>
      </x:c>
      <x:c r="I4116" s="16" t="n">
        <x:v>0.07</x:v>
      </x:c>
      <x:c r="J4116" s="14" t="n">
        <x:v>582059</x:v>
      </x:c>
      <x:c r="K4116" t="n">
        <x:v>1</x:v>
      </x:c>
      <x:c r="L4116" t="str">
        <x:v>https://www.walmart.com/ip/114989779?fbclid=IwZXh0bgNhZW0BMQBzcnRjBmFwcF9pZAo2NjI4NTY4Mzc5AAEeDsyRammSsA_IsQgE9xZwMFEtjHaSbbAE7zmKLccW40</x:v>
      </x:c>
      <x:c r="M4116" t="str"/>
    </x:row>
    <x:row r="4117">
      <x:c r="A4117" t="str">
        <x:v>2560286441</x:v>
      </x:c>
      <x:c r="B4117" t="str">
        <x:v>Old Spice Men s Deodorant Invisible Solid AntiPerspirant Deodorant Stick for Men Pure Sport 3.3 oz</x:v>
      </x:c>
      <x:c r="C4117" t="str">
        <x:v>BODY CARE</x:v>
      </x:c>
      <x:c r="D4117" t="str">
        <x:v>CONSUMABLES</x:v>
      </x:c>
      <x:c r="E4117" t="str">
        <x:v>BODY CARE &gt; CONSUMABLES</x:v>
      </x:c>
      <x:c r="F4117" t="str">
        <x:v>WalmartCreator.com</x:v>
      </x:c>
      <x:c r="G4117" s="14" t="n">
        <x:v>1</x:v>
      </x:c>
      <x:c r="H4117" s="16" t="n">
        <x:v>4.47</x:v>
      </x:c>
      <x:c r="I4117" s="16" t="n">
        <x:v>0.07</x:v>
      </x:c>
      <x:c r="J4117" s="14" t="n">
        <x:v>624497</x:v>
      </x:c>
      <x:c r="K4117" t="n">
        <x:v>1</x:v>
      </x:c>
      <x:c r="L4117" t="str">
        <x:v>https://www.walmart.com/ip/18018458065?fbclid=IwZXh0bgNhZW0BMQBzcnRjBmFwcF9pZAo2NjI4NTY4Mzc5AAEeT6x78kxIouMSGZzklhircW9usLkiw6QhtudxgLRDcC</x:v>
      </x:c>
      <x:c r="M4117" t="str"/>
    </x:row>
    <x:row r="4118">
      <x:c r="A4118" t="str">
        <x:v>261958576</x:v>
      </x:c>
      <x:c r="B4118" t="str">
        <x:v>Mr. Bubble Calm &amp; Sleep Bubble Bath Calming Lavender Eucalyptus and Chamomile Scent</x:v>
      </x:c>
      <x:c r="C4118" t="str">
        <x:v>BODY CARE</x:v>
      </x:c>
      <x:c r="D4118" t="str">
        <x:v>CONSUMABLES</x:v>
      </x:c>
      <x:c r="E4118" t="str">
        <x:v>BODY CARE &gt; CONSUMABLES</x:v>
      </x:c>
      <x:c r="F4118" t="str">
        <x:v>WalmartCreator.com</x:v>
      </x:c>
      <x:c r="G4118" s="14" t="n">
        <x:v>1</x:v>
      </x:c>
      <x:c r="H4118" s="16" t="n">
        <x:v>4.88</x:v>
      </x:c>
      <x:c r="I4118" s="16" t="n">
        <x:v>0.07</x:v>
      </x:c>
      <x:c r="J4118" s="14" t="n">
        <x:v>2339</x:v>
      </x:c>
      <x:c r="K4118" t="n">
        <x:v>1</x:v>
      </x:c>
      <x:c r="L4118" t="str">
        <x:v>https://www.walmart.com/ip/18170563706?fbclid=IwY2xjawRh_ChleHRuA2FlbQIxMQBzcnRjBmFwcF9pZAwzNTA2ODU1MzE3MjgAAR4cnxNnZk0VDW2AdFjqFYabHVJT4i</x:v>
      </x:c>
      <x:c r="M4118" t="str"/>
    </x:row>
    <x:row r="4119">
      <x:c r="A4119" t="str">
        <x:v>267919512</x:v>
      </x:c>
      <x:c r="B4119" t="str">
        <x:v>BIC Silky Touch Women s Disposable Razors with 2 Blades 18-Pack</x:v>
      </x:c>
      <x:c r="C4119" t="str">
        <x:v>SHAVE AND GROOMING</x:v>
      </x:c>
      <x:c r="D4119" t="str">
        <x:v>CONSUMABLES</x:v>
      </x:c>
      <x:c r="E4119" t="str">
        <x:v>SHAVE AND GROOMING &gt; CONSUMABLES</x:v>
      </x:c>
      <x:c r="F4119" t="str">
        <x:v>WalmartCreator.com</x:v>
      </x:c>
      <x:c r="G4119" s="14" t="n">
        <x:v>1</x:v>
      </x:c>
      <x:c r="H4119" s="16" t="n">
        <x:v>4.98</x:v>
      </x:c>
      <x:c r="I4119" s="16" t="n">
        <x:v>0.07</x:v>
      </x:c>
      <x:c r="J4119" s="14" t="n">
        <x:v>866241</x:v>
      </x:c>
      <x:c r="K4119" t="n">
        <x:v>1</x:v>
      </x:c>
      <x:c r="L4119" t="str">
        <x:v>https://www.walmart.com/ip/5454929532?fbclid=IwZXh0bgNhZW0CMTEAc3J0YwZhcHBfaWQKNjYyODU2ODM3OQABHuelUALRmvaa9loO48LTRcP6F_kObbiNL-zsb85ART</x:v>
      </x:c>
      <x:c r="M4119" t="str"/>
    </x:row>
    <x:row r="4120">
      <x:c r="A4120" t="str">
        <x:v>3187003969</x:v>
      </x:c>
      <x:c r="B4120" t="str">
        <x:v>Old Spice High Endurance Anti-Perspirant Deodorant for Men Fresh Scent 3.3 oz</x:v>
      </x:c>
      <x:c r="C4120" t="str">
        <x:v>BODY CARE</x:v>
      </x:c>
      <x:c r="D4120" t="str">
        <x:v>CONSUMABLES</x:v>
      </x:c>
      <x:c r="E4120" t="str">
        <x:v>BODY CARE &gt; CONSUMABLES</x:v>
      </x:c>
      <x:c r="F4120" t="str">
        <x:v>WalmartCreator.com</x:v>
      </x:c>
      <x:c r="G4120" s="14" t="n">
        <x:v>1</x:v>
      </x:c>
      <x:c r="H4120" s="16" t="n">
        <x:v>4.47</x:v>
      </x:c>
      <x:c r="I4120" s="16" t="n">
        <x:v>0.07</x:v>
      </x:c>
      <x:c r="J4120" s="14" t="n">
        <x:v>654</x:v>
      </x:c>
      <x:c r="K4120" t="n">
        <x:v>1</x:v>
      </x:c>
      <x:c r="L4120" t="str">
        <x:v>https://www.walmart.com/ip/5454929532?fbclid=IwZXh0bgNhZW0BMQBzcnRjBmFwcF9pZAo2NjI4NTY4Mzc5AAEeh15L_BqOS9ouRMajwPhn-C_XVZGHvpOMWGrhe2ZQ3c</x:v>
      </x:c>
      <x:c r="M4120" t="str"/>
    </x:row>
    <x:row r="4121">
      <x:c r="A4121" t="str">
        <x:v>3414706288</x:v>
      </x:c>
      <x:c r="B4121" t="str">
        <x:v>Crest Toothpaste 3D White Advanced Arctic Fresh Whitening Toothpaste 3.3 oz</x:v>
      </x:c>
      <x:c r="C4121" t="str">
        <x:v>ORAL CARE</x:v>
      </x:c>
      <x:c r="D4121" t="str">
        <x:v>CONSUMABLES</x:v>
      </x:c>
      <x:c r="E4121" t="str">
        <x:v>ORAL CARE &gt; CONSUMABLES</x:v>
      </x:c>
      <x:c r="F4121" t="str">
        <x:v>WalmartCreator.com</x:v>
      </x:c>
      <x:c r="G4121" s="14" t="n">
        <x:v>1</x:v>
      </x:c>
      <x:c r="H4121" s="16" t="n">
        <x:v>4.97</x:v>
      </x:c>
      <x:c r="I4121" s="16" t="n">
        <x:v>0.07</x:v>
      </x:c>
      <x:c r="J4121" s="14" t="n">
        <x:v>52363</x:v>
      </x:c>
      <x:c r="K4121" t="n">
        <x:v>1</x:v>
      </x:c>
      <x:c r="L4121" t="str">
        <x:v>https://www.walmart.com/ip/156524748?fbclid=IwZXh0bgNhZW0CMTEAc3J0YwZhcHBfaWQKNjYyODU2ODM3OQABHgrOQ84GsRSCOen0yChvVw6XGjuk5ATY94L7rnr1w5</x:v>
      </x:c>
      <x:c r="M4121" t="str"/>
    </x:row>
    <x:row r="4122">
      <x:c r="A4122" t="str">
        <x:v>350333849</x:v>
      </x:c>
      <x:c r="B4122" t="str">
        <x:v>Dr Teal s Epsom Salt Magnesium Soak Fragrance Free 4 lbs</x:v>
      </x:c>
      <x:c r="C4122" t="str">
        <x:v>BATH AND ACCESSORIES</x:v>
      </x:c>
      <x:c r="D4122" t="str">
        <x:v>CONSUMABLES</x:v>
      </x:c>
      <x:c r="E4122" t="str">
        <x:v>BATH AND ACCESSORIES &gt; CONSUMABLES</x:v>
      </x:c>
      <x:c r="F4122" t="str">
        <x:v>WalmartCreator.com</x:v>
      </x:c>
      <x:c r="G4122" s="14" t="n">
        <x:v>1</x:v>
      </x:c>
      <x:c r="H4122" s="16" t="n">
        <x:v>4.97</x:v>
      </x:c>
      <x:c r="I4122" s="16" t="n">
        <x:v>0.07</x:v>
      </x:c>
      <x:c r="J4122" s="14" t="n">
        <x:v>991842</x:v>
      </x:c>
      <x:c r="K4122" t="n">
        <x:v>1</x:v>
      </x:c>
      <x:c r="L4122" t="str">
        <x:v>https://www.walmart.com/ip/27943325?fbclid=IwZXh0bgNhZW0BMQBzcnRjBmFwcF9pZAo2NjI4NTY4Mzc5AAEeab-V6wzzlWwqEZviv_fxVy0erP-j3iUedYXRqhxCNS</x:v>
      </x:c>
      <x:c r="M4122" t="str"/>
    </x:row>
    <x:row r="4123">
      <x:c r="A4123" t="str">
        <x:v>430028772</x:v>
      </x:c>
      <x:c r="B4123" t="str">
        <x:v>Hyper Tough 4 inch 18lb Cable Ties Natural and UV Resistant Black 50 Count</x:v>
      </x:c>
      <x:c r="C4123" t="str">
        <x:v>AUTO EXT AND INT PARTS AND ACC</x:v>
      </x:c>
      <x:c r="D4123" t="str">
        <x:v>HARDLINES</x:v>
      </x:c>
      <x:c r="E4123" t="str">
        <x:v>AUTO EXT AND INT PARTS AND ACC &gt; HARDLINES</x:v>
      </x:c>
      <x:c r="F4123" t="str">
        <x:v>WalmartCreator.com</x:v>
      </x:c>
      <x:c r="G4123" s="14" t="n">
        <x:v>1</x:v>
      </x:c>
      <x:c r="H4123" s="16" t="n">
        <x:v>1.16</x:v>
      </x:c>
      <x:c r="I4123" s="16" t="n">
        <x:v>0.07</x:v>
      </x:c>
      <x:c r="J4123" s="14" t="n">
        <x:v>477282</x:v>
      </x:c>
      <x:c r="K4123" t="n">
        <x:v>1</x:v>
      </x:c>
      <x:c r="L4123" t="str">
        <x:v>https://www.walmart.com/ip/225244142?fbclid=IwZXh0bgNhZW0BMQBzcnRjBmFwcF9pZAo2NjI4NTY4Mzc5AAEe50FNPZbDsMWFh9kzH1mYAS0Jfp3YO395QqKPRPsOE1</x:v>
      </x:c>
      <x:c r="M4123" t="str"/>
    </x:row>
    <x:row r="4124">
      <x:c r="A4124" t="str">
        <x:v>46236344</x:v>
      </x:c>
      <x:c r="B4124" t="str">
        <x:v>NIVEA MEN Maximum Hydration 3-in-1 Men s Body Wash for Dry Skin with Aloe Vera 16.9 fl oz</x:v>
      </x:c>
      <x:c r="C4124" t="str">
        <x:v>BODY CARE</x:v>
      </x:c>
      <x:c r="D4124" t="str"/>
      <x:c r="E4124" t="str">
        <x:v>BODY CARE</x:v>
      </x:c>
      <x:c r="F4124" t="str">
        <x:v>WalmartCreator.com</x:v>
      </x:c>
      <x:c r="G4124" s="14" t="n">
        <x:v>1</x:v>
      </x:c>
      <x:c r="H4124" s="16" t="n">
        <x:v>4.77</x:v>
      </x:c>
      <x:c r="I4124" s="16" t="n">
        <x:v>0.07</x:v>
      </x:c>
      <x:c r="J4124" s="14" t="n">
        <x:v>438052</x:v>
      </x:c>
      <x:c r="K4124" t="n">
        <x:v>1</x:v>
      </x:c>
      <x:c r="L4124" t="str">
        <x:v>https://www.walmart.com/ip/17924317699?fbclid=IwZXh0bgNhZW0BMQBzcnRjBmFwcF9pZAo2NjI4NTY4Mzc5AAEe9GXJEofK9GUF9p6QidTqXy0I-DECrLXjypIZhAk3WE</x:v>
      </x:c>
      <x:c r="M4124" t="str"/>
    </x:row>
    <x:row r="4125">
      <x:c r="A4125" t="str">
        <x:v>481087228</x:v>
      </x:c>
      <x:c r="B4125" t="str">
        <x:v>Colgate Total Active Prevention Deep Clean Toothpaste Mint 5.1 oz</x:v>
      </x:c>
      <x:c r="C4125" t="str">
        <x:v>ORAL CARE</x:v>
      </x:c>
      <x:c r="D4125" t="str">
        <x:v>CONSUMABLES</x:v>
      </x:c>
      <x:c r="E4125" t="str">
        <x:v>ORAL CARE &gt; CONSUMABLES</x:v>
      </x:c>
      <x:c r="F4125" t="str">
        <x:v>WalmartCreator.com</x:v>
      </x:c>
      <x:c r="G4125" s="14" t="n">
        <x:v>1</x:v>
      </x:c>
      <x:c r="H4125" s="16" t="n">
        <x:v>4.96</x:v>
      </x:c>
      <x:c r="I4125" s="16" t="n">
        <x:v>0.07</x:v>
      </x:c>
      <x:c r="J4125" s="14" t="n">
        <x:v>183327</x:v>
      </x:c>
      <x:c r="K4125" t="n">
        <x:v>1</x:v>
      </x:c>
      <x:c r="L4125" t="str">
        <x:v>https://www.walmart.com/ip/18417916163?fbclid=IwZXh0bgNhZW0CMTEAc3J0YwZhcHBfaWQKNjYyODU2ODM3OQABHj8HW5fXJhUksXnR5SVbCovf8ztU6y0-unKOoUHILJ</x:v>
      </x:c>
      <x:c r="M4125" t="str"/>
    </x:row>
    <x:row r="4126">
      <x:c r="A4126" t="str">
        <x:v>49025084</x:v>
      </x:c>
      <x:c r="B4126" t="str">
        <x:v>NIVEA MEN Real Madrid Limited Edition Design Active Clean 3-in-1 Men s Body Wash with Charcoal Vanilla Bourbon Scent 16.9 fl oz</x:v>
      </x:c>
      <x:c r="C4126" t="str">
        <x:v>BODY CARE</x:v>
      </x:c>
      <x:c r="D4126" t="str">
        <x:v>CONSUMABLES</x:v>
      </x:c>
      <x:c r="E4126" t="str">
        <x:v>BODY CARE &gt; CONSUMABLES</x:v>
      </x:c>
      <x:c r="F4126" t="str">
        <x:v>WalmartCreator.com</x:v>
      </x:c>
      <x:c r="G4126" s="14" t="n">
        <x:v>1</x:v>
      </x:c>
      <x:c r="H4126" s="16" t="n">
        <x:v>4.77</x:v>
      </x:c>
      <x:c r="I4126" s="16" t="n">
        <x:v>0.07</x:v>
      </x:c>
      <x:c r="J4126" s="14" t="n">
        <x:v>26365</x:v>
      </x:c>
      <x:c r="K4126" t="n">
        <x:v>1</x:v>
      </x:c>
      <x:c r="L4126" t="str">
        <x:v>https://www.walmart.com/ip/6756554534?fbclid=IwZXh0bgNhZW0BMQBzcnRjBmFwcF9pZAo2NjI4NTY4Mzc5AAEeZipDkM4USCtyPbAtLXdFTOKR0PiYln7l817xzd2y37</x:v>
      </x:c>
      <x:c r="M4126" t="str"/>
    </x:row>
    <x:row r="4127">
      <x:c r="A4127" t="str">
        <x:v>49527315</x:v>
      </x:c>
      <x:c r="B4127" t="str">
        <x:v>hello Fresh Watermelon Fluoride Free Kids Toothpaste 4.2 Oz Tube</x:v>
      </x:c>
      <x:c r="C4127" t="str">
        <x:v>ORAL CARE</x:v>
      </x:c>
      <x:c r="D4127" t="str">
        <x:v>CONSUMABLES</x:v>
      </x:c>
      <x:c r="E4127" t="str">
        <x:v>ORAL CARE &gt; CONSUMABLES</x:v>
      </x:c>
      <x:c r="F4127" t="str">
        <x:v>WalmartCreator.com</x:v>
      </x:c>
      <x:c r="G4127" s="14" t="n">
        <x:v>1</x:v>
      </x:c>
      <x:c r="H4127" s="16" t="n">
        <x:v>4.96</x:v>
      </x:c>
      <x:c r="I4127" s="16" t="n">
        <x:v>0.07</x:v>
      </x:c>
      <x:c r="J4127" s="14" t="n">
        <x:v>205607</x:v>
      </x:c>
      <x:c r="K4127" t="n">
        <x:v>1</x:v>
      </x:c>
      <x:c r="L4127" t="str">
        <x:v>https://www.walmart.com/ip/18749304539?irgwc=1&amp;afsrc=1&amp;sourceid=imp_3XuS1D2PKxyZR2xVwpx5t3kRUkuyD-xsQwNex80&amp;veh=aff&amp;wmlspartner_creator=im</x:v>
      </x:c>
      <x:c r="M4127" t="str"/>
    </x:row>
    <x:row r="4128">
      <x:c r="A4128" t="str">
        <x:v>5148599253</x:v>
      </x:c>
      <x:c r="B4128" t="str">
        <x:v>Bodycology Whipped Vanilla Exfoliating Sugar Scrub 10.5 oz</x:v>
      </x:c>
      <x:c r="C4128" t="str">
        <x:v>BATH AND ACCESSORIES</x:v>
      </x:c>
      <x:c r="D4128" t="str">
        <x:v>CONSUMABLES</x:v>
      </x:c>
      <x:c r="E4128" t="str">
        <x:v>BATH AND ACCESSORIES &gt; CONSUMABLES</x:v>
      </x:c>
      <x:c r="F4128" t="str">
        <x:v>WalmartCreator.com</x:v>
      </x:c>
      <x:c r="G4128" s="14" t="n">
        <x:v>1</x:v>
      </x:c>
      <x:c r="H4128" s="16" t="n">
        <x:v>4.97</x:v>
      </x:c>
      <x:c r="I4128" s="16" t="n">
        <x:v>0.07</x:v>
      </x:c>
      <x:c r="J4128" s="14" t="n">
        <x:v>407</x:v>
      </x:c>
      <x:c r="K4128" t="n">
        <x:v>1</x:v>
      </x:c>
      <x:c r="L4128" t="str">
        <x:v>https://www.walmart.com/ip/18170563706?fbclid=IwZXh0bgNhZW0BMQBzcnRjBmFwcF9pZAo2NjI4NTY4Mzc5AAEerlQRZFnW2EflTQ_Vio4FCmfBRl33UL4L2bjt__6gy1</x:v>
      </x:c>
      <x:c r="M4128" t="str"/>
    </x:row>
    <x:row r="4129">
      <x:c r="A4129" t="str">
        <x:v>5170438417</x:v>
      </x:c>
      <x:c r="B4129" t="str">
        <x:v>Exfoliating Bath Brush 13.5</x:v>
      </x:c>
      <x:c r="C4129" t="str">
        <x:v>BATH AND ACCESSORIES</x:v>
      </x:c>
      <x:c r="D4129" t="str">
        <x:v>CONSUMABLES</x:v>
      </x:c>
      <x:c r="E4129" t="str">
        <x:v>BATH AND ACCESSORIES &gt; CONSUMABLES</x:v>
      </x:c>
      <x:c r="F4129" t="str">
        <x:v>WalmartCreator.com</x:v>
      </x:c>
      <x:c r="G4129" s="14" t="n">
        <x:v>1</x:v>
      </x:c>
      <x:c r="H4129" s="16" t="n">
        <x:v>4.98</x:v>
      </x:c>
      <x:c r="I4129" s="16" t="n">
        <x:v>0.07</x:v>
      </x:c>
      <x:c r="J4129" s="14" t="n">
        <x:v>10017</x:v>
      </x:c>
      <x:c r="K4129" t="n">
        <x:v>1</x:v>
      </x:c>
      <x:c r="L4129" t="str">
        <x:v>https://www.walmart.com/ip/22394127?fbclid=IwZXh0bgNhZW0BMQBzcnRjBmFwcF9pZAo2NjI4NTY4Mzc5AAEe3ef24yJ6heHuYhZ439vXI25ChhO4QIkwOq_zHBvGkG</x:v>
      </x:c>
      <x:c r="M4129" t="str"/>
    </x:row>
    <x:row r="4130">
      <x:c r="A4130" t="str">
        <x:v>5262667809</x:v>
      </x:c>
      <x:c r="B4130" t="str">
        <x:v>Hi Peach Layne Mini Bath Bomb Bag 8 Assorted Scents with Surprise Prize 1.06 oz Each</x:v>
      </x:c>
      <x:c r="C4130" t="str">
        <x:v>BATH AND ACCESSORIES</x:v>
      </x:c>
      <x:c r="D4130" t="str">
        <x:v>CONSUMABLES</x:v>
      </x:c>
      <x:c r="E4130" t="str">
        <x:v>BATH AND ACCESSORIES &gt; CONSUMABLES</x:v>
      </x:c>
      <x:c r="F4130" t="str">
        <x:v>WalmartCreator.com</x:v>
      </x:c>
      <x:c r="G4130" s="14" t="n">
        <x:v>1</x:v>
      </x:c>
      <x:c r="H4130" s="16" t="n">
        <x:v>4.97</x:v>
      </x:c>
      <x:c r="I4130" s="16" t="n">
        <x:v>0.07</x:v>
      </x:c>
      <x:c r="J4130" s="14" t="n">
        <x:v>10985</x:v>
      </x:c>
      <x:c r="K4130" t="n">
        <x:v>1</x:v>
      </x:c>
      <x:c r="L4130" t="str">
        <x:v>https://www.walmart.com/ip/18985723227?fbclid=IwY2xjawRp_LNleHRuA2FlbQIxMQBzcnRjBmFwcF9pZA80MDk5NjI2MjMwODU2MDkAAR4Vp0uFMcLHM4woPHVg7uS_Fq</x:v>
      </x:c>
      <x:c r="M4130" t="str"/>
    </x:row>
    <x:row r="4131">
      <x:c r="A4131" t="str">
        <x:v>539269609</x:v>
      </x:c>
      <x:c r="B4131" t="str">
        <x:v>Colgate Baking Soda and Peroxide Whitening Toothpaste Brisk Mint 3 Pack 6 oz</x:v>
      </x:c>
      <x:c r="C4131" t="str">
        <x:v>ORAL CARE</x:v>
      </x:c>
      <x:c r="D4131" t="str">
        <x:v>CONSUMABLES</x:v>
      </x:c>
      <x:c r="E4131" t="str">
        <x:v>ORAL CARE &gt; CONSUMABLES</x:v>
      </x:c>
      <x:c r="F4131" t="str">
        <x:v>WalmartCreator.com</x:v>
      </x:c>
      <x:c r="G4131" s="14" t="n">
        <x:v>1</x:v>
      </x:c>
      <x:c r="H4131" s="16" t="n">
        <x:v>4.97</x:v>
      </x:c>
      <x:c r="I4131" s="16" t="n">
        <x:v>0.07</x:v>
      </x:c>
      <x:c r="J4131" s="14" t="n">
        <x:v>28259</x:v>
      </x:c>
      <x:c r="K4131" t="n">
        <x:v>1</x:v>
      </x:c>
      <x:c r="L4131" t="str">
        <x:v>https://www.walmart.com/ip/13006753836?fbclid=IwZXh0bgNhZW0BMQBzcnRjBmFwcF9pZAo2NjI4NTY4Mzc5AAEebqZDnE-M_UokwzZmn_mLeGBrpdvfO5-R7zrw9Rr2l6</x:v>
      </x:c>
      <x:c r="M4131" t="str"/>
    </x:row>
    <x:row r="4132">
      <x:c r="A4132" t="str">
        <x:v>549127954</x:v>
      </x:c>
      <x:c r="B4132" t="str">
        <x:v>Round Double-Sided Stainless Steel Cookie Cutter by Way To Celebrate</x:v>
      </x:c>
      <x:c r="C4132" t="str">
        <x:v>BAKING</x:v>
      </x:c>
      <x:c r="D4132" t="str">
        <x:v>ENTERTAINMENT TOYS AND SEASONAL</x:v>
      </x:c>
      <x:c r="E4132" t="str">
        <x:v>BAKING &gt; ENTERTAINMENT TOYS AND SEASONAL</x:v>
      </x:c>
      <x:c r="F4132" t="str">
        <x:v>WalmartCreator.com</x:v>
      </x:c>
      <x:c r="G4132" s="14" t="n">
        <x:v>1</x:v>
      </x:c>
      <x:c r="H4132" s="16" t="n">
        <x:v>1.72</x:v>
      </x:c>
      <x:c r="I4132" s="16" t="n">
        <x:v>0.07</x:v>
      </x:c>
      <x:c r="J4132" s="14" t="n">
        <x:v>138639</x:v>
      </x:c>
      <x:c r="K4132" t="n">
        <x:v>1</x:v>
      </x:c>
      <x:c r="L4132" t="str">
        <x:v>https://www.walmart.com/ip/8238001415?fbclid=IwZXh0bgNhZW0CMTEAc3J0YwZhcHBfaWQKNjYyODU2ODM3OQABHiRzwnd3qwNoUCXMYAE7-CzcsH7XSWgGqr1mT8pzSg</x:v>
      </x:c>
      <x:c r="M4132" t="str"/>
    </x:row>
    <x:row r="4133">
      <x:c r="A4133" t="str">
        <x:v>560478593</x:v>
      </x:c>
      <x:c r="B4133" t="str">
        <x:v>Equate Flushable Wet Wipes Fragrance Free 144 Wipes 3 Pack</x:v>
      </x:c>
      <x:c r="C4133" t="str">
        <x:v>BODY CARE</x:v>
      </x:c>
      <x:c r="D4133" t="str">
        <x:v>CONSUMABLES</x:v>
      </x:c>
      <x:c r="E4133" t="str">
        <x:v>BODY CARE &gt; CONSUMABLES</x:v>
      </x:c>
      <x:c r="F4133" t="str">
        <x:v>WalmartCreator.com</x:v>
      </x:c>
      <x:c r="G4133" s="14" t="n">
        <x:v>1</x:v>
      </x:c>
      <x:c r="H4133" s="16" t="n">
        <x:v>4.97</x:v>
      </x:c>
      <x:c r="I4133" s="16" t="n">
        <x:v>0.07</x:v>
      </x:c>
      <x:c r="J4133" s="14" t="n">
        <x:v>209750</x:v>
      </x:c>
      <x:c r="K4133" t="n">
        <x:v>1</x:v>
      </x:c>
      <x:c r="L4133" t="str">
        <x:v>https://www.walmart.com/ip/18448651601?fbclid=IwZXh0bgNhZW0CMTEAc3J0YwZhcHBfaWQKNjYyODU2ODM3OQABHjQUyyx3Z8EYhE9agpd2WQoX01b4VPD-vBQ9gjfrtJ</x:v>
      </x:c>
      <x:c r="M4133" t="str"/>
    </x:row>
    <x:row r="4134">
      <x:c r="A4134" t="str">
        <x:v>580400401</x:v>
      </x:c>
      <x:c r="B4134" t="str">
        <x:v>Colgate Cavity Protection Toothpaste with Fluoride Great Regular Flavor 6 oz 3 pack</x:v>
      </x:c>
      <x:c r="C4134" t="str">
        <x:v>ORAL CARE</x:v>
      </x:c>
      <x:c r="D4134" t="str">
        <x:v>CONSUMABLES</x:v>
      </x:c>
      <x:c r="E4134" t="str">
        <x:v>ORAL CARE &gt; CONSUMABLES</x:v>
      </x:c>
      <x:c r="F4134" t="str">
        <x:v>WalmartCreator.com</x:v>
      </x:c>
      <x:c r="G4134" s="14" t="n">
        <x:v>1</x:v>
      </x:c>
      <x:c r="H4134" s="16" t="n">
        <x:v>4.97</x:v>
      </x:c>
      <x:c r="I4134" s="16" t="n">
        <x:v>0.07</x:v>
      </x:c>
      <x:c r="J4134" s="14" t="n">
        <x:v>251754</x:v>
      </x:c>
      <x:c r="K4134" t="n">
        <x:v>1</x:v>
      </x:c>
      <x:c r="L4134" t="str">
        <x:v>https://www.walmart.com/ip/18110118999?fbclid=IwZXh0bgNhZW0CMTEAc3J0YwZhcHBfaWQKNjYyODU2ODM3OQABHs4VZSWQ-erc-IWTiJWTGQvDReYvx7mGUeRgIJrZbK</x:v>
      </x:c>
      <x:c r="M4134" t="str"/>
    </x:row>
    <x:row r="4135">
      <x:c r="A4135" t="str">
        <x:v>782231605</x:v>
      </x:c>
      <x:c r="B4135" t="str">
        <x:v>Degree Men Antiperspirant Deodorant 72-Hour Sweat and Odor Protection Sage &amp; Ocean Mist Antiperspirant For Men With Body Heat Activated Technology 2.6 oz</x:v>
      </x:c>
      <x:c r="C4135" t="str">
        <x:v>BODY CARE</x:v>
      </x:c>
      <x:c r="D4135" t="str">
        <x:v>CONSUMABLES</x:v>
      </x:c>
      <x:c r="E4135" t="str">
        <x:v>BODY CARE &gt; CONSUMABLES</x:v>
      </x:c>
      <x:c r="F4135" t="str">
        <x:v>WalmartCreator.com</x:v>
      </x:c>
      <x:c r="G4135" s="14" t="n">
        <x:v>1</x:v>
      </x:c>
      <x:c r="H4135" s="16" t="n">
        <x:v>4.98</x:v>
      </x:c>
      <x:c r="I4135" s="16" t="n">
        <x:v>0.07</x:v>
      </x:c>
      <x:c r="J4135" s="14" t="n">
        <x:v>575263</x:v>
      </x:c>
      <x:c r="K4135" t="n">
        <x:v>1</x:v>
      </x:c>
      <x:c r="L4135" t="str">
        <x:v>https://www.walmart.com/ip/17321272334?fbclid=IwY2xjawRkpotleHRuA2FlbQIxMQBzcnRjBmFwcF9pZAwzNTA2ODU1MzE3MjgAAR4x_UTT1qCv0SlrpWqQjRacIT81lm</x:v>
      </x:c>
      <x:c r="M4135" t="str"/>
    </x:row>
    <x:row r="4136">
      <x:c r="A4136" t="str">
        <x:v>144632103</x:v>
      </x:c>
      <x:c r="B4136" t="str">
        <x:v>Equate Aloe Vera Liquid Hand Soap with Moisturizers 7.5 fl oz</x:v>
      </x:c>
      <x:c r="C4136" t="str">
        <x:v>BODY CARE</x:v>
      </x:c>
      <x:c r="D4136" t="str">
        <x:v>CONSUMABLES</x:v>
      </x:c>
      <x:c r="E4136" t="str">
        <x:v>BODY CARE &gt; CONSUMABLES</x:v>
      </x:c>
      <x:c r="F4136" t="str">
        <x:v>WalmartCreator.com</x:v>
      </x:c>
      <x:c r="G4136" s="14" t="n">
        <x:v>4</x:v>
      </x:c>
      <x:c r="H4136" s="16" t="n">
        <x:v>3.88</x:v>
      </x:c>
      <x:c r="I4136" s="16" t="n">
        <x:v>0.06</x:v>
      </x:c>
      <x:c r="J4136" s="14" t="n">
        <x:v>756439</x:v>
      </x:c>
      <x:c r="K4136" t="n">
        <x:v>2</x:v>
      </x:c>
      <x:c r="L4136" t="str">
        <x:v>https://www.walmart.com/ip/18170563706?fbclid=IwY2xjawRh9JBleHRuA2FlbQIxMQBzcnRjBmFwcF9pZAwzNTA2ODU1MzE3MjgAAR6dME0RZZ5eGTfRONcTL-d0tqy_rY</x:v>
      </x:c>
      <x:c r="M4136" t="str"/>
    </x:row>
    <x:row r="4137">
      <x:c r="A4137" t="str">
        <x:v>182274862</x:v>
      </x:c>
      <x:c r="B4137" t="str">
        <x:v>Equate Men s Body Sponge Color May Vary</x:v>
      </x:c>
      <x:c r="C4137" t="str">
        <x:v>BODY CARE</x:v>
      </x:c>
      <x:c r="D4137" t="str">
        <x:v>CONSUMABLES</x:v>
      </x:c>
      <x:c r="E4137" t="str">
        <x:v>BODY CARE &gt; CONSUMABLES</x:v>
      </x:c>
      <x:c r="F4137" t="str">
        <x:v>WalmartCreator.com</x:v>
      </x:c>
      <x:c r="G4137" s="14" t="n">
        <x:v>4</x:v>
      </x:c>
      <x:c r="H4137" s="16" t="n">
        <x:v>4</x:v>
      </x:c>
      <x:c r="I4137" s="16" t="n">
        <x:v>0.06</x:v>
      </x:c>
      <x:c r="J4137" s="14" t="n">
        <x:v>109222</x:v>
      </x:c>
      <x:c r="K4137" t="n">
        <x:v>1</x:v>
      </x:c>
      <x:c r="L4137" t="str">
        <x:v>https://www.walmart.com/ip/17924317699?fbclid=IwY2xjawRd0vFleHRuA2FlbQIxMQBzcnRjBmFwcF9pZAo2NjI4NTY4Mzc5AAEevrB3QQWfh5tMpPZuQnRahT4IuzmX-K</x:v>
      </x:c>
      <x:c r="M4137" t="str"/>
    </x:row>
    <x:row r="4138">
      <x:c r="A4138" t="str">
        <x:v>10294476</x:v>
      </x:c>
      <x:c r="B4138" t="str">
        <x:v>Dove Beauty Bar Soap for Women Original with 1/4 Moisturizing Cream All Skin 2.6 oz</x:v>
      </x:c>
      <x:c r="C4138" t="str">
        <x:v>BODY CARE</x:v>
      </x:c>
      <x:c r="D4138" t="str">
        <x:v>CONSUMABLES</x:v>
      </x:c>
      <x:c r="E4138" t="str">
        <x:v>BODY CARE &gt; CONSUMABLES</x:v>
      </x:c>
      <x:c r="F4138" t="str">
        <x:v>WalmartCreator.com</x:v>
      </x:c>
      <x:c r="G4138" s="14" t="n">
        <x:v>3</x:v>
      </x:c>
      <x:c r="H4138" s="16" t="n">
        <x:v>4.5</x:v>
      </x:c>
      <x:c r="I4138" s="16" t="n">
        <x:v>0.06</x:v>
      </x:c>
      <x:c r="J4138" s="14" t="n">
        <x:v>134065</x:v>
      </x:c>
      <x:c r="K4138" t="n">
        <x:v>3</x:v>
      </x:c>
      <x:c r="L4138" t="str">
        <x:v>https://www.walmart.com/ip/1212999628?fbclid=IwZXh0bgNhZW0CMTEAc3J0YwZhcHBfaWQKNjYyODU2ODM3OQABHkxwcsvy9c_-udmogcU8pYcNao-l5vVPfFlc6UJVg9</x:v>
      </x:c>
      <x:c r="M4138" t="str"/>
    </x:row>
    <x:row r="4139">
      <x:c r="A4139" t="str">
        <x:v>10534977</x:v>
      </x:c>
      <x:c r="B4139" t="str">
        <x:v>Purina Friskies Shreds Chicken and Salmon Dinner in Gravy Wet Cat Food 5.5 oz Can</x:v>
      </x:c>
      <x:c r="C4139" t="str">
        <x:v>CAT CONSUMABLES</x:v>
      </x:c>
      <x:c r="D4139" t="str">
        <x:v>CONSUMABLES</x:v>
      </x:c>
      <x:c r="E4139" t="str">
        <x:v>CAT CONSUMABLES &gt; CONSUMABLES</x:v>
      </x:c>
      <x:c r="F4139" t="str">
        <x:v>WalmartCreator.com</x:v>
      </x:c>
      <x:c r="G4139" s="14" t="n">
        <x:v>3</x:v>
      </x:c>
      <x:c r="H4139" s="16" t="n">
        <x:v>2.52</x:v>
      </x:c>
      <x:c r="I4139" s="16" t="n">
        <x:v>0.06</x:v>
      </x:c>
      <x:c r="J4139" s="14" t="n">
        <x:v>714286</x:v>
      </x:c>
      <x:c r="K4139" t="n">
        <x:v>1</x:v>
      </x:c>
      <x:c r="L4139" t="str">
        <x:v>https://www.walmart.com/ip/18479303043?fbclid=IwZXh0bgNhZW0CMTEAc3J0YwZhcHBfaWQKNjYyODU2ODM3OQABHnoZPUeUDwA_GcHFndJRnK3hToN9ucmJaB9hsy_Sug</x:v>
      </x:c>
      <x:c r="M4139" t="str"/>
    </x:row>
    <x:row r="4140">
      <x:c r="A4140" t="str">
        <x:v>1104679345</x:v>
      </x:c>
      <x:c r="B4140" t="str">
        <x:v>Equate Citrus Antibacterial Liquid Hand Soap 11.25 fl oz</x:v>
      </x:c>
      <x:c r="C4140" t="str">
        <x:v>BODY CARE</x:v>
      </x:c>
      <x:c r="D4140" t="str">
        <x:v>CONSUMABLES</x:v>
      </x:c>
      <x:c r="E4140" t="str">
        <x:v>BODY CARE &gt; CONSUMABLES</x:v>
      </x:c>
      <x:c r="F4140" t="str">
        <x:v>WalmartCreator.com</x:v>
      </x:c>
      <x:c r="G4140" s="14" t="n">
        <x:v>3</x:v>
      </x:c>
      <x:c r="H4140" s="16" t="n">
        <x:v>3.78</x:v>
      </x:c>
      <x:c r="I4140" s="16" t="n">
        <x:v>0.06</x:v>
      </x:c>
      <x:c r="J4140" s="14" t="n">
        <x:v>167938</x:v>
      </x:c>
      <x:c r="K4140" t="n">
        <x:v>2</x:v>
      </x:c>
      <x:c r="L4140" t="str">
        <x:v>https://www.walmart.com/ip/42379869?fbclid=IwY2xjawRjiUxleHRuA2FlbQIxMQBzcnRjBmFwcF9pZA80MDk5NjI2MjMwODU2MDkAAR6OqdAE6SB5t2UlGwX87omwNR</x:v>
      </x:c>
      <x:c r="M4140" t="str"/>
    </x:row>
    <x:row r="4141">
      <x:c r="A4141" t="str">
        <x:v>20897705</x:v>
      </x:c>
      <x:c r="B4141" t="str">
        <x:v>Purina Friskies Prime Filets Ocean Whitefish and Tuna in Sauce Wet Cat Food 5.5 oz Can</x:v>
      </x:c>
      <x:c r="C4141" t="str">
        <x:v>CAT CONSUMABLES</x:v>
      </x:c>
      <x:c r="D4141" t="str">
        <x:v>CONSUMABLES</x:v>
      </x:c>
      <x:c r="E4141" t="str">
        <x:v>CAT CONSUMABLES &gt; CONSUMABLES</x:v>
      </x:c>
      <x:c r="F4141" t="str">
        <x:v>WalmartCreator.com</x:v>
      </x:c>
      <x:c r="G4141" s="14" t="n">
        <x:v>3</x:v>
      </x:c>
      <x:c r="H4141" s="16" t="n">
        <x:v>2.52</x:v>
      </x:c>
      <x:c r="I4141" s="16" t="n">
        <x:v>0.06</x:v>
      </x:c>
      <x:c r="J4141" s="14" t="n">
        <x:v>892692</x:v>
      </x:c>
      <x:c r="K4141" t="n">
        <x:v>2</x:v>
      </x:c>
      <x:c r="L4141" t="str">
        <x:v>https://www.walmart.com/ip/18479303043?fbclid=IwZXh0bgNhZW0CMTEAc3J0YwZhcHBfaWQKNjYyODU2ODM3OQABHnoZPUeUDwA_GcHFndJRnK3hToN9ucmJaB9hsy_Sug</x:v>
      </x:c>
      <x:c r="M4141" t="str"/>
    </x:row>
    <x:row r="4142">
      <x:c r="A4142" t="str">
        <x:v>21577857</x:v>
      </x:c>
      <x:c r="B4142" t="str">
        <x:v>Dial Clean + Gentle Liquid Hand Soap Cherry Blossom Gentle Hand Soap 7.5 fl oz</x:v>
      </x:c>
      <x:c r="C4142" t="str">
        <x:v>BODY CARE</x:v>
      </x:c>
      <x:c r="D4142" t="str">
        <x:v>CONSUMABLES</x:v>
      </x:c>
      <x:c r="E4142" t="str">
        <x:v>BODY CARE &gt; CONSUMABLES</x:v>
      </x:c>
      <x:c r="F4142" t="str">
        <x:v>WalmartCreator.com</x:v>
      </x:c>
      <x:c r="G4142" s="14" t="n">
        <x:v>3</x:v>
      </x:c>
      <x:c r="H4142" s="16" t="n">
        <x:v>3.72</x:v>
      </x:c>
      <x:c r="I4142" s="16" t="n">
        <x:v>0.06</x:v>
      </x:c>
      <x:c r="J4142" s="14" t="n">
        <x:v>1933408</x:v>
      </x:c>
      <x:c r="K4142" t="n">
        <x:v>2</x:v>
      </x:c>
      <x:c r="L4142" t="str">
        <x:v>https://www.walmart.com/ip/27943325?fbclid=IwZXh0bgNhZW0BMQBzcnRjBmFwcF9pZAo2NjI4NTY4Mzc5AAEeab-V6wzzlWwqEZviv_fxVy0erP-j3iUedYXRqhxCNS</x:v>
      </x:c>
      <x:c r="M4142" t="str"/>
    </x:row>
    <x:row r="4143">
      <x:c r="A4143" t="str">
        <x:v>10318883</x:v>
      </x:c>
      <x:c r="B4143" t="str">
        <x:v>Cesar Classic Loaf In Sauce Lamb Recipe Wet Dog Food 3.5 Oz</x:v>
      </x:c>
      <x:c r="C4143" t="str">
        <x:v>DOG FOOD LIVESTOCK AND EQUINE</x:v>
      </x:c>
      <x:c r="D4143" t="str">
        <x:v>CONSUMABLES</x:v>
      </x:c>
      <x:c r="E4143" t="str">
        <x:v>DOG FOOD LIVESTOCK AND EQUINE &gt; CONSUMABLES</x:v>
      </x:c>
      <x:c r="F4143" t="str">
        <x:v>WalmartCreator.com</x:v>
      </x:c>
      <x:c r="G4143" s="14" t="n">
        <x:v>2</x:v>
      </x:c>
      <x:c r="H4143" s="16" t="n">
        <x:v>2.36</x:v>
      </x:c>
      <x:c r="I4143" s="16" t="n">
        <x:v>0.06</x:v>
      </x:c>
      <x:c r="J4143" s="14" t="n">
        <x:v>239081</x:v>
      </x:c>
      <x:c r="K4143" t="n">
        <x:v>1</x:v>
      </x:c>
      <x:c r="L4143" t="str">
        <x:v>https://www.walmart.com/ip/114989779?fbclid=IwY2xjawRbXN1leHRuA2FlbQIxMQBzcnRjBmFwcF9pZAwzNTA2ODU1MzE3MjgAAR45ZmkmHrbmI5kINEAEq-6pbZHAsn</x:v>
      </x:c>
      <x:c r="M4143" t="str"/>
    </x:row>
    <x:row r="4144">
      <x:c r="A4144" t="str">
        <x:v>15754318</x:v>
      </x:c>
      <x:c r="B4144" t="str">
        <x:v>Equate Baby Everyday Clean Wipes with Aloe Vera and Vitamin E 80 Wipes</x:v>
      </x:c>
      <x:c r="C4144" t="str">
        <x:v>BODY CARE</x:v>
      </x:c>
      <x:c r="D4144" t="str">
        <x:v>CONSUMABLES</x:v>
      </x:c>
      <x:c r="E4144" t="str">
        <x:v>BODY CARE &gt; CONSUMABLES</x:v>
      </x:c>
      <x:c r="F4144" t="str">
        <x:v>WalmartCreator.com</x:v>
      </x:c>
      <x:c r="G4144" s="14" t="n">
        <x:v>2</x:v>
      </x:c>
      <x:c r="H4144" s="16" t="n">
        <x:v>3.96</x:v>
      </x:c>
      <x:c r="I4144" s="16" t="n">
        <x:v>0.06</x:v>
      </x:c>
      <x:c r="J4144" s="14" t="n">
        <x:v>536675</x:v>
      </x:c>
      <x:c r="K4144" t="n">
        <x:v>1</x:v>
      </x:c>
      <x:c r="L4144" t="str">
        <x:v>https://www.walmart.com/ip/156524748?fbclid=IwZXh0bgNhZW0CMTEAc3J0YwZhcHBfaWQKNjYyODU2ODM3OQABHiNY5O1MzJU0kdm2SJlxt3_30xeber6HC-p1cinYS2</x:v>
      </x:c>
      <x:c r="M4144" t="str"/>
    </x:row>
    <x:row r="4145">
      <x:c r="A4145" t="str">
        <x:v>21156237</x:v>
      </x:c>
      <x:c r="B4145" t="str">
        <x:v>Huggies Aloe &amp; Vitamin E Baby Wipes for Sensitive Skin Unscented 1 Flip-Top Pack 56 Total Count</x:v>
      </x:c>
      <x:c r="C4145" t="str">
        <x:v>BODY CARE</x:v>
      </x:c>
      <x:c r="D4145" t="str">
        <x:v>CONSUMABLES</x:v>
      </x:c>
      <x:c r="E4145" t="str">
        <x:v>BODY CARE &gt; CONSUMABLES</x:v>
      </x:c>
      <x:c r="F4145" t="str">
        <x:v>WalmartCreator.com</x:v>
      </x:c>
      <x:c r="G4145" s="14" t="n">
        <x:v>2</x:v>
      </x:c>
      <x:c r="H4145" s="16" t="n">
        <x:v>4.54</x:v>
      </x:c>
      <x:c r="I4145" s="16" t="n">
        <x:v>0.06</x:v>
      </x:c>
      <x:c r="J4145" s="14" t="n">
        <x:v>306752</x:v>
      </x:c>
      <x:c r="K4145" t="n">
        <x:v>2</x:v>
      </x:c>
      <x:c r="L4145" t="str">
        <x:v>https://www.walmart.com/ip/17939367595?fbclid=IwY2xjawRtedBleHRuA2FlbQIxMABicmlkETFYNHp0cXNtR2dnNWdGQURHc3J0YwZhcHBfaWQQMjIyMDM5MTc4ODIwMD</x:v>
      </x:c>
      <x:c r="M4145" t="str"/>
    </x:row>
    <x:row r="4146">
      <x:c r="A4146" t="str">
        <x:v>47436446</x:v>
      </x:c>
      <x:c r="B4146" t="str">
        <x:v>Cesar Home Delights Slow Cooked Chicken And Vegetables Wet Dog Food 3.5 Oz Tray</x:v>
      </x:c>
      <x:c r="C4146" t="str">
        <x:v>DOG FOOD LIVESTOCK AND EQUINE</x:v>
      </x:c>
      <x:c r="D4146" t="str">
        <x:v>CONSUMABLES</x:v>
      </x:c>
      <x:c r="E4146" t="str">
        <x:v>DOG FOOD LIVESTOCK AND EQUINE &gt; CONSUMABLES</x:v>
      </x:c>
      <x:c r="F4146" t="str">
        <x:v>WalmartCreator.com</x:v>
      </x:c>
      <x:c r="G4146" s="14" t="n">
        <x:v>2</x:v>
      </x:c>
      <x:c r="H4146" s="16" t="n">
        <x:v>2.36</x:v>
      </x:c>
      <x:c r="I4146" s="16" t="n">
        <x:v>0.06</x:v>
      </x:c>
      <x:c r="J4146" s="14" t="n">
        <x:v>239081</x:v>
      </x:c>
      <x:c r="K4146" t="n">
        <x:v>1</x:v>
      </x:c>
      <x:c r="L4146" t="str">
        <x:v>https://www.walmart.com/ip/114989779?fbclid=IwY2xjawRbXN1leHRuA2FlbQIxMQBzcnRjBmFwcF9pZAwzNTA2ODU1MzE3MjgAAR45ZmkmHrbmI5kINEAEq-6pbZHAsn</x:v>
      </x:c>
      <x:c r="M4146" t="str"/>
    </x:row>
    <x:row r="4147">
      <x:c r="A4147" t="str">
        <x:v>49714958</x:v>
      </x:c>
      <x:c r="B4147" t="str">
        <x:v>Colgate Baking Soda and Peroxide Whitening Toothpaste Gel Frosty Mint Stripe 6 oz</x:v>
      </x:c>
      <x:c r="C4147" t="str">
        <x:v>ORAL CARE</x:v>
      </x:c>
      <x:c r="D4147" t="str">
        <x:v>CONSUMABLES</x:v>
      </x:c>
      <x:c r="E4147" t="str">
        <x:v>ORAL CARE &gt; CONSUMABLES</x:v>
      </x:c>
      <x:c r="F4147" t="str">
        <x:v>WalmartCreator.com</x:v>
      </x:c>
      <x:c r="G4147" s="14" t="n">
        <x:v>2</x:v>
      </x:c>
      <x:c r="H4147" s="16" t="n">
        <x:v>3.94</x:v>
      </x:c>
      <x:c r="I4147" s="16" t="n">
        <x:v>0.06</x:v>
      </x:c>
      <x:c r="J4147" s="14" t="n">
        <x:v>176484</x:v>
      </x:c>
      <x:c r="K4147" t="n">
        <x:v>1</x:v>
      </x:c>
      <x:c r="L4147" t="str">
        <x:v>https://www.walmart.com/ip/8238001415?fbclid=IwZXh0bgNhZW0BMQBzcnRjBmFwcF9pZAo2NjI4NTY4Mzc5AAEesmwu5uqp9yABkeX9JV6ORs1t-tSuLQGVwHoyzx6VAO</x:v>
      </x:c>
      <x:c r="M4147" t="str"/>
    </x:row>
    <x:row r="4148">
      <x:c r="A4148" t="str">
        <x:v>498816654</x:v>
      </x:c>
      <x:c r="B4148" t="str">
        <x:v>Equate Beauty Cotton Rounds 100 Count</x:v>
      </x:c>
      <x:c r="C4148" t="str">
        <x:v>BATH AND ACCESSORIES</x:v>
      </x:c>
      <x:c r="D4148" t="str">
        <x:v>CONSUMABLES</x:v>
      </x:c>
      <x:c r="E4148" t="str">
        <x:v>BATH AND ACCESSORIES &gt; CONSUMABLES</x:v>
      </x:c>
      <x:c r="F4148" t="str">
        <x:v>WalmartCreator.com</x:v>
      </x:c>
      <x:c r="G4148" s="14" t="n">
        <x:v>2</x:v>
      </x:c>
      <x:c r="H4148" s="16" t="n">
        <x:v>4.28</x:v>
      </x:c>
      <x:c r="I4148" s="16" t="n">
        <x:v>0.06</x:v>
      </x:c>
      <x:c r="J4148" s="14" t="n">
        <x:v>825084</x:v>
      </x:c>
      <x:c r="K4148" t="n">
        <x:v>2</x:v>
      </x:c>
      <x:c r="L4148" t="str">
        <x:v>https://www.walmart.com/ip/18672569809?fbclid=IwZXh0bgNhZW0CMTEAc3J0YwZhcHBfaWQKNjYyODU2ODM3OQABHmbDrcRZjbEDXQAqWgeaE-Ml971pXhBxJxr13M4ETd</x:v>
      </x:c>
      <x:c r="M4148" t="str"/>
    </x:row>
    <x:row r="4149">
      <x:c r="A4149" t="str">
        <x:v>512147999</x:v>
      </x:c>
      <x:c r="B4149" t="str">
        <x:v>Equate Sensitive Fragrance and Dye-Free Wipes 72 Count</x:v>
      </x:c>
      <x:c r="C4149" t="str">
        <x:v>BODY CARE</x:v>
      </x:c>
      <x:c r="D4149" t="str">
        <x:v>CONSUMABLES</x:v>
      </x:c>
      <x:c r="E4149" t="str">
        <x:v>BODY CARE &gt; CONSUMABLES</x:v>
      </x:c>
      <x:c r="F4149" t="str">
        <x:v>WalmartCreator.com</x:v>
      </x:c>
      <x:c r="G4149" s="14" t="n">
        <x:v>2</x:v>
      </x:c>
      <x:c r="H4149" s="16" t="n">
        <x:v>3.96</x:v>
      </x:c>
      <x:c r="I4149" s="16" t="n">
        <x:v>0.06</x:v>
      </x:c>
      <x:c r="J4149" s="14" t="n">
        <x:v>85754</x:v>
      </x:c>
      <x:c r="K4149" t="n">
        <x:v>2</x:v>
      </x:c>
      <x:c r="L4149" t="str">
        <x:v>https://www.walmart.com/ip/156524748?fbclid=IwY2xjawRsfABleHRuA2FlbQIxMQBzcnRjBmFwcF9pZAwzNTA2ODU1MzE3MjgAAR5t9O-XB6OoAs6aXIHgiNCAJi0PTn</x:v>
      </x:c>
      <x:c r="M4149" t="str"/>
    </x:row>
    <x:row r="4150">
      <x:c r="A4150" t="str">
        <x:v>831098583</x:v>
      </x:c>
      <x:c r="B4150" t="str">
        <x:v>Ol Roy Munchy Bone Dog Treats Beef &amp; Cheddar 2.8 oz 1 Count</x:v>
      </x:c>
      <x:c r="C4150" t="str">
        <x:v>PET HEALTH</x:v>
      </x:c>
      <x:c r="D4150" t="str">
        <x:v>CONSUMABLES</x:v>
      </x:c>
      <x:c r="E4150" t="str">
        <x:v>PET HEALTH &gt; CONSUMABLES</x:v>
      </x:c>
      <x:c r="F4150" t="str">
        <x:v>WalmartCreator.com</x:v>
      </x:c>
      <x:c r="G4150" s="14" t="n">
        <x:v>2</x:v>
      </x:c>
      <x:c r="H4150" s="16" t="n">
        <x:v>2</x:v>
      </x:c>
      <x:c r="I4150" s="16" t="n">
        <x:v>0.06</x:v>
      </x:c>
      <x:c r="J4150" s="14" t="n">
        <x:v>521302</x:v>
      </x:c>
      <x:c r="K4150" t="n">
        <x:v>2</x:v>
      </x:c>
      <x:c r="L4150" t="str">
        <x:v>https://www.walmart.com/ip/16148350073?fbclid=IwY2xjawRhzL1leHRuA2FlbQIxMQBzcnRjBmFwcF9pZAwzNTA2ODU1MzE3MjgAAR4Qj4XxE9qepas17agzEyNbIRvsKo</x:v>
      </x:c>
      <x:c r="M4150" t="str"/>
    </x:row>
    <x:row r="4151">
      <x:c r="A4151" t="str">
        <x:v>1009713833</x:v>
      </x:c>
      <x:c r="B4151" t="str">
        <x:v>Crest Toothpaste Kids Sugar Bacteria Shield Fluoride Toothpaste Strawberry Flavor 4.1 oz Ages 6+</x:v>
      </x:c>
      <x:c r="C4151" t="str">
        <x:v>ORAL CARE</x:v>
      </x:c>
      <x:c r="D4151" t="str">
        <x:v>CONSUMABLES</x:v>
      </x:c>
      <x:c r="E4151" t="str">
        <x:v>ORAL CARE &gt; CONSUMABLES</x:v>
      </x:c>
      <x:c r="F4151" t="str">
        <x:v>WalmartCreator.com</x:v>
      </x:c>
      <x:c r="G4151" s="14" t="n">
        <x:v>1</x:v>
      </x:c>
      <x:c r="H4151" s="16" t="n">
        <x:v>4.17</x:v>
      </x:c>
      <x:c r="I4151" s="16" t="n">
        <x:v>0.06</x:v>
      </x:c>
      <x:c r="J4151" s="14" t="n">
        <x:v>65231</x:v>
      </x:c>
      <x:c r="K4151" t="n">
        <x:v>1</x:v>
      </x:c>
      <x:c r="L4151" t="str">
        <x:v>https://www.walmart.com/ip/16155115442?fbclid=PAZXh0bgNhZW0BMQBzcnRjBmFwcF9pZA8xMjQwMjQ1NzQyODc0MTQAAaff6pSiBDB0fU2xhbSKCLp80Hzdjvg9ZIri0m</x:v>
      </x:c>
      <x:c r="M4151" t="str"/>
    </x:row>
    <x:row r="4152">
      <x:c r="A4152" t="str">
        <x:v>10290871</x:v>
      </x:c>
      <x:c r="B4152" t="str">
        <x:v>Dial Calm &amp; Soothe Body Wash Lavender &amp; Jasmine Gentle on All Skin Types 16 fl oz</x:v>
      </x:c>
      <x:c r="C4152" t="str">
        <x:v>BODY CARE</x:v>
      </x:c>
      <x:c r="D4152" t="str">
        <x:v>CONSUMABLES</x:v>
      </x:c>
      <x:c r="E4152" t="str">
        <x:v>BODY CARE &gt; CONSUMABLES</x:v>
      </x:c>
      <x:c r="F4152" t="str">
        <x:v>WalmartCreator.com</x:v>
      </x:c>
      <x:c r="G4152" s="14" t="n">
        <x:v>1</x:v>
      </x:c>
      <x:c r="H4152" s="16" t="n">
        <x:v>3.97</x:v>
      </x:c>
      <x:c r="I4152" s="16" t="n">
        <x:v>0.06</x:v>
      </x:c>
      <x:c r="J4152" s="14" t="n">
        <x:v>769687</x:v>
      </x:c>
      <x:c r="K4152" t="n">
        <x:v>1</x:v>
      </x:c>
      <x:c r="L4152" t="str">
        <x:v>https://www.walmart.com/ip/1347629739?fbclid=IwZXh0bgNhZW0CMTEAc3J0YwZhcHBfaWQKNjYyODU2ODM3OQABHv5L3gYi04LYpgw4fuGNZnEX-dj_PXO2eBGnR4wASq</x:v>
      </x:c>
      <x:c r="M4152" t="str"/>
    </x:row>
    <x:row r="4153">
      <x:c r="A4153" t="str">
        <x:v>10311745</x:v>
      </x:c>
      <x:c r="B4153" t="str">
        <x:v>Colgate Kids Fluoride Toothpaste Gel Watermelon Burst 4.6 oz Tube</x:v>
      </x:c>
      <x:c r="C4153" t="str">
        <x:v>ORAL CARE</x:v>
      </x:c>
      <x:c r="D4153" t="str"/>
      <x:c r="E4153" t="str">
        <x:v>ORAL CARE</x:v>
      </x:c>
      <x:c r="F4153" t="str">
        <x:v>WalmartCreator.com</x:v>
      </x:c>
      <x:c r="G4153" s="14" t="n">
        <x:v>1</x:v>
      </x:c>
      <x:c r="H4153" s="16" t="n">
        <x:v>3.96</x:v>
      </x:c>
      <x:c r="I4153" s="16" t="n">
        <x:v>0.06</x:v>
      </x:c>
      <x:c r="J4153" s="14" t="n">
        <x:v>51235</x:v>
      </x:c>
      <x:c r="K4153" t="n">
        <x:v>1</x:v>
      </x:c>
      <x:c r="L4153" t="str">
        <x:v>https://www.walmart.com/ip/17863066759?fbclid=IwZXh0bgNhZW0CMTEAc3J0YwZhcHBfaWQKNjYyODU2ODM3OQABHrWrF6rMAyd4xA53jIP-rV1vGGGb2Uw0T4zgc7YqOr</x:v>
      </x:c>
      <x:c r="M4153" t="str"/>
    </x:row>
    <x:row r="4154">
      <x:c r="A4154" t="str">
        <x:v>10311747</x:v>
      </x:c>
      <x:c r="B4154" t="str">
        <x:v>Colgate MaxFresh Clean Mint Toothpaste 4.6 oz</x:v>
      </x:c>
      <x:c r="C4154" t="str">
        <x:v>ORAL CARE</x:v>
      </x:c>
      <x:c r="D4154" t="str">
        <x:v>CONSUMABLES</x:v>
      </x:c>
      <x:c r="E4154" t="str">
        <x:v>ORAL CARE &gt; CONSUMABLES</x:v>
      </x:c>
      <x:c r="F4154" t="str">
        <x:v>WalmartCreator.com</x:v>
      </x:c>
      <x:c r="G4154" s="14" t="n">
        <x:v>1</x:v>
      </x:c>
      <x:c r="H4154" s="16" t="n">
        <x:v>3.96</x:v>
      </x:c>
      <x:c r="I4154" s="16" t="n">
        <x:v>0.06</x:v>
      </x:c>
      <x:c r="J4154" s="14" t="n">
        <x:v>75078</x:v>
      </x:c>
      <x:c r="K4154" t="n">
        <x:v>1</x:v>
      </x:c>
      <x:c r="L4154" t="str">
        <x:v>https://www.walmart.com/ip/1212999628?fbclid=IwZXh0bgNhZW0CMTEAc3J0YwZhcHBfaWQKNjYyODU2ODM3OQABHplWycXXpU0HbRue1pnXI7S7_on5aU6urBJZ41gf46</x:v>
      </x:c>
      <x:c r="M4154" t="str"/>
    </x:row>
    <x:row r="4155">
      <x:c r="A4155" t="str">
        <x:v>10318827</x:v>
      </x:c>
      <x:c r="B4155" t="str">
        <x:v>Pedigree Chopped Ground Dinner Soft Wet Dog Food With Beef Canned Dog Food 22 oz. Cans 12 Count</x:v>
      </x:c>
      <x:c r="C4155" t="str">
        <x:v>DOG FOOD LIVESTOCK AND EQUINE</x:v>
      </x:c>
      <x:c r="D4155" t="str">
        <x:v>CONSUMABLES</x:v>
      </x:c>
      <x:c r="E4155" t="str">
        <x:v>DOG FOOD LIVESTOCK AND EQUINE &gt; CONSUMABLES</x:v>
      </x:c>
      <x:c r="F4155" t="str">
        <x:v>WalmartCreator.com</x:v>
      </x:c>
      <x:c r="G4155" s="14" t="n">
        <x:v>1</x:v>
      </x:c>
      <x:c r="H4155" s="16" t="n">
        <x:v>2.37</x:v>
      </x:c>
      <x:c r="I4155" s="16" t="n">
        <x:v>0.06</x:v>
      </x:c>
      <x:c r="J4155" s="14" t="n">
        <x:v>178406</x:v>
      </x:c>
      <x:c r="K4155" t="n">
        <x:v>1</x:v>
      </x:c>
      <x:c r="L4155" t="str">
        <x:v>https://www.walmart.com/ip/18336972824?fbclid=IwZXh0bgNhZW0CMTEAc3J0YwZhcHBfaWQKNjYyODU2ODM3OQABHu-e2OZawDAYYg1JntPXOe7GEPkGXMZs3Fz9xRR2HU</x:v>
      </x:c>
      <x:c r="M4155" t="str"/>
    </x:row>
    <x:row r="4156">
      <x:c r="A4156" t="str">
        <x:v>10321416</x:v>
      </x:c>
      <x:c r="B4156" t="str">
        <x:v>Temptations Savory Salmon Flavor Crunchy Dry Cat Treats 3 oz Pouch</x:v>
      </x:c>
      <x:c r="C4156" t="str">
        <x:v>CAT CONSUMABLES</x:v>
      </x:c>
      <x:c r="D4156" t="str">
        <x:v>CONSUMABLES</x:v>
      </x:c>
      <x:c r="E4156" t="str">
        <x:v>CAT CONSUMABLES &gt; CONSUMABLES</x:v>
      </x:c>
      <x:c r="F4156" t="str">
        <x:v>WalmartCreator.com</x:v>
      </x:c>
      <x:c r="G4156" s="14" t="n">
        <x:v>1</x:v>
      </x:c>
      <x:c r="H4156" s="16" t="n">
        <x:v>2.58</x:v>
      </x:c>
      <x:c r="I4156" s="16" t="n">
        <x:v>0.06</x:v>
      </x:c>
      <x:c r="J4156" s="14" t="n">
        <x:v>260160</x:v>
      </x:c>
      <x:c r="K4156" t="n">
        <x:v>1</x:v>
      </x:c>
      <x:c r="L4156" t="str">
        <x:v>https://www.walmart.com/ip/18454315349?fbclid=IwY2xjawRcR69leHRuA2FlbQIxMABicmlkETFhQjVkSTRCYWhXZzMzZ1Z5c3J0YwZhcHBfaWQQMjIyMDM5MTc4ODIwMD</x:v>
      </x:c>
      <x:c r="M4156" t="str"/>
    </x:row>
    <x:row r="4157">
      <x:c r="A4157" t="str">
        <x:v>10607668682</x:v>
      </x:c>
      <x:c r="B4157" t="str">
        <x:v>American Greetings 1st Birthday Card for Toddler (How Fun)</x:v>
      </x:c>
      <x:c r="C4157" t="str">
        <x:v>CARDS WRAP STAT STKRS</x:v>
      </x:c>
      <x:c r="D4157" t="str">
        <x:v>ENTERTAINMENT TOYS AND SEASONAL</x:v>
      </x:c>
      <x:c r="E4157" t="str">
        <x:v>CARDS WRAP STAT STKRS &gt; ENTERTAINMENT TOYS AND SEASONAL</x:v>
      </x:c>
      <x:c r="F4157" t="str">
        <x:v>WalmartCreator.com</x:v>
      </x:c>
      <x:c r="G4157" s="14" t="n">
        <x:v>1</x:v>
      </x:c>
      <x:c r="H4157" s="16" t="n">
        <x:v>1.97</x:v>
      </x:c>
      <x:c r="I4157" s="16" t="n">
        <x:v>0.06</x:v>
      </x:c>
      <x:c r="J4157" s="14" t="n">
        <x:v>9655</x:v>
      </x:c>
      <x:c r="K4157" t="n">
        <x:v>1</x:v>
      </x:c>
      <x:c r="L4157" t="str">
        <x:v>https://www.walmart.com/ip/18170563706?fbclid=IwZXh0bgNhZW0CMTEAc3J0YwZhcHBfaWQKNjYyODU2ODM3OQABHl58xR-_KiRx8PtdC28yhXEXjJH22YD3T7g4GEc3jn</x:v>
      </x:c>
      <x:c r="M4157" t="str"/>
    </x:row>
    <x:row r="4158">
      <x:c r="A4158" t="str">
        <x:v>10984657583</x:v>
      </x:c>
      <x:c r="B4158" t="str">
        <x:v>eos Shea Better Travel Size Body Lotion- Vanilla Cashmere 2.5 fl oz</x:v>
      </x:c>
      <x:c r="C4158" t="str">
        <x:v>BODY CARE</x:v>
      </x:c>
      <x:c r="D4158" t="str"/>
      <x:c r="E4158" t="str">
        <x:v>BODY CARE</x:v>
      </x:c>
      <x:c r="F4158" t="str">
        <x:v>WalmartCreator.com</x:v>
      </x:c>
      <x:c r="G4158" s="14" t="n">
        <x:v>1</x:v>
      </x:c>
      <x:c r="H4158" s="16" t="n">
        <x:v>4</x:v>
      </x:c>
      <x:c r="I4158" s="16" t="n">
        <x:v>0.06</x:v>
      </x:c>
      <x:c r="J4158" s="14" t="n">
        <x:v>112757</x:v>
      </x:c>
      <x:c r="K4158" t="n">
        <x:v>1</x:v>
      </x:c>
      <x:c r="L4158" t="str">
        <x:v>https://www.walmart.com/ip/2708077817?fbclid=IwZXh0bgNhZW0CMTEAc3J0YwZhcHBfaWQKNjYyODU2ODM3OQABHshczMroIEWgRI9TeufZtY1QDBCVfU_xSMwoLTsqLi</x:v>
      </x:c>
      <x:c r="M4158" t="str"/>
    </x:row>
    <x:row r="4159">
      <x:c r="A4159" t="str">
        <x:v>11027978</x:v>
      </x:c>
      <x:c r="B4159" t="str">
        <x:v>Oral-B Floss Super Floss Pre-Cut Strands Dental Floss Mint 50 Count</x:v>
      </x:c>
      <x:c r="C4159" t="str">
        <x:v>ORAL CARE</x:v>
      </x:c>
      <x:c r="D4159" t="str">
        <x:v>CONSUMABLES</x:v>
      </x:c>
      <x:c r="E4159" t="str">
        <x:v>ORAL CARE &gt; CONSUMABLES</x:v>
      </x:c>
      <x:c r="F4159" t="str">
        <x:v>WalmartCreator.com</x:v>
      </x:c>
      <x:c r="G4159" s="14" t="n">
        <x:v>1</x:v>
      </x:c>
      <x:c r="H4159" s="16" t="n">
        <x:v>3.97</x:v>
      </x:c>
      <x:c r="I4159" s="16" t="n">
        <x:v>0.06</x:v>
      </x:c>
      <x:c r="J4159" s="14" t="n">
        <x:v>3701</x:v>
      </x:c>
      <x:c r="K4159" t="n">
        <x:v>1</x:v>
      </x:c>
      <x:c r="L4159" t="str">
        <x:v>https://www.walmart.com/ip/16958764780?fbclid=IwY2xjawRjmDBleHRuA2FlbQMxMDAAc3J0YwZhcHBfaWQMMzUwNjg1NTMxNzI4AAEesw-hdanZh5GiKOC7zOEkTSsMZU</x:v>
      </x:c>
      <x:c r="M4159" t="str"/>
    </x:row>
    <x:row r="4160">
      <x:c r="A4160" t="str">
        <x:v>11391312850</x:v>
      </x:c>
      <x:c r="B4160" t="str">
        <x:v>Sensodyne Pronamel Kids Toothpaste Fluoride Anticavity Toothpaste Cavity and Enamel Protection for Ages 2+ Berry Twist Flavored 4 Oz</x:v>
      </x:c>
      <x:c r="C4160" t="str">
        <x:v>ORAL CARE</x:v>
      </x:c>
      <x:c r="D4160" t="str">
        <x:v>CONSUMABLES</x:v>
      </x:c>
      <x:c r="E4160" t="str">
        <x:v>ORAL CARE &gt; CONSUMABLES</x:v>
      </x:c>
      <x:c r="F4160" t="str">
        <x:v>WalmartCreator.com</x:v>
      </x:c>
      <x:c r="G4160" s="14" t="n">
        <x:v>1</x:v>
      </x:c>
      <x:c r="H4160" s="16" t="n">
        <x:v>4.27</x:v>
      </x:c>
      <x:c r="I4160" s="16" t="n">
        <x:v>0.06</x:v>
      </x:c>
      <x:c r="J4160" s="14" t="n">
        <x:v>272525</x:v>
      </x:c>
      <x:c r="K4160" t="n">
        <x:v>1</x:v>
      </x:c>
      <x:c r="L4160" t="str">
        <x:v>https://www.walmart.com/ip/13006753836?fbclid=IwZXh0bgNhZW0CMTEAc3J0YwZhcHBfaWQKNjYyODU2ODM3OQABHvHa3bDefeY-TaukcEgVlKRC2lsfLLoOXY9gPF4oPw</x:v>
      </x:c>
      <x:c r="M4160" t="str"/>
    </x:row>
    <x:row r="4161">
      <x:c r="A4161" t="str">
        <x:v>127964613</x:v>
      </x:c>
      <x:c r="B4161" t="str">
        <x:v>Hallmark Gift Bow (Holographic Silver)</x:v>
      </x:c>
      <x:c r="C4161" t="str">
        <x:v>CARDS WRAP STAT STKRS</x:v>
      </x:c>
      <x:c r="D4161" t="str"/>
      <x:c r="E4161" t="str">
        <x:v>CARDS WRAP STAT STKRS</x:v>
      </x:c>
      <x:c r="F4161" t="str">
        <x:v>WalmartCreator.com</x:v>
      </x:c>
      <x:c r="G4161" s="14" t="n">
        <x:v>1</x:v>
      </x:c>
      <x:c r="H4161" s="16" t="n">
        <x:v>1.38</x:v>
      </x:c>
      <x:c r="I4161" s="16" t="n">
        <x:v>0.06</x:v>
      </x:c>
      <x:c r="J4161" s="14" t="n">
        <x:v>234811</x:v>
      </x:c>
      <x:c r="K4161" t="n">
        <x:v>1</x:v>
      </x:c>
      <x:c r="L4161" t="str">
        <x:v>https://www.walmart.com/ip/10187808912?fbclid=IwZXh0bgNhZW0CMTEAc3J0YwZhcHBfaWQKNjYyODU2ODM3OQABHoi-9rNyEjtnmZY6mJUs8S5-zF2ySWAfPPn0DDL3os</x:v>
      </x:c>
      <x:c r="M4161" t="str"/>
    </x:row>
    <x:row r="4162">
      <x:c r="A4162" t="str">
        <x:v>13969365</x:v>
      </x:c>
      <x:c r="B4162" t="str">
        <x:v>Nexxus Styling Spray Comb Thru Flexible Hold Hairspray Finish Powered by Styleprotect™ Technology 1.5 oz</x:v>
      </x:c>
      <x:c r="C4162" t="str">
        <x:v>BODY CARE</x:v>
      </x:c>
      <x:c r="D4162" t="str">
        <x:v>CONSUMABLES</x:v>
      </x:c>
      <x:c r="E4162" t="str">
        <x:v>BODY CARE &gt; CONSUMABLES</x:v>
      </x:c>
      <x:c r="F4162" t="str">
        <x:v>WalmartCreator.com</x:v>
      </x:c>
      <x:c r="G4162" s="14" t="n">
        <x:v>1</x:v>
      </x:c>
      <x:c r="H4162" s="16" t="n">
        <x:v>4</x:v>
      </x:c>
      <x:c r="I4162" s="16" t="n">
        <x:v>0.06</x:v>
      </x:c>
      <x:c r="J4162" s="14" t="n">
        <x:v>782611</x:v>
      </x:c>
      <x:c r="K4162" t="n">
        <x:v>1</x:v>
      </x:c>
      <x:c r="L4162" t="str">
        <x:v>https://www.walmart.com/ip/18018458065?fbclid=IwZXh0bgNhZW0BMQBzcnRjBmFwcF9pZAo2NjI4NTY4Mzc5AAEePnWwc61ZLEm6SJAs8CQSKLUIK-VIBvzLOmxb8-5lp5</x:v>
      </x:c>
      <x:c r="M4162" t="str"/>
    </x:row>
    <x:row r="4163">
      <x:c r="A4163" t="str">
        <x:v>14199908262</x:v>
      </x:c>
      <x:c r="B4163" t="str">
        <x:v>Sarah s Bakeshop Sprinkle Multicolor Bag Baby Shower 2.5oz</x:v>
      </x:c>
      <x:c r="C4163" t="str">
        <x:v>BAKING</x:v>
      </x:c>
      <x:c r="D4163" t="str">
        <x:v>ENTERTAINMENT TOYS AND SEASONAL</x:v>
      </x:c>
      <x:c r="E4163" t="str">
        <x:v>BAKING &gt; ENTERTAINMENT TOYS AND SEASONAL</x:v>
      </x:c>
      <x:c r="F4163" t="str">
        <x:v>WalmartCreator.com</x:v>
      </x:c>
      <x:c r="G4163" s="14" t="n">
        <x:v>1</x:v>
      </x:c>
      <x:c r="H4163" s="16" t="n">
        <x:v>1.98</x:v>
      </x:c>
      <x:c r="I4163" s="16" t="n">
        <x:v>0.06</x:v>
      </x:c>
      <x:c r="J4163" s="14" t="n">
        <x:v>605167</x:v>
      </x:c>
      <x:c r="K4163" t="n">
        <x:v>1</x:v>
      </x:c>
      <x:c r="L4163" t="str">
        <x:v>https://www.walmart.com/ip/18479303043?fbclid=IwZXh0bgNhZW0CMTEAc3J0YwZhcHBfaWQKNjYyODU2ODM3OQABHtxmjr_AH5SVe4EP1aOZuHWwqACwM0qn280OFmw_dx</x:v>
      </x:c>
      <x:c r="M4163" t="str"/>
    </x:row>
    <x:row r="4164">
      <x:c r="A4164" t="str">
        <x:v>14376169742</x:v>
      </x:c>
      <x:c r="B4164" t="str">
        <x:v>Ol Roy Ribeye Flavor Cuts in Gravy Wet Dog Food 13.2 oz Can</x:v>
      </x:c>
      <x:c r="C4164" t="str">
        <x:v>DOG FOOD LIVESTOCK AND EQUINE</x:v>
      </x:c>
      <x:c r="D4164" t="str">
        <x:v>CONSUMABLES</x:v>
      </x:c>
      <x:c r="E4164" t="str">
        <x:v>DOG FOOD LIVESTOCK AND EQUINE &gt; CONSUMABLES</x:v>
      </x:c>
      <x:c r="F4164" t="str">
        <x:v>WalmartCreator.com</x:v>
      </x:c>
      <x:c r="G4164" s="14" t="n">
        <x:v>1</x:v>
      </x:c>
      <x:c r="H4164" s="16" t="n">
        <x:v>1.32</x:v>
      </x:c>
      <x:c r="I4164" s="16" t="n">
        <x:v>0.06</x:v>
      </x:c>
      <x:c r="J4164" s="14" t="n">
        <x:v>21224</x:v>
      </x:c>
      <x:c r="K4164" t="n">
        <x:v>1</x:v>
      </x:c>
      <x:c r="L4164" t="str">
        <x:v>https://www.walmart.com/ip/17311220107?fbclid=IwY2xjawRp6M5leHRuA2FlbQIxMQBzcnRjBmFwcF9pZAwzNTA2ODU1MzE3MjgAAR6YeegRrtZCJaGIUYA64a1VzmZ6Xd</x:v>
      </x:c>
      <x:c r="M4164" t="str"/>
    </x:row>
    <x:row r="4165">
      <x:c r="A4165" t="str">
        <x:v>1479870485</x:v>
      </x:c>
      <x:c r="B4165" t="str">
        <x:v>Equate Bubble Bath Milk and Honey 64 fl oz</x:v>
      </x:c>
      <x:c r="C4165" t="str">
        <x:v>BATH AND ACCESSORIES</x:v>
      </x:c>
      <x:c r="D4165" t="str">
        <x:v>CONSUMABLES</x:v>
      </x:c>
      <x:c r="E4165" t="str">
        <x:v>BATH AND ACCESSORIES &gt; CONSUMABLES</x:v>
      </x:c>
      <x:c r="F4165" t="str">
        <x:v>WalmartCreator.com</x:v>
      </x:c>
      <x:c r="G4165" s="14" t="n">
        <x:v>1</x:v>
      </x:c>
      <x:c r="H4165" s="16" t="n">
        <x:v>3.97</x:v>
      </x:c>
      <x:c r="I4165" s="16" t="n">
        <x:v>0.06</x:v>
      </x:c>
      <x:c r="J4165" s="14" t="n">
        <x:v>35735</x:v>
      </x:c>
      <x:c r="K4165" t="n">
        <x:v>1</x:v>
      </x:c>
      <x:c r="L4165" t="str">
        <x:v>https://www.walmart.com/ip/18170563706?fbclid=IwZXh0bgNhZW0BMQBzcnRjBmFwcF9pZAo2NjI4NTY4Mzc5AAEeqy7KmC2El6J_FTxPqVqn7zEAjEjxJA1qzRZPg_IIfq</x:v>
      </x:c>
      <x:c r="M4165" t="str"/>
    </x:row>
    <x:row r="4166">
      <x:c r="A4166" t="str">
        <x:v>16734855277</x:v>
      </x:c>
      <x:c r="B4166" t="str">
        <x:v>Equate Sensitive Clean Floss Picks Mouthwash Burst Mint 150 Count</x:v>
      </x:c>
      <x:c r="C4166" t="str">
        <x:v>ORAL CARE</x:v>
      </x:c>
      <x:c r="D4166" t="str">
        <x:v>CONSUMABLES</x:v>
      </x:c>
      <x:c r="E4166" t="str">
        <x:v>ORAL CARE &gt; CONSUMABLES</x:v>
      </x:c>
      <x:c r="F4166" t="str">
        <x:v>WalmartCreator.com</x:v>
      </x:c>
      <x:c r="G4166" s="14" t="n">
        <x:v>1</x:v>
      </x:c>
      <x:c r="H4166" s="16" t="n">
        <x:v>3.87</x:v>
      </x:c>
      <x:c r="I4166" s="16" t="n">
        <x:v>0.06</x:v>
      </x:c>
      <x:c r="J4166" s="14" t="n">
        <x:v>690527</x:v>
      </x:c>
      <x:c r="K4166" t="n">
        <x:v>1</x:v>
      </x:c>
      <x:c r="L4166" t="str">
        <x:v>https://www.walmart.com/ip/17233773394?fbclid=IwZXh0bgNhZW0CMTEAc3J0YwZhcHBfaWQKNjYyODU2ODM3OQABHmVB6PwwsMK4Pi93JSijEwxFmy8ucXGssK4HmICxU1</x:v>
      </x:c>
      <x:c r="M4166" t="str"/>
    </x:row>
    <x:row r="4167">
      <x:c r="A4167" t="str">
        <x:v>16940681</x:v>
      </x:c>
      <x:c r="B4167" t="str">
        <x:v>SKU 16940681</x:v>
      </x:c>
      <x:c r="C4167" t="str">
        <x:v>SHAVE AND GROOMING</x:v>
      </x:c>
      <x:c r="D4167" t="str">
        <x:v>CONSUMABLES</x:v>
      </x:c>
      <x:c r="E4167" t="str">
        <x:v>SHAVE AND GROOMING &gt; CONSUMABLES</x:v>
      </x:c>
      <x:c r="F4167" t="str">
        <x:v>WalmartCreator.com</x:v>
      </x:c>
      <x:c r="G4167" s="14" t="n">
        <x:v>1</x:v>
      </x:c>
      <x:c r="H4167" s="16" t="n">
        <x:v>3.88</x:v>
      </x:c>
      <x:c r="I4167" s="16" t="n">
        <x:v>0.06</x:v>
      </x:c>
      <x:c r="J4167" s="14" t="n">
        <x:v>74769</x:v>
      </x:c>
      <x:c r="K4167" t="n">
        <x:v>1</x:v>
      </x:c>
      <x:c r="L4167" t="str">
        <x:v>https://www.walmart.com/ip/156524748?fbclid=IwZXh0bgNhZW0BMQBzcnRjBmFwcF9pZAo2NjI4NTY4Mzc5AAEeaZyo4OidGsnCsdORBfYvMf8PDRu7Qv42wM6M9YLE99</x:v>
      </x:c>
      <x:c r="M4167" t="str"/>
    </x:row>
    <x:row r="4168">
      <x:c r="A4168" t="str">
        <x:v>21274610</x:v>
      </x:c>
      <x:c r="B4168" t="str">
        <x:v>Dial Body Wash Advanced Clean Gold 16 fl oz</x:v>
      </x:c>
      <x:c r="C4168" t="str">
        <x:v>BODY CARE</x:v>
      </x:c>
      <x:c r="D4168" t="str">
        <x:v>CONSUMABLES</x:v>
      </x:c>
      <x:c r="E4168" t="str">
        <x:v>BODY CARE &gt; CONSUMABLES</x:v>
      </x:c>
      <x:c r="F4168" t="str">
        <x:v>WalmartCreator.com</x:v>
      </x:c>
      <x:c r="G4168" s="14" t="n">
        <x:v>1</x:v>
      </x:c>
      <x:c r="H4168" s="16" t="n">
        <x:v>3.97</x:v>
      </x:c>
      <x:c r="I4168" s="16" t="n">
        <x:v>0.06</x:v>
      </x:c>
      <x:c r="J4168" s="14" t="n">
        <x:v>688102</x:v>
      </x:c>
      <x:c r="K4168" t="n">
        <x:v>1</x:v>
      </x:c>
      <x:c r="L4168" t="str">
        <x:v>https://www.walmart.com/ip/18170563706?fbclid=IwZXh0bgNhZW0CMTEAc3J0YwZhcHBfaWQKNjYyODU2ODM3OQABHg1gfic9a0N3cSbczAS_Vo2Shg5pr-bnyZ3PhGc5vZ</x:v>
      </x:c>
      <x:c r="M4168" t="str"/>
    </x:row>
    <x:row r="4169">
      <x:c r="A4169" t="str">
        <x:v>22138812</x:v>
      </x:c>
      <x:c r="B4169" t="str">
        <x:v>Gold Bond Healing Hand Cream 3 oz. Hand Cream With Aloe Moisture That Lasts Through Handwashing</x:v>
      </x:c>
      <x:c r="C4169" t="str">
        <x:v>BODY CARE</x:v>
      </x:c>
      <x:c r="D4169" t="str">
        <x:v>CONSUMABLES</x:v>
      </x:c>
      <x:c r="E4169" t="str">
        <x:v>BODY CARE &gt; CONSUMABLES</x:v>
      </x:c>
      <x:c r="F4169" t="str">
        <x:v>WalmartCreator.com</x:v>
      </x:c>
      <x:c r="G4169" s="14" t="n">
        <x:v>1</x:v>
      </x:c>
      <x:c r="H4169" s="16" t="n">
        <x:v>3.98</x:v>
      </x:c>
      <x:c r="I4169" s="16" t="n">
        <x:v>0.06</x:v>
      </x:c>
      <x:c r="J4169" s="14" t="n">
        <x:v>31569</x:v>
      </x:c>
      <x:c r="K4169" t="n">
        <x:v>1</x:v>
      </x:c>
      <x:c r="L4169" t="str">
        <x:v>https://www.walmart.com/ip/18448651601?fbclid=IwY2xjawRqzEpleHRuA2FlbQMxMDAAc3J0YwZhcHBfaWQMMzUwNjg1NTMxNzI4AAEekRtHnVdPd-9qQIZlzGjBkkxP6-</x:v>
      </x:c>
      <x:c r="M4169" t="str"/>
    </x:row>
    <x:row r="4170">
      <x:c r="A4170" t="str">
        <x:v>23670215</x:v>
      </x:c>
      <x:c r="B4170" t="str">
        <x:v>Dial Refresh 3-in-1 Men s Body Wash for Body Hair &amp; Face Blue Sage Scent 16 fl oz</x:v>
      </x:c>
      <x:c r="C4170" t="str">
        <x:v>BODY CARE</x:v>
      </x:c>
      <x:c r="D4170" t="str">
        <x:v>CONSUMABLES</x:v>
      </x:c>
      <x:c r="E4170" t="str">
        <x:v>BODY CARE &gt; CONSUMABLES</x:v>
      </x:c>
      <x:c r="F4170" t="str">
        <x:v>WalmartCreator.com</x:v>
      </x:c>
      <x:c r="G4170" s="14" t="n">
        <x:v>1</x:v>
      </x:c>
      <x:c r="H4170" s="16" t="n">
        <x:v>3.97</x:v>
      </x:c>
      <x:c r="I4170" s="16" t="n">
        <x:v>0.06</x:v>
      </x:c>
      <x:c r="J4170" s="14" t="n">
        <x:v>272525</x:v>
      </x:c>
      <x:c r="K4170" t="n">
        <x:v>1</x:v>
      </x:c>
      <x:c r="L4170" t="str">
        <x:v>https://www.walmart.com/ip/13006753836?fbclid=IwZXh0bgNhZW0CMTEAc3J0YwZhcHBfaWQKNjYyODU2ODM3OQABHvHa3bDefeY-TaukcEgVlKRC2lsfLLoOXY9gPF4oPw</x:v>
      </x:c>
      <x:c r="M4170" t="str"/>
    </x:row>
    <x:row r="4171">
      <x:c r="A4171" t="str">
        <x:v>242728155</x:v>
      </x:c>
      <x:c r="B4171" t="str">
        <x:v>OLLY Sleep Gummy Supplement 3mg Melatonin L-Theanine Chamomile Blackberry Zen Flavor 10 Ct</x:v>
      </x:c>
      <x:c r="C4171" t="str">
        <x:v>BODY CARE</x:v>
      </x:c>
      <x:c r="D4171" t="str">
        <x:v>CONSUMABLES</x:v>
      </x:c>
      <x:c r="E4171" t="str">
        <x:v>BODY CARE &gt; CONSUMABLES</x:v>
      </x:c>
      <x:c r="F4171" t="str">
        <x:v>WalmartCreator.com</x:v>
      </x:c>
      <x:c r="G4171" s="14" t="n">
        <x:v>1</x:v>
      </x:c>
      <x:c r="H4171" s="16" t="n">
        <x:v>4</x:v>
      </x:c>
      <x:c r="I4171" s="16" t="n">
        <x:v>0.06</x:v>
      </x:c>
      <x:c r="J4171" s="14" t="n">
        <x:v>1002369</x:v>
      </x:c>
      <x:c r="K4171" t="n">
        <x:v>1</x:v>
      </x:c>
      <x:c r="L4171" t="str">
        <x:v>https://www.walmart.com/ip/17913901601?fbclid=IwZXh0bgNhZW0CMTEAc3J0YwZhcHBfaWQKNjYyODU2ODM3OQABHoGoFlpSWRyLgiUjK_BnjDifLsVQtCoalwnKBYjCNf</x:v>
      </x:c>
      <x:c r="M4171" t="str"/>
    </x:row>
    <x:row r="4172">
      <x:c r="A4172" t="str">
        <x:v>2840432443</x:v>
      </x:c>
      <x:c r="B4172" t="str">
        <x:v>Equate Antiseptic Mouthwash Original 1.5 L</x:v>
      </x:c>
      <x:c r="C4172" t="str">
        <x:v>ORAL CARE</x:v>
      </x:c>
      <x:c r="D4172" t="str">
        <x:v>CONSUMABLES</x:v>
      </x:c>
      <x:c r="E4172" t="str">
        <x:v>ORAL CARE &gt; CONSUMABLES</x:v>
      </x:c>
      <x:c r="F4172" t="str">
        <x:v>WalmartCreator.com</x:v>
      </x:c>
      <x:c r="G4172" s="14" t="n">
        <x:v>1</x:v>
      </x:c>
      <x:c r="H4172" s="16" t="n">
        <x:v>3.9</x:v>
      </x:c>
      <x:c r="I4172" s="16" t="n">
        <x:v>0.06</x:v>
      </x:c>
      <x:c r="J4172" s="14" t="n">
        <x:v>111467</x:v>
      </x:c>
      <x:c r="K4172" t="n">
        <x:v>1</x:v>
      </x:c>
      <x:c r="L4172" t="str">
        <x:v>https://www.walmart.com/ip/18734261547?fbclid=IwZXh0bgNhZW0CMTEAc3J0YwZhcHBfaWQKNjYyODU2ODM3OQABHqFZ-qk8jO92VId_me2aXCCGfKxWGPnWQ2dOq-Lxik</x:v>
      </x:c>
      <x:c r="M4172" t="str"/>
    </x:row>
    <x:row r="4173">
      <x:c r="A4173" t="str">
        <x:v>3026504870</x:v>
      </x:c>
      <x:c r="B4173" t="str">
        <x:v>Swisspers 500ct Paper Stick 100% Cotton Swabs Plastic Free Packaging</x:v>
      </x:c>
      <x:c r="C4173" t="str">
        <x:v>BATH AND ACCESSORIES</x:v>
      </x:c>
      <x:c r="D4173" t="str">
        <x:v>CONSUMABLES</x:v>
      </x:c>
      <x:c r="E4173" t="str">
        <x:v>BATH AND ACCESSORIES &gt; CONSUMABLES</x:v>
      </x:c>
      <x:c r="F4173" t="str">
        <x:v>WalmartCreator.com</x:v>
      </x:c>
      <x:c r="G4173" s="14" t="n">
        <x:v>1</x:v>
      </x:c>
      <x:c r="H4173" s="16" t="n">
        <x:v>3.68</x:v>
      </x:c>
      <x:c r="I4173" s="16" t="n">
        <x:v>0.06</x:v>
      </x:c>
      <x:c r="J4173" s="14" t="n">
        <x:v>86310</x:v>
      </x:c>
      <x:c r="K4173" t="n">
        <x:v>1</x:v>
      </x:c>
      <x:c r="L4173" t="str">
        <x:v>https://www.walmart.com/ip/17803970866?fbclid=IwZXh0bgNhZW0CMTEAc3J0YwZhcHBfaWQKNjYyODU2ODM3OQABHnizdpttjGiX8ddmwkBVYmqKCiQxfk15qH52UhXpqx</x:v>
      </x:c>
      <x:c r="M4173" t="str"/>
    </x:row>
    <x:row r="4174">
      <x:c r="A4174" t="str">
        <x:v>38587425</x:v>
      </x:c>
      <x:c r="B4174" t="str">
        <x:v>Gillette Satin Care Ultra Sensitive Women s Shaving Gel Fragrance Free 7 oz</x:v>
      </x:c>
      <x:c r="C4174" t="str">
        <x:v>SHAVE AND GROOMING</x:v>
      </x:c>
      <x:c r="D4174" t="str">
        <x:v>CONSUMABLES</x:v>
      </x:c>
      <x:c r="E4174" t="str">
        <x:v>SHAVE AND GROOMING &gt; CONSUMABLES</x:v>
      </x:c>
      <x:c r="F4174" t="str">
        <x:v>WalmartCreator.com</x:v>
      </x:c>
      <x:c r="G4174" s="14" t="n">
        <x:v>1</x:v>
      </x:c>
      <x:c r="H4174" s="16" t="n">
        <x:v>3.97</x:v>
      </x:c>
      <x:c r="I4174" s="16" t="n">
        <x:v>0.06</x:v>
      </x:c>
      <x:c r="J4174" s="14" t="n">
        <x:v>70890</x:v>
      </x:c>
      <x:c r="K4174" t="n">
        <x:v>1</x:v>
      </x:c>
      <x:c r="L4174" t="str">
        <x:v>https://www.walmart.com/ip/156524748?fbclid=IwZXh0bgNhZW0BMQBzcnRjBmFwcF9pZAo2NjI4NTY4Mzc5AAEebfXm5NAq4ohjHRYnchxwOGoazsvqMQJbdJCont8Bfp</x:v>
      </x:c>
      <x:c r="M4174" t="str"/>
    </x:row>
    <x:row r="4175">
      <x:c r="A4175" t="str">
        <x:v>40720685</x:v>
      </x:c>
      <x:c r="B4175" t="str">
        <x:v>BIC Soleil 3 Simply 3-Blade Disposable Razors Pink 3 Count</x:v>
      </x:c>
      <x:c r="C4175" t="str">
        <x:v>SHAVE AND GROOMING</x:v>
      </x:c>
      <x:c r="D4175" t="str"/>
      <x:c r="E4175" t="str">
        <x:v>SHAVE AND GROOMING</x:v>
      </x:c>
      <x:c r="F4175" t="str">
        <x:v>WalmartCreator.com</x:v>
      </x:c>
      <x:c r="G4175" s="14" t="n">
        <x:v>1</x:v>
      </x:c>
      <x:c r="H4175" s="16" t="n">
        <x:v>3.97</x:v>
      </x:c>
      <x:c r="I4175" s="16" t="n">
        <x:v>0.06</x:v>
      </x:c>
      <x:c r="J4175" s="14" t="n">
        <x:v>201869</x:v>
      </x:c>
      <x:c r="K4175" t="n">
        <x:v>1</x:v>
      </x:c>
      <x:c r="L4175" t="str">
        <x:v>https://www.walmart.com/ip/18110118999?fbclid=IwZXh0bgNhZW0BMQBzcnRjBmFwcF9pZAo2NjI4NTY4Mzc5AAEelDpfwA1v2K5A1S15k1ms1aZrnZM6On137zw62rUT80</x:v>
      </x:c>
      <x:c r="M4175" t="str"/>
    </x:row>
    <x:row r="4176">
      <x:c r="A4176" t="str">
        <x:v>42386791</x:v>
      </x:c>
      <x:c r="B4176" t="str">
        <x:v>Colgate Kids Cavity Protection Toothpaste with Fluoride Mild Bubble Fruit 4.4 oz Pump</x:v>
      </x:c>
      <x:c r="C4176" t="str">
        <x:v>ORAL CARE</x:v>
      </x:c>
      <x:c r="D4176" t="str">
        <x:v>CONSUMABLES</x:v>
      </x:c>
      <x:c r="E4176" t="str">
        <x:v>ORAL CARE &gt; CONSUMABLES</x:v>
      </x:c>
      <x:c r="F4176" t="str">
        <x:v>WalmartCreator.com</x:v>
      </x:c>
      <x:c r="G4176" s="14" t="n">
        <x:v>1</x:v>
      </x:c>
      <x:c r="H4176" s="16" t="n">
        <x:v>3.96</x:v>
      </x:c>
      <x:c r="I4176" s="16" t="n">
        <x:v>0.06</x:v>
      </x:c>
      <x:c r="J4176" s="14" t="n">
        <x:v>366524</x:v>
      </x:c>
      <x:c r="K4176" t="n">
        <x:v>1</x:v>
      </x:c>
      <x:c r="L4176" t="str">
        <x:v>https://www.walmart.com/ip/17627155158?fbclid=IwZXh0bgNhZW0BMQBzcnRjBmFwcF9pZAo2NjI4NTY4Mzc5AAEes9Uk-VrBrcCsBr-H13Lsu-JKvynj3BV5_2sp5VNUXh</x:v>
      </x:c>
      <x:c r="M4176" t="str"/>
    </x:row>
    <x:row r="4177">
      <x:c r="A4177" t="str">
        <x:v>43372540</x:v>
      </x:c>
      <x:c r="B4177" t="str">
        <x:v>Dial Pamper &amp; Indulge Body Wash Marula Oil Gentle on All Skin Types 16 fl oz</x:v>
      </x:c>
      <x:c r="C4177" t="str">
        <x:v>BODY CARE</x:v>
      </x:c>
      <x:c r="D4177" t="str"/>
      <x:c r="E4177" t="str">
        <x:v>BODY CARE</x:v>
      </x:c>
      <x:c r="F4177" t="str">
        <x:v>WalmartCreator.com</x:v>
      </x:c>
      <x:c r="G4177" s="14" t="n">
        <x:v>1</x:v>
      </x:c>
      <x:c r="H4177" s="16" t="n">
        <x:v>3.97</x:v>
      </x:c>
      <x:c r="I4177" s="16" t="n">
        <x:v>0.06</x:v>
      </x:c>
      <x:c r="J4177" s="14" t="n">
        <x:v>406660</x:v>
      </x:c>
      <x:c r="K4177" t="n">
        <x:v>1</x:v>
      </x:c>
      <x:c r="L4177" t="str">
        <x:v>https://www.walmart.com/ip/18672569809?fbclid=IwY2xjawRcWKpleHRuA2FlbQIxMQBzcnRjBmFwcF9pZAwzNTA2ODU1MzE3MjgAAR7LmDc3k4ZFBu6YDPSpfLjt9Qyube</x:v>
      </x:c>
      <x:c r="M4177" t="str"/>
    </x:row>
    <x:row r="4178">
      <x:c r="A4178" t="str">
        <x:v>43985582</x:v>
      </x:c>
      <x:c r="B4178" t="str">
        <x:v>SmartyKat Skitter Critters Mice Catnip Cat Toys 3 Count</x:v>
      </x:c>
      <x:c r="C4178" t="str">
        <x:v>SMALL PET DURABLES</x:v>
      </x:c>
      <x:c r="D4178" t="str">
        <x:v>CONSUMABLES</x:v>
      </x:c>
      <x:c r="E4178" t="str">
        <x:v>SMALL PET DURABLES &gt; CONSUMABLES</x:v>
      </x:c>
      <x:c r="F4178" t="str">
        <x:v>WalmartCreator.com</x:v>
      </x:c>
      <x:c r="G4178" s="14" t="n">
        <x:v>1</x:v>
      </x:c>
      <x:c r="H4178" s="16" t="n">
        <x:v>2.48</x:v>
      </x:c>
      <x:c r="I4178" s="16" t="n">
        <x:v>0.06</x:v>
      </x:c>
      <x:c r="J4178" s="14" t="n">
        <x:v>39873</x:v>
      </x:c>
      <x:c r="K4178" t="n">
        <x:v>1</x:v>
      </x:c>
      <x:c r="L4178" t="str">
        <x:v>https://www.walmart.com/ip/13006753836?fbclid=IwZXh0bgNhZW0CMTEAc3J0YwZhcHBfaWQKNjYyODU2ODM3OQABHi6Wrd-EWPdedi7UIbPWsv3NlEBUOxtfHl4kH0g_IS</x:v>
      </x:c>
      <x:c r="M4178" t="str"/>
    </x:row>
    <x:row r="4179">
      <x:c r="A4179" t="str">
        <x:v>48115492</x:v>
      </x:c>
      <x:c r="B4179" t="str">
        <x:v>Swisspers Premium Exfoliating 100% Pure Chlorine Free Cotton Rounds Dermatologist Tested Soft Absorbent Dual-Sided Gentle Natural Exfoliation Sensitive Skin Safe Vegan Cruelty-Free 80 Pads</x:v>
      </x:c>
      <x:c r="C4179" t="str">
        <x:v>BATH AND ACCESSORIES</x:v>
      </x:c>
      <x:c r="D4179" t="str">
        <x:v>CONSUMABLES</x:v>
      </x:c>
      <x:c r="E4179" t="str">
        <x:v>BATH AND ACCESSORIES &gt; CONSUMABLES</x:v>
      </x:c>
      <x:c r="F4179" t="str">
        <x:v>WalmartCreator.com</x:v>
      </x:c>
      <x:c r="G4179" s="14" t="n">
        <x:v>1</x:v>
      </x:c>
      <x:c r="H4179" s="16" t="n">
        <x:v>3.87</x:v>
      </x:c>
      <x:c r="I4179" s="16" t="n">
        <x:v>0.06</x:v>
      </x:c>
      <x:c r="J4179" s="14" t="n">
        <x:v>7940</x:v>
      </x:c>
      <x:c r="K4179" t="n">
        <x:v>1</x:v>
      </x:c>
      <x:c r="L4179" t="str">
        <x:v>https://www.walmart.com/ip/17627155158?fbclid=IwZXh0bgNhZW0CMTEAc3J0YwZhcHBfaWQKNjYyODU2ODM3OQABHiYMd3_QF1oFl8LFkZ-sT75oylL23qOZOHP4IDZtJz</x:v>
      </x:c>
      <x:c r="M4179" t="str"/>
    </x:row>
    <x:row r="4180">
      <x:c r="A4180" t="str">
        <x:v>49943235</x:v>
      </x:c>
      <x:c r="B4180" t="str">
        <x:v>Equate Advanced Extra Whitening Sensitive Toothpaste 4 oz</x:v>
      </x:c>
      <x:c r="C4180" t="str">
        <x:v>ORAL CARE</x:v>
      </x:c>
      <x:c r="D4180" t="str">
        <x:v>CONSUMABLES</x:v>
      </x:c>
      <x:c r="E4180" t="str">
        <x:v>ORAL CARE &gt; CONSUMABLES</x:v>
      </x:c>
      <x:c r="F4180" t="str">
        <x:v>WalmartCreator.com</x:v>
      </x:c>
      <x:c r="G4180" s="14" t="n">
        <x:v>1</x:v>
      </x:c>
      <x:c r="H4180" s="16" t="n">
        <x:v>3.94</x:v>
      </x:c>
      <x:c r="I4180" s="16" t="n">
        <x:v>0.06</x:v>
      </x:c>
      <x:c r="J4180" s="14" t="n">
        <x:v>464718</x:v>
      </x:c>
      <x:c r="K4180" t="n">
        <x:v>1</x:v>
      </x:c>
      <x:c r="L4180" t="str">
        <x:v>https://www.walmart.com/ip/114989779?fbclid=IwZXh0bgNhZW0CMTEAc3J0YwZhcHBfaWQKNjYyODU2ODM3OQABHozb0TMlb9HDHLm2xzM2rt9Gcs33mXZrYWmhTmUqoo</x:v>
      </x:c>
      <x:c r="M4180" t="str"/>
    </x:row>
    <x:row r="4181">
      <x:c r="A4181" t="str">
        <x:v>5176689552</x:v>
      </x:c>
      <x:c r="B4181" t="str">
        <x:v>Mesh Bath Back Sponge 13 Color May Vary</x:v>
      </x:c>
      <x:c r="C4181" t="str">
        <x:v>BATH AND ACCESSORIES</x:v>
      </x:c>
      <x:c r="D4181" t="str">
        <x:v>CONSUMABLES</x:v>
      </x:c>
      <x:c r="E4181" t="str">
        <x:v>BATH AND ACCESSORIES &gt; CONSUMABLES</x:v>
      </x:c>
      <x:c r="F4181" t="str">
        <x:v>WalmartCreator.com</x:v>
      </x:c>
      <x:c r="G4181" s="14" t="n">
        <x:v>1</x:v>
      </x:c>
      <x:c r="H4181" s="16" t="n">
        <x:v>3.87</x:v>
      </x:c>
      <x:c r="I4181" s="16" t="n">
        <x:v>0.06</x:v>
      </x:c>
      <x:c r="J4181" s="14" t="n">
        <x:v>80322</x:v>
      </x:c>
      <x:c r="K4181" t="n">
        <x:v>1</x:v>
      </x:c>
      <x:c r="L4181" t="str">
        <x:v>https://www.walmart.com/ip/18672719548?fbclid=IwZXh0bgNhZW0BMQBzcnRjBmFwcF9pZAo2NjI4NTY4Mzc5AAEekWQS4c6njulvHyeSXabU1Vk2gtPmFNvptgMEfwqOQ4</x:v>
      </x:c>
      <x:c r="M4181" t="str"/>
    </x:row>
    <x:row r="4182">
      <x:c r="A4182" t="str">
        <x:v>5224852984</x:v>
      </x:c>
      <x:c r="B4182" t="str">
        <x:v>Burt s Bees 100% Natural Origin Moisturizing Lip Balm Strawberry Lemonade 1 Tube</x:v>
      </x:c>
      <x:c r="C4182" t="str">
        <x:v>BATH AND ACCESSORIES</x:v>
      </x:c>
      <x:c r="D4182" t="str">
        <x:v>CONSUMABLES</x:v>
      </x:c>
      <x:c r="E4182" t="str">
        <x:v>BATH AND ACCESSORIES &gt; CONSUMABLES</x:v>
      </x:c>
      <x:c r="F4182" t="str">
        <x:v>WalmartCreator.com</x:v>
      </x:c>
      <x:c r="G4182" s="14" t="n">
        <x:v>1</x:v>
      </x:c>
      <x:c r="H4182" s="16" t="n">
        <x:v>3.77</x:v>
      </x:c>
      <x:c r="I4182" s="16" t="n">
        <x:v>0.06</x:v>
      </x:c>
      <x:c r="J4182" s="14" t="n">
        <x:v>71791</x:v>
      </x:c>
      <x:c r="K4182" t="n">
        <x:v>1</x:v>
      </x:c>
      <x:c r="L4182" t="str">
        <x:v>https://www.walmart.com/ip/18170563706?fbclid=IwZXh0bgNhZW0BMQBzcnRjBmFwcF9pZAo2NjI4NTY4Mzc5AAEeAfoZg11TW6buFd4iKC0YPfqsacM9uuH0dnwYXZ9TFZ</x:v>
      </x:c>
      <x:c r="M4182" t="str"/>
    </x:row>
    <x:row r="4183">
      <x:c r="A4183" t="str">
        <x:v>5298246145</x:v>
      </x:c>
      <x:c r="B4183" t="str">
        <x:v>Hallmark Tissue Paper (Solid White) 8 Sheets</x:v>
      </x:c>
      <x:c r="C4183" t="str">
        <x:v>CARDS WRAP STAT STKRS</x:v>
      </x:c>
      <x:c r="D4183" t="str">
        <x:v>ENTERTAINMENT TOYS AND SEASONAL</x:v>
      </x:c>
      <x:c r="E4183" t="str">
        <x:v>CARDS WRAP STAT STKRS &gt; ENTERTAINMENT TOYS AND SEASONAL</x:v>
      </x:c>
      <x:c r="F4183" t="str">
        <x:v>WalmartCreator.com</x:v>
      </x:c>
      <x:c r="G4183" s="14" t="n">
        <x:v>1</x:v>
      </x:c>
      <x:c r="H4183" s="16" t="n">
        <x:v>1.48</x:v>
      </x:c>
      <x:c r="I4183" s="16" t="n">
        <x:v>0.06</x:v>
      </x:c>
      <x:c r="J4183" s="14" t="n">
        <x:v>510469</x:v>
      </x:c>
      <x:c r="K4183" t="n">
        <x:v>1</x:v>
      </x:c>
      <x:c r="L4183" t="str">
        <x:v>https://www.walmart.com/ip/16755303778?fbclid=IwZXh0bgNhZW0CMTEAc3J0YwZhcHBfaWQKNjYyODU2ODM3OQABHgmc8JIwMsOxQc-A7JDcMLmpGFEIS-uMZs6kNo8HQF</x:v>
      </x:c>
      <x:c r="M4183" t="str"/>
    </x:row>
    <x:row r="4184">
      <x:c r="A4184" t="str">
        <x:v>531460671</x:v>
      </x:c>
      <x:c r="B4184" t="str">
        <x:v>Purina Friskies Grain Free Lickable Cat Food Toppers Lil’ Soups With Sockeye Salmon in Chicken Broth 1.2 oz Cups</x:v>
      </x:c>
      <x:c r="C4184" t="str">
        <x:v>CAT CONSUMABLES</x:v>
      </x:c>
      <x:c r="D4184" t="str">
        <x:v>CONSUMABLES</x:v>
      </x:c>
      <x:c r="E4184" t="str">
        <x:v>CAT CONSUMABLES &gt; CONSUMABLES</x:v>
      </x:c>
      <x:c r="F4184" t="str">
        <x:v>WalmartCreator.com</x:v>
      </x:c>
      <x:c r="G4184" s="14" t="n">
        <x:v>1</x:v>
      </x:c>
      <x:c r="H4184" s="16" t="n">
        <x:v>1.28</x:v>
      </x:c>
      <x:c r="I4184" s="16" t="n">
        <x:v>0.06</x:v>
      </x:c>
      <x:c r="J4184" s="14" t="n">
        <x:v>138449</x:v>
      </x:c>
      <x:c r="K4184" t="n">
        <x:v>1</x:v>
      </x:c>
      <x:c r="L4184" t="str">
        <x:v>https://www.walmart.com/ip/13390315548?fbclid=IwZXh0bgNhZW0CMTEAc3J0YwZhcHBfaWQKNjYyODU2ODM3OQABHqIxwUzkxqOYByBx3ZWiCShY-PvrLW1D_ioA7m0r_I</x:v>
      </x:c>
      <x:c r="M4184" t="str"/>
    </x:row>
    <x:row r="4185">
      <x:c r="A4185" t="str">
        <x:v>5359803219</x:v>
      </x:c>
      <x:c r="B4185" t="str">
        <x:v>GuruNanda Kids Manual Toothbrush - Butter on Gums Extra Soft Bristles Ergonomic Grip Multicolor - 4 Pack</x:v>
      </x:c>
      <x:c r="C4185" t="str">
        <x:v>ORAL CARE</x:v>
      </x:c>
      <x:c r="D4185" t="str">
        <x:v>CONSUMABLES</x:v>
      </x:c>
      <x:c r="E4185" t="str">
        <x:v>ORAL CARE &gt; CONSUMABLES</x:v>
      </x:c>
      <x:c r="F4185" t="str">
        <x:v>WalmartCreator.com</x:v>
      </x:c>
      <x:c r="G4185" s="14" t="n">
        <x:v>1</x:v>
      </x:c>
      <x:c r="H4185" s="16" t="n">
        <x:v>3.99</x:v>
      </x:c>
      <x:c r="I4185" s="16" t="n">
        <x:v>0.06</x:v>
      </x:c>
      <x:c r="J4185" s="14" t="n">
        <x:v>678701</x:v>
      </x:c>
      <x:c r="K4185" t="n">
        <x:v>1</x:v>
      </x:c>
      <x:c r="L4185" t="str">
        <x:v>https://www.walmart.com/ip/17924317699?fbclid=IwZXh0bgNhZW0CMTEAc3J0YwZhcHBfaWQKNjYyODU2ODM3OQABHkFGOswg0jxlxwpsR6FG-cYINLo1X9nRDwFsqcjufP</x:v>
      </x:c>
      <x:c r="M4185" t="str"/>
    </x:row>
    <x:row r="4186">
      <x:c r="A4186" t="str">
        <x:v>571904437</x:v>
      </x:c>
      <x:c r="B4186" t="str">
        <x:v>Reach Essentials Toothbrush Soft 6 Count</x:v>
      </x:c>
      <x:c r="C4186" t="str">
        <x:v>ORAL CARE</x:v>
      </x:c>
      <x:c r="D4186" t="str">
        <x:v>CONSUMABLES</x:v>
      </x:c>
      <x:c r="E4186" t="str">
        <x:v>ORAL CARE &gt; CONSUMABLES</x:v>
      </x:c>
      <x:c r="F4186" t="str">
        <x:v>WalmartCreator.com</x:v>
      </x:c>
      <x:c r="G4186" s="14" t="n">
        <x:v>1</x:v>
      </x:c>
      <x:c r="H4186" s="16" t="n">
        <x:v>3.98</x:v>
      </x:c>
      <x:c r="I4186" s="16" t="n">
        <x:v>0.06</x:v>
      </x:c>
      <x:c r="J4186" s="14" t="n">
        <x:v>687439</x:v>
      </x:c>
      <x:c r="K4186" t="n">
        <x:v>1</x:v>
      </x:c>
      <x:c r="L4186" t="str">
        <x:v>https://www.walmart.com/ip/16568902602?fbclid=IwZXh0bgNhZW0CMTEAc3J0YwZhcHBfaWQKNjYyODU2ODM3OQABHgaFEzkkYaFBtQM2MZM1cowMiAcs83R_EkB1xXNvdq</x:v>
      </x:c>
      <x:c r="M4186" t="str"/>
    </x:row>
    <x:row r="4187">
      <x:c r="A4187" t="str">
        <x:v>6924522711</x:v>
      </x:c>
      <x:c r="B4187" t="str">
        <x:v>American Greetings 13 in. Large Mint Gift Bag for All Occasions (1-Count)</x:v>
      </x:c>
      <x:c r="C4187" t="str">
        <x:v>CARDS WRAP STAT STKRS</x:v>
      </x:c>
      <x:c r="D4187" t="str"/>
      <x:c r="E4187" t="str">
        <x:v>CARDS WRAP STAT STKRS</x:v>
      </x:c>
      <x:c r="F4187" t="str">
        <x:v>WalmartCreator.com</x:v>
      </x:c>
      <x:c r="G4187" s="14" t="n">
        <x:v>1</x:v>
      </x:c>
      <x:c r="H4187" s="16" t="n">
        <x:v>1.48</x:v>
      </x:c>
      <x:c r="I4187" s="16" t="n">
        <x:v>0.06</x:v>
      </x:c>
      <x:c r="J4187" s="14" t="n">
        <x:v>348382</x:v>
      </x:c>
      <x:c r="K4187" t="n">
        <x:v>1</x:v>
      </x:c>
      <x:c r="L4187" t="str">
        <x:v>https://www.walmart.com/ip/18417916163?fbclid=IwZXh0bgNhZW0CMTEAc3J0YwZhcHBfaWQKNjYyODU2ODM3OQABHtz8_tNDnEKZ29gJbNvgGJLM59vwq6R8xkxSDki0fB</x:v>
      </x:c>
      <x:c r="M4187" t="str"/>
    </x:row>
    <x:row r="4188">
      <x:c r="A4188" t="str">
        <x:v>729325117</x:v>
      </x:c>
      <x:c r="B4188" t="str">
        <x:v>Canine Carry Outs Burger Minis Beef Flavor Dog Treats 4.5oz Bag</x:v>
      </x:c>
      <x:c r="C4188" t="str">
        <x:v>PET HEALTH</x:v>
      </x:c>
      <x:c r="D4188" t="str"/>
      <x:c r="E4188" t="str">
        <x:v>PET HEALTH</x:v>
      </x:c>
      <x:c r="F4188" t="str">
        <x:v>WalmartCreator.com</x:v>
      </x:c>
      <x:c r="G4188" s="14" t="n">
        <x:v>1</x:v>
      </x:c>
      <x:c r="H4188" s="16" t="n">
        <x:v>1.24</x:v>
      </x:c>
      <x:c r="I4188" s="16" t="n">
        <x:v>0.06</x:v>
      </x:c>
      <x:c r="J4188" s="14" t="n">
        <x:v>578561</x:v>
      </x:c>
      <x:c r="K4188" t="n">
        <x:v>1</x:v>
      </x:c>
      <x:c r="L4188" t="str">
        <x:v>https://www.walmart.com/ip/8238001415?fbclid=IwZXh0bgNhZW0CMTEAc3J0YwZhcHBfaWQKNjYyODU2ODM3OQABHizonA0Ldjclc4MYu5cZImsAyQ3BHWsJtiuzG9pDqy</x:v>
      </x:c>
      <x:c r="M4188" t="str"/>
    </x:row>
    <x:row r="4189">
      <x:c r="A4189" t="str">
        <x:v>8360668681</x:v>
      </x:c>
      <x:c r="B4189" t="str">
        <x:v>American Greetings 20 in. Tissue Paper Bundle Pink Dark Pink Lavender Light Blue (8-Sheets)</x:v>
      </x:c>
      <x:c r="C4189" t="str">
        <x:v>CARDS WRAP STAT STKRS</x:v>
      </x:c>
      <x:c r="D4189" t="str">
        <x:v>ENTERTAINMENT TOYS AND SEASONAL</x:v>
      </x:c>
      <x:c r="E4189" t="str">
        <x:v>CARDS WRAP STAT STKRS &gt; ENTERTAINMENT TOYS AND SEASONAL</x:v>
      </x:c>
      <x:c r="F4189" t="str">
        <x:v>WalmartCreator.com</x:v>
      </x:c>
      <x:c r="G4189" s="14" t="n">
        <x:v>1</x:v>
      </x:c>
      <x:c r="H4189" s="16" t="n">
        <x:v>1.58</x:v>
      </x:c>
      <x:c r="I4189" s="16" t="n">
        <x:v>0.06</x:v>
      </x:c>
      <x:c r="J4189" s="14" t="n">
        <x:v>287908</x:v>
      </x:c>
      <x:c r="K4189" t="n">
        <x:v>1</x:v>
      </x:c>
      <x:c r="L4189" t="str">
        <x:v>https://www.walmart.com/ip/18170563706?fbclid=IwZXh0bgNhZW0CMTEAc3J0YwZhcHBfaWQKNjYyODU2ODM3OQABHoomUzSdfhkMTDZvQH2Bo9QrQsdmMX16ogRJ1_98F2</x:v>
      </x:c>
      <x:c r="M4189" t="str"/>
    </x:row>
    <x:row r="4190">
      <x:c r="A4190" t="str">
        <x:v>869986126</x:v>
      </x:c>
      <x:c r="B4190" t="str">
        <x:v>J.R. Watkins Foaming Hand Soap Lemon Citrus Scent 9OZ</x:v>
      </x:c>
      <x:c r="C4190" t="str">
        <x:v>BODY CARE</x:v>
      </x:c>
      <x:c r="D4190" t="str">
        <x:v>CONSUMABLES</x:v>
      </x:c>
      <x:c r="E4190" t="str">
        <x:v>BODY CARE &gt; CONSUMABLES</x:v>
      </x:c>
      <x:c r="F4190" t="str">
        <x:v>WalmartCreator.com</x:v>
      </x:c>
      <x:c r="G4190" s="14" t="n">
        <x:v>1</x:v>
      </x:c>
      <x:c r="H4190" s="16" t="n">
        <x:v>3.83</x:v>
      </x:c>
      <x:c r="I4190" s="16" t="n">
        <x:v>0.06</x:v>
      </x:c>
      <x:c r="J4190" s="14" t="n">
        <x:v>22019</x:v>
      </x:c>
      <x:c r="K4190" t="n">
        <x:v>1</x:v>
      </x:c>
      <x:c r="L4190" t="str">
        <x:v>https://www.walmart.com/ip/18417916163?fbclid=IwY2xjawRojf5leHRuA2FlbQIxMQBzcnRjBmFwcF9pZA80MDk5NjI2MjMwODU2MDkAAR6tKRzal8sC8i9GJ71p2Kl-mp</x:v>
      </x:c>
      <x:c r="M4190" t="str"/>
    </x:row>
    <x:row r="4191">
      <x:c r="A4191" t="str">
        <x:v>9384723002</x:v>
      </x:c>
      <x:c r="B4191" t="str">
        <x:v>Method Foaming Hand Soap Lemon and Freesia 10 oz</x:v>
      </x:c>
      <x:c r="C4191" t="str">
        <x:v>BODY CARE</x:v>
      </x:c>
      <x:c r="D4191" t="str">
        <x:v>CONSUMABLES</x:v>
      </x:c>
      <x:c r="E4191" t="str">
        <x:v>BODY CARE &gt; CONSUMABLES</x:v>
      </x:c>
      <x:c r="F4191" t="str">
        <x:v>WalmartCreator.com</x:v>
      </x:c>
      <x:c r="G4191" s="14" t="n">
        <x:v>1</x:v>
      </x:c>
      <x:c r="H4191" s="16" t="n">
        <x:v>3.99</x:v>
      </x:c>
      <x:c r="I4191" s="16" t="n">
        <x:v>0.06</x:v>
      </x:c>
      <x:c r="J4191" s="14" t="n">
        <x:v>177078</x:v>
      </x:c>
      <x:c r="K4191" t="n">
        <x:v>1</x:v>
      </x:c>
      <x:c r="L4191" t="str">
        <x:v>https://www.walmart.com/ip/14726503929?fbclid=IwZXh0bgNhZW0BMQBzcnRjBmFwcF9pZAo2NjI4NTY4Mzc5AAEeLAF2gtnoWBGGA3gQEZ3yCS5lG6EQzcv5FMLK__9lGm</x:v>
      </x:c>
      <x:c r="M4191" t="str"/>
    </x:row>
    <x:row r="4192">
      <x:c r="A4192" t="str">
        <x:v>952439722</x:v>
      </x:c>
      <x:c r="B4192" t="str">
        <x:v>Crest Toothpaste Premium Plus Scope Toothpaste Minty Fresh Flavor 5.2 oz</x:v>
      </x:c>
      <x:c r="C4192" t="str">
        <x:v>ORAL CARE</x:v>
      </x:c>
      <x:c r="D4192" t="str">
        <x:v>CONSUMABLES</x:v>
      </x:c>
      <x:c r="E4192" t="str">
        <x:v>ORAL CARE &gt; CONSUMABLES</x:v>
      </x:c>
      <x:c r="F4192" t="str">
        <x:v>WalmartCreator.com</x:v>
      </x:c>
      <x:c r="G4192" s="14" t="n">
        <x:v>1</x:v>
      </x:c>
      <x:c r="H4192" s="16" t="n">
        <x:v>3.97</x:v>
      </x:c>
      <x:c r="I4192" s="16" t="n">
        <x:v>0.06</x:v>
      </x:c>
      <x:c r="J4192" s="14" t="n">
        <x:v>358357</x:v>
      </x:c>
      <x:c r="K4192" t="n">
        <x:v>1</x:v>
      </x:c>
      <x:c r="L4192" t="str">
        <x:v>https://www.walmart.com/ip/114989779?fbclid=IwZXh0bgNhZW0BMQBzcnRjBmFwcF9pZAo2NjI4NTY4Mzc5AAEeuL7NgE47PS0-wMM_SCtyN7YM12DjTRUbYzxN5Vo3AG</x:v>
      </x:c>
      <x:c r="M4192" t="str"/>
    </x:row>
    <x:row r="4193">
      <x:c r="A4193" t="str">
        <x:v>2970193461</x:v>
      </x:c>
      <x:c r="B4193" t="str">
        <x:v>Reach Flossers and Floss Picks Travel Pack 12 Mint Flossers 10 Floss Picks</x:v>
      </x:c>
      <x:c r="C4193" t="str">
        <x:v>BODY CARE</x:v>
      </x:c>
      <x:c r="D4193" t="str">
        <x:v>CONSUMABLES</x:v>
      </x:c>
      <x:c r="E4193" t="str">
        <x:v>BODY CARE &gt; CONSUMABLES</x:v>
      </x:c>
      <x:c r="F4193" t="str">
        <x:v>WalmartCreator.com</x:v>
      </x:c>
      <x:c r="G4193" s="14" t="n">
        <x:v>3</x:v>
      </x:c>
      <x:c r="H4193" s="16" t="n">
        <x:v>3</x:v>
      </x:c>
      <x:c r="I4193" s="16" t="n">
        <x:v>0.05</x:v>
      </x:c>
      <x:c r="J4193" s="14" t="n">
        <x:v>486204</x:v>
      </x:c>
      <x:c r="K4193" t="n">
        <x:v>2</x:v>
      </x:c>
      <x:c r="L4193" t="str">
        <x:v>https://www.walmart.com/ip/18087617416?fbclid=IwZXh0bgNhZW0CMTEAc3J0YwZhcHBfaWQKNjYyODU2ODM3OQABHgkXCHWglxpq8EzbC3zPR4b8J6re3olLDq5qiynpQz</x:v>
      </x:c>
      <x:c r="M4193" t="str"/>
    </x:row>
    <x:row r="4194">
      <x:c r="A4194" t="str">
        <x:v>5010208944</x:v>
      </x:c>
      <x:c r="B4194" t="str">
        <x:v>Dr. Fresh Brand Kids Non-Slip Handle Toothbrushes with Tongue Cleaner Soft 5 Count</x:v>
      </x:c>
      <x:c r="C4194" t="str">
        <x:v>ORAL CARE</x:v>
      </x:c>
      <x:c r="D4194" t="str">
        <x:v>CONSUMABLES</x:v>
      </x:c>
      <x:c r="E4194" t="str">
        <x:v>ORAL CARE &gt; CONSUMABLES</x:v>
      </x:c>
      <x:c r="F4194" t="str">
        <x:v>WalmartCreator.com</x:v>
      </x:c>
      <x:c r="G4194" s="14" t="n">
        <x:v>3</x:v>
      </x:c>
      <x:c r="H4194" s="16" t="n">
        <x:v>3</x:v>
      </x:c>
      <x:c r="I4194" s="16" t="n">
        <x:v>0.05</x:v>
      </x:c>
      <x:c r="J4194" s="14" t="n">
        <x:v>931364</x:v>
      </x:c>
      <x:c r="K4194" t="n">
        <x:v>2</x:v>
      </x:c>
      <x:c r="L4194" t="str">
        <x:v>https://www.walmart.com/ip/18672569809?fbclid=IwZXh0bgNhZW0BMQBzcnRjBmFwcF9pZAo2NjI4NTY4Mzc5AAEenvke5cysIVoyuN4g0mVxjZ8M0nTZZ61g3ydZCm1WWN</x:v>
      </x:c>
      <x:c r="M4194" t="str"/>
    </x:row>
    <x:row r="4195">
      <x:c r="A4195" t="str">
        <x:v>10295564</x:v>
      </x:c>
      <x:c r="B4195" t="str">
        <x:v>Purina ONE Smart Blend Wet Dog Food High Protein Soft Chicken &amp; Brown Rice 13 oz Can</x:v>
      </x:c>
      <x:c r="C4195" t="str">
        <x:v>DOG FOOD LIVESTOCK AND EQUINE</x:v>
      </x:c>
      <x:c r="D4195" t="str">
        <x:v>CONSUMABLES</x:v>
      </x:c>
      <x:c r="E4195" t="str">
        <x:v>DOG FOOD LIVESTOCK AND EQUINE &gt; CONSUMABLES</x:v>
      </x:c>
      <x:c r="F4195" t="str">
        <x:v>WalmartCreator.com</x:v>
      </x:c>
      <x:c r="G4195" s="14" t="n">
        <x:v>1</x:v>
      </x:c>
      <x:c r="H4195" s="16" t="n">
        <x:v>1.98</x:v>
      </x:c>
      <x:c r="I4195" s="16" t="n">
        <x:v>0.05</x:v>
      </x:c>
      <x:c r="J4195" s="14" t="n">
        <x:v>178406</x:v>
      </x:c>
      <x:c r="K4195" t="n">
        <x:v>1</x:v>
      </x:c>
      <x:c r="L4195" t="str">
        <x:v>https://www.walmart.com/ip/18336972824?fbclid=IwZXh0bgNhZW0CMTEAc3J0YwZhcHBfaWQKNjYyODU2ODM3OQABHu-e2OZawDAYYg1JntPXOe7GEPkGXMZs3Fz9xRR2HU</x:v>
      </x:c>
      <x:c r="M4195" t="str"/>
    </x:row>
    <x:row r="4196">
      <x:c r="A4196" t="str">
        <x:v>10312060</x:v>
      </x:c>
      <x:c r="B4196" t="str">
        <x:v>Crest Toothpaste Complete Plus Scope Minty Fresh Liquid Gel Toothpaste 4.6 oz</x:v>
      </x:c>
      <x:c r="C4196" t="str">
        <x:v>ORAL CARE</x:v>
      </x:c>
      <x:c r="D4196" t="str">
        <x:v>CONSUMABLES</x:v>
      </x:c>
      <x:c r="E4196" t="str">
        <x:v>ORAL CARE &gt; CONSUMABLES</x:v>
      </x:c>
      <x:c r="F4196" t="str">
        <x:v>WalmartCreator.com</x:v>
      </x:c>
      <x:c r="G4196" s="14" t="n">
        <x:v>1</x:v>
      </x:c>
      <x:c r="H4196" s="16" t="n">
        <x:v>3.47</x:v>
      </x:c>
      <x:c r="I4196" s="16" t="n">
        <x:v>0.05</x:v>
      </x:c>
      <x:c r="J4196" s="14" t="n">
        <x:v>61640</x:v>
      </x:c>
      <x:c r="K4196" t="n">
        <x:v>1</x:v>
      </x:c>
      <x:c r="L4196" t="str">
        <x:v>https://www.walmart.com/ip/18003871946?fbclid=IwY2xjawRnZedleHRuA2FlbQIxMQBzcnRjBmFwcF9pZAwzNTA2ODU1MzE3MjgAAR4tpWF7kmx2gb4E0u3fs75ramAkVS</x:v>
      </x:c>
      <x:c r="M4196" t="str"/>
    </x:row>
    <x:row r="4197">
      <x:c r="A4197" t="str">
        <x:v>10318826</x:v>
      </x:c>
      <x:c r="B4197" t="str">
        <x:v>Pedigree Chopped Ground Dinner Wet Dog Food With Beef Canned Dog Food 13.2 oz. Cans 12 Count</x:v>
      </x:c>
      <x:c r="C4197" t="str">
        <x:v>DOG FOOD LIVESTOCK AND EQUINE</x:v>
      </x:c>
      <x:c r="D4197" t="str">
        <x:v>CONSUMABLES</x:v>
      </x:c>
      <x:c r="E4197" t="str">
        <x:v>DOG FOOD LIVESTOCK AND EQUINE &gt; CONSUMABLES</x:v>
      </x:c>
      <x:c r="F4197" t="str">
        <x:v>WalmartCreator.com</x:v>
      </x:c>
      <x:c r="G4197" s="14" t="n">
        <x:v>1</x:v>
      </x:c>
      <x:c r="H4197" s="16" t="n">
        <x:v>1.82</x:v>
      </x:c>
      <x:c r="I4197" s="16" t="n">
        <x:v>0.05</x:v>
      </x:c>
      <x:c r="J4197" s="14" t="n">
        <x:v>178406</x:v>
      </x:c>
      <x:c r="K4197" t="n">
        <x:v>1</x:v>
      </x:c>
      <x:c r="L4197" t="str">
        <x:v>https://www.walmart.com/ip/18336972824?fbclid=IwZXh0bgNhZW0CMTEAc3J0YwZhcHBfaWQKNjYyODU2ODM3OQABHu-e2OZawDAYYg1JntPXOe7GEPkGXMZs3Fz9xRR2HU</x:v>
      </x:c>
      <x:c r="M4197" t="str"/>
    </x:row>
    <x:row r="4198">
      <x:c r="A4198" t="str">
        <x:v>10554748</x:v>
      </x:c>
      <x:c r="B4198" t="str">
        <x:v>Equate Hypoallergenic Flushable Wet Wipes Fresh Scent 96 Wipes 2 Pack</x:v>
      </x:c>
      <x:c r="C4198" t="str">
        <x:v>BODY CARE</x:v>
      </x:c>
      <x:c r="D4198" t="str">
        <x:v>CONSUMABLES</x:v>
      </x:c>
      <x:c r="E4198" t="str">
        <x:v>BODY CARE &gt; CONSUMABLES</x:v>
      </x:c>
      <x:c r="F4198" t="str">
        <x:v>WalmartCreator.com</x:v>
      </x:c>
      <x:c r="G4198" s="14" t="n">
        <x:v>1</x:v>
      </x:c>
      <x:c r="H4198" s="16" t="n">
        <x:v>3.27</x:v>
      </x:c>
      <x:c r="I4198" s="16" t="n">
        <x:v>0.05</x:v>
      </x:c>
      <x:c r="J4198" s="14" t="n">
        <x:v>597592</x:v>
      </x:c>
      <x:c r="K4198" t="n">
        <x:v>1</x:v>
      </x:c>
      <x:c r="L4198" t="str">
        <x:v>https://www.walmart.com/ip/16755303778?fbclid=IwZXh0bgNhZW0CMTEAc3J0YwZhcHBfaWQKNjYyODU2ODM3OQABHniWFFeMxQBvLh-rIdlQyuy-MGzyhuhLLFrKr3a2Vy</x:v>
      </x:c>
      <x:c r="M4198" t="str"/>
    </x:row>
    <x:row r="4199">
      <x:c r="A4199" t="str">
        <x:v>113983815</x:v>
      </x:c>
      <x:c r="B4199" t="str">
        <x:v>Cetaphil Travel Size Face Wash Hydrating Gentle Skin Cleanser for Dry to Normal Sensitive Skin 2 oz</x:v>
      </x:c>
      <x:c r="C4199" t="str">
        <x:v>BODY CARE</x:v>
      </x:c>
      <x:c r="D4199" t="str">
        <x:v>CONSUMABLES</x:v>
      </x:c>
      <x:c r="E4199" t="str">
        <x:v>BODY CARE &gt; CONSUMABLES</x:v>
      </x:c>
      <x:c r="F4199" t="str">
        <x:v>WalmartCreator.com</x:v>
      </x:c>
      <x:c r="G4199" s="14" t="n">
        <x:v>1</x:v>
      </x:c>
      <x:c r="H4199" s="16" t="n">
        <x:v>3</x:v>
      </x:c>
      <x:c r="I4199" s="16" t="n">
        <x:v>0.05</x:v>
      </x:c>
      <x:c r="J4199" s="14" t="n">
        <x:v>593781</x:v>
      </x:c>
      <x:c r="K4199" t="n">
        <x:v>1</x:v>
      </x:c>
      <x:c r="L4199" t="str">
        <x:v>https://www.walmart.com/ip/18170563706?fbclid=IwZXh0bgNhZW0CMTEAc3J0YwZhcHBfaWQKNjYyODU2ODM3OQABHm7WG5GAqbPS4E0O6THIBsExqjMusAbPosFT44NM7m</x:v>
      </x:c>
      <x:c r="M4199" t="str"/>
    </x:row>
    <x:row r="4200">
      <x:c r="A4200" t="str">
        <x:v>121420587</x:v>
      </x:c>
      <x:c r="B4200" t="str">
        <x:v>Apple Barrel Acrylic Craft Paint Matte Finish Orange Sherbert 2 fl oz</x:v>
      </x:c>
      <x:c r="C4200" t="str">
        <x:v>ART AND ADULT CRAFTS</x:v>
      </x:c>
      <x:c r="D4200" t="str">
        <x:v>HARDLINES</x:v>
      </x:c>
      <x:c r="E4200" t="str">
        <x:v>ART AND ADULT CRAFTS &gt; HARDLINES</x:v>
      </x:c>
      <x:c r="F4200" t="str">
        <x:v>WalmartCreator.com</x:v>
      </x:c>
      <x:c r="G4200" s="14" t="n">
        <x:v>1</x:v>
      </x:c>
      <x:c r="H4200" s="16" t="n">
        <x:v>0.58</x:v>
      </x:c>
      <x:c r="I4200" s="16" t="n">
        <x:v>0.05</x:v>
      </x:c>
      <x:c r="J4200" s="14" t="n">
        <x:v>115509</x:v>
      </x:c>
      <x:c r="K4200" t="n">
        <x:v>1</x:v>
      </x:c>
      <x:c r="L4200" t="str">
        <x:v>https://www.walmart.com/ip/17627155158?fbclid=IwZXh0bgNhZW0CMTEAc3J0YwZhcHBfaWQKNjYyODU2ODM3OQABHqJnaB1E9L5CmAy9Cn9CfO1uwlKX6gWIusZaO6qdMR</x:v>
      </x:c>
      <x:c r="M4200" t="str"/>
    </x:row>
    <x:row r="4201">
      <x:c r="A4201" t="str">
        <x:v>14593217733</x:v>
      </x:c>
      <x:c r="B4201" t="str">
        <x:v>Pure Balance Grain Free Gourmet Wet Cat Treats Tuna 0.5 oz Pouches 4 Count</x:v>
      </x:c>
      <x:c r="C4201" t="str">
        <x:v>CAT CONSUMABLES</x:v>
      </x:c>
      <x:c r="D4201" t="str">
        <x:v>CONSUMABLES</x:v>
      </x:c>
      <x:c r="E4201" t="str">
        <x:v>CAT CONSUMABLES &gt; CONSUMABLES</x:v>
      </x:c>
      <x:c r="F4201" t="str">
        <x:v>WalmartCreator.com</x:v>
      </x:c>
      <x:c r="G4201" s="14" t="n">
        <x:v>1</x:v>
      </x:c>
      <x:c r="H4201" s="16" t="n">
        <x:v>1.82</x:v>
      </x:c>
      <x:c r="I4201" s="16" t="n">
        <x:v>0.05</x:v>
      </x:c>
      <x:c r="J4201" s="14" t="n">
        <x:v>90743</x:v>
      </x:c>
      <x:c r="K4201" t="n">
        <x:v>1</x:v>
      </x:c>
      <x:c r="L4201" t="str">
        <x:v>https://www.walmart.com/ip/864880459?fbclid=IwZXh0bgNhZW0BMQBzcnRjBmFwcF9pZAo2NjI4NTY4Mzc5AAEeUwOZZeDa7zntvilWuNWfK4hTknzf4hDrsnrXw_sFEr</x:v>
      </x:c>
      <x:c r="M4201" t="str"/>
    </x:row>
    <x:row r="4202">
      <x:c r="A4202" t="str">
        <x:v>1671708041</x:v>
      </x:c>
      <x:c r="B4202" t="str">
        <x:v>Colgate Bluey Kids Toothpaste with Fluoride Cavity Protection Mild Bubble Fruit Flavor 4.6 oz Tube</x:v>
      </x:c>
      <x:c r="C4202" t="str">
        <x:v>ORAL CARE</x:v>
      </x:c>
      <x:c r="D4202" t="str">
        <x:v>CONSUMABLES</x:v>
      </x:c>
      <x:c r="E4202" t="str">
        <x:v>ORAL CARE &gt; CONSUMABLES</x:v>
      </x:c>
      <x:c r="F4202" t="str">
        <x:v>WalmartCreator.com</x:v>
      </x:c>
      <x:c r="G4202" s="14" t="n">
        <x:v>1</x:v>
      </x:c>
      <x:c r="H4202" s="16" t="n">
        <x:v>3.46</x:v>
      </x:c>
      <x:c r="I4202" s="16" t="n">
        <x:v>0.05</x:v>
      </x:c>
      <x:c r="J4202" s="14" t="n">
        <x:v>10160</x:v>
      </x:c>
      <x:c r="K4202" t="n">
        <x:v>1</x:v>
      </x:c>
      <x:c r="L4202" t="str">
        <x:v>https://www.walmart.com/ip/17813216324?fbclid=IwZXh0bgNhZW0BMQBzcnRjBmFwcF9pZAo2NjI4NTY4Mzc5AAEe_vc0w4mWI8QV9Zk6Ge1ouHlSx6mZF7fbWzM1S3RmjG</x:v>
      </x:c>
      <x:c r="M4202" t="str"/>
    </x:row>
    <x:row r="4203">
      <x:c r="A4203" t="str">
        <x:v>17233773394</x:v>
      </x:c>
      <x:c r="B4203" t="str">
        <x:v>mhmd_item</x:v>
      </x:c>
      <x:c r="C4203" t="str">
        <x:v>BODY CARE</x:v>
      </x:c>
      <x:c r="D4203" t="str"/>
      <x:c r="E4203" t="str">
        <x:v>BODY CARE</x:v>
      </x:c>
      <x:c r="F4203" t="str">
        <x:v>WalmartCreator.com</x:v>
      </x:c>
      <x:c r="G4203" s="14" t="n">
        <x:v>1</x:v>
      </x:c>
      <x:c r="H4203" s="16" t="n">
        <x:v>3.27</x:v>
      </x:c>
      <x:c r="I4203" s="16" t="n">
        <x:v>0.05</x:v>
      </x:c>
      <x:c r="J4203" s="14" t="n">
        <x:v>690527</x:v>
      </x:c>
      <x:c r="K4203" t="n">
        <x:v>1</x:v>
      </x:c>
      <x:c r="L4203" t="str">
        <x:v>https://www.walmart.com/ip/17233773394?fbclid=IwZXh0bgNhZW0CMTEAc3J0YwZhcHBfaWQKNjYyODU2ODM3OQABHmVB6PwwsMK4Pi93JSijEwxFmy8ucXGssK4HmICxU1</x:v>
      </x:c>
      <x:c r="M4203" t="str">
        <x:v>mhmd_18</x:v>
      </x:c>
    </x:row>
    <x:row r="4204">
      <x:c r="A4204" t="str">
        <x:v>17252390</x:v>
      </x:c>
      <x:c r="B4204" t="str">
        <x:v>Purina ONE Natural Wet Dog Food High Protein Soft Chicken &amp; Brown Rice 13 oz Can</x:v>
      </x:c>
      <x:c r="C4204" t="str">
        <x:v>DOG FOOD LIVESTOCK AND EQUINE</x:v>
      </x:c>
      <x:c r="D4204" t="str">
        <x:v>CONSUMABLES</x:v>
      </x:c>
      <x:c r="E4204" t="str">
        <x:v>DOG FOOD LIVESTOCK AND EQUINE &gt; CONSUMABLES</x:v>
      </x:c>
      <x:c r="F4204" t="str">
        <x:v>WalmartCreator.com</x:v>
      </x:c>
      <x:c r="G4204" s="14" t="n">
        <x:v>1</x:v>
      </x:c>
      <x:c r="H4204" s="16" t="n">
        <x:v>1.98</x:v>
      </x:c>
      <x:c r="I4204" s="16" t="n">
        <x:v>0.05</x:v>
      </x:c>
      <x:c r="J4204" s="14" t="n">
        <x:v>178406</x:v>
      </x:c>
      <x:c r="K4204" t="n">
        <x:v>1</x:v>
      </x:c>
      <x:c r="L4204" t="str">
        <x:v>https://www.walmart.com/ip/18336972824?fbclid=IwZXh0bgNhZW0CMTEAc3J0YwZhcHBfaWQKNjYyODU2ODM3OQABHu-e2OZawDAYYg1JntPXOe7GEPkGXMZs3Fz9xRR2HU</x:v>
      </x:c>
      <x:c r="M4204" t="str"/>
    </x:row>
    <x:row r="4205">
      <x:c r="A4205" t="str">
        <x:v>18086873921</x:v>
      </x:c>
      <x:c r="B4205" t="str">
        <x:v>Scent Theory Hand Sanitizer Spray Ocean Mist 1 fl oz</x:v>
      </x:c>
      <x:c r="C4205" t="str">
        <x:v>BODY CARE</x:v>
      </x:c>
      <x:c r="D4205" t="str"/>
      <x:c r="E4205" t="str">
        <x:v>BODY CARE</x:v>
      </x:c>
      <x:c r="F4205" t="str">
        <x:v>WalmartCreator.com</x:v>
      </x:c>
      <x:c r="G4205" s="14" t="n">
        <x:v>1</x:v>
      </x:c>
      <x:c r="H4205" s="16" t="n">
        <x:v>3</x:v>
      </x:c>
      <x:c r="I4205" s="16" t="n">
        <x:v>0.05</x:v>
      </x:c>
      <x:c r="J4205" s="14" t="n">
        <x:v>9453</x:v>
      </x:c>
      <x:c r="K4205" t="n">
        <x:v>1</x:v>
      </x:c>
      <x:c r="L4205" t="str">
        <x:v>https://www.walmart.com/ip/17321272334?fbclid=IwZXh0bgNhZW0CMTEAc3J0YwZhcHBfaWQKNjYyODU2ODM3OQABHgW24uXTC0vNXMEK0OrhhD2x7Lh0eTnwzsgLNmvauc</x:v>
      </x:c>
      <x:c r="M4205" t="str"/>
    </x:row>
    <x:row r="4206">
      <x:c r="A4206" t="str">
        <x:v>18098621674</x:v>
      </x:c>
      <x:c r="B4206" t="str">
        <x:v>Scent Theory Hand Sanitizer Spray Sunrise Citrus 1 fl oz</x:v>
      </x:c>
      <x:c r="C4206" t="str">
        <x:v>BODY CARE</x:v>
      </x:c>
      <x:c r="D4206" t="str">
        <x:v>CONSUMABLES</x:v>
      </x:c>
      <x:c r="E4206" t="str">
        <x:v>BODY CARE &gt; CONSUMABLES</x:v>
      </x:c>
      <x:c r="F4206" t="str">
        <x:v>WalmartCreator.com</x:v>
      </x:c>
      <x:c r="G4206" s="14" t="n">
        <x:v>1</x:v>
      </x:c>
      <x:c r="H4206" s="16" t="n">
        <x:v>3</x:v>
      </x:c>
      <x:c r="I4206" s="16" t="n">
        <x:v>0.05</x:v>
      </x:c>
      <x:c r="J4206" s="14" t="n">
        <x:v>81467</x:v>
      </x:c>
      <x:c r="K4206" t="n">
        <x:v>1</x:v>
      </x:c>
      <x:c r="L4206" t="str">
        <x:v>https://www.walmart.com/ip/18417916163?fbclid=IwZXh0bgNhZW0CMTEAc3J0YwZhcHBfaWQKNjYyODU2ODM3OQABHq6QHS2QxlDM6XVaSdvT-Q3BhMQEhqIxsFQqLNMSjd</x:v>
      </x:c>
      <x:c r="M4206" t="str"/>
    </x:row>
    <x:row r="4207">
      <x:c r="A4207" t="str">
        <x:v>18272910803</x:v>
      </x:c>
      <x:c r="B4207" t="str">
        <x:v>TRESemmé Heat Protection Styling Spray for Up to 450° F Hair Preservation Protecting Heat America s No.1 Styling Brand 2 fl oz 1 Count</x:v>
      </x:c>
      <x:c r="C4207" t="str">
        <x:v>BODY CARE</x:v>
      </x:c>
      <x:c r="D4207" t="str">
        <x:v>CONSUMABLES</x:v>
      </x:c>
      <x:c r="E4207" t="str">
        <x:v>BODY CARE &gt; CONSUMABLES</x:v>
      </x:c>
      <x:c r="F4207" t="str">
        <x:v>WalmartCreator.com</x:v>
      </x:c>
      <x:c r="G4207" s="14" t="n">
        <x:v>1</x:v>
      </x:c>
      <x:c r="H4207" s="16" t="n">
        <x:v>3.5</x:v>
      </x:c>
      <x:c r="I4207" s="16" t="n">
        <x:v>0.05</x:v>
      </x:c>
      <x:c r="J4207" s="14" t="n">
        <x:v>782611</x:v>
      </x:c>
      <x:c r="K4207" t="n">
        <x:v>1</x:v>
      </x:c>
      <x:c r="L4207" t="str">
        <x:v>https://www.walmart.com/ip/18018458065?fbclid=IwZXh0bgNhZW0BMQBzcnRjBmFwcF9pZAo2NjI4NTY4Mzc5AAEePnWwc61ZLEm6SJAs8CQSKLUIK-VIBvzLOmxb8-5lp5</x:v>
      </x:c>
      <x:c r="M4207" t="str"/>
    </x:row>
    <x:row r="4208">
      <x:c r="A4208" t="str">
        <x:v>19500274</x:v>
      </x:c>
      <x:c r="B4208" t="str">
        <x:v>Q-tips Cotton Swabs Hygiene Shield For First Aid Beauty and Baby 100% Cotton 300 Count</x:v>
      </x:c>
      <x:c r="C4208" t="str">
        <x:v>BATH AND ACCESSORIES</x:v>
      </x:c>
      <x:c r="D4208" t="str">
        <x:v>CONSUMABLES</x:v>
      </x:c>
      <x:c r="E4208" t="str">
        <x:v>BATH AND ACCESSORIES &gt; CONSUMABLES</x:v>
      </x:c>
      <x:c r="F4208" t="str">
        <x:v>WalmartCreator.com</x:v>
      </x:c>
      <x:c r="G4208" s="14" t="n">
        <x:v>1</x:v>
      </x:c>
      <x:c r="H4208" s="16" t="n">
        <x:v>3.28</x:v>
      </x:c>
      <x:c r="I4208" s="16" t="n">
        <x:v>0.05</x:v>
      </x:c>
      <x:c r="J4208" s="14" t="n">
        <x:v>225209</x:v>
      </x:c>
      <x:c r="K4208" t="n">
        <x:v>1</x:v>
      </x:c>
      <x:c r="L4208" t="str">
        <x:v>https://www.walmart.com/ip/18417916163?fbclid=IwZXh0bgNhZW0CMTEAc3J0YwZhcHBfaWQKNjYyODU2ODM3OQABHjEFsqx5jVOZzGzLX8zQWDPvYILQuExNuqWFUOvnat</x:v>
      </x:c>
      <x:c r="M4208" t="str"/>
    </x:row>
    <x:row r="4209">
      <x:c r="A4209" t="str">
        <x:v>2040883617</x:v>
      </x:c>
      <x:c r="B4209" t="str">
        <x:v>Play-Doh Single Can Purple Modeling Compound 3 Ounces Can</x:v>
      </x:c>
      <x:c r="C4209" t="str">
        <x:v>EXPLORATORY UNBOXING PLUSH BLASTERS</x:v>
      </x:c>
      <x:c r="D4209" t="str">
        <x:v>ENTERTAINMENT TOYS AND SEASONAL</x:v>
      </x:c>
      <x:c r="E4209" t="str">
        <x:v>EXPLORATORY UNBOXING PLUSH BLASTERS &gt; ENTERTAINMENT TOYS AND SEASONAL</x:v>
      </x:c>
      <x:c r="F4209" t="str">
        <x:v>WalmartCreator.com</x:v>
      </x:c>
      <x:c r="G4209" s="14" t="n">
        <x:v>1</x:v>
      </x:c>
      <x:c r="H4209" s="16" t="n">
        <x:v>0.64</x:v>
      </x:c>
      <x:c r="I4209" s="16" t="n">
        <x:v>0.05</x:v>
      </x:c>
      <x:c r="J4209" s="14" t="n">
        <x:v>311191</x:v>
      </x:c>
      <x:c r="K4209" t="n">
        <x:v>1</x:v>
      </x:c>
      <x:c r="L4209" t="str">
        <x:v>https://www.walmart.com/ip/18170563706?fbclid=IwZXh0bgNhZW0CMTEAc3J0YwZhcHBfaWQKNjYyODU2ODM3OQABHsdYQwcd_pqjgEjHCsORM0sMSexVxWRzOsz68QXYYJ</x:v>
      </x:c>
      <x:c r="M4209" t="str"/>
    </x:row>
    <x:row r="4210">
      <x:c r="A4210" t="str">
        <x:v>20595017</x:v>
      </x:c>
      <x:c r="B4210" t="str">
        <x:v>TRESemmé Extra Hold Volumizing Mousse For All-Day Humidity Resistance 2 oz</x:v>
      </x:c>
      <x:c r="C4210" t="str">
        <x:v>BODY CARE</x:v>
      </x:c>
      <x:c r="D4210" t="str">
        <x:v>CONSUMABLES</x:v>
      </x:c>
      <x:c r="E4210" t="str">
        <x:v>BODY CARE &gt; CONSUMABLES</x:v>
      </x:c>
      <x:c r="F4210" t="str">
        <x:v>WalmartCreator.com</x:v>
      </x:c>
      <x:c r="G4210" s="14" t="n">
        <x:v>1</x:v>
      </x:c>
      <x:c r="H4210" s="16" t="n">
        <x:v>3</x:v>
      </x:c>
      <x:c r="I4210" s="16" t="n">
        <x:v>0.05</x:v>
      </x:c>
      <x:c r="J4210" s="14" t="n">
        <x:v>17055</x:v>
      </x:c>
      <x:c r="K4210" t="n">
        <x:v>1</x:v>
      </x:c>
      <x:c r="L4210" t="str">
        <x:v>https://www.walmart.com/ip/18417916163?fbclid=IwY2xjawRlhk5leHRuA2FlbQIxMQBzcnRjBmFwcF9pZAwzNTA2ODU1MzE3MjgAAR4HHlZ8fIhj0_WLeFZcbAHZlTPBCJ</x:v>
      </x:c>
      <x:c r="M4210" t="str"/>
    </x:row>
    <x:row r="4211">
      <x:c r="A4211" t="str">
        <x:v>20897806</x:v>
      </x:c>
      <x:c r="B4211" t="str">
        <x:v>Apple Barrel Acrylic Craft Paint Matte Finish Candy Pink 2 fl oz</x:v>
      </x:c>
      <x:c r="C4211" t="str">
        <x:v>ART AND ADULT CRAFTS</x:v>
      </x:c>
      <x:c r="D4211" t="str">
        <x:v>HARDLINES</x:v>
      </x:c>
      <x:c r="E4211" t="str">
        <x:v>ART AND ADULT CRAFTS &gt; HARDLINES</x:v>
      </x:c>
      <x:c r="F4211" t="str">
        <x:v>WalmartCreator.com</x:v>
      </x:c>
      <x:c r="G4211" s="14" t="n">
        <x:v>1</x:v>
      </x:c>
      <x:c r="H4211" s="16" t="n">
        <x:v>0.58</x:v>
      </x:c>
      <x:c r="I4211" s="16" t="n">
        <x:v>0.05</x:v>
      </x:c>
      <x:c r="J4211" s="14" t="n">
        <x:v>664820</x:v>
      </x:c>
      <x:c r="K4211" t="n">
        <x:v>1</x:v>
      </x:c>
      <x:c r="L4211" t="str">
        <x:v>https://www.walmart.com/ip/16755303778?fbclid=IwZXh0bgNhZW0BMQBzcnRjBmFwcF9pZAo2NjI4NTY4Mzc5AAEeETN1KPFxiwUtsVpaJ3bPP34CAiyJK48Eul6bMNIu9t</x:v>
      </x:c>
      <x:c r="M4211" t="str"/>
    </x:row>
    <x:row r="4212">
      <x:c r="A4212" t="str">
        <x:v>20897810</x:v>
      </x:c>
      <x:c r="B4212" t="str">
        <x:v>Apple Barrel Acrylic Craft Paint Matte Finish Yellow Flame 2 fl oz</x:v>
      </x:c>
      <x:c r="C4212" t="str">
        <x:v>ART AND ADULT CRAFTS</x:v>
      </x:c>
      <x:c r="D4212" t="str">
        <x:v>HARDLINES</x:v>
      </x:c>
      <x:c r="E4212" t="str">
        <x:v>ART AND ADULT CRAFTS &gt; HARDLINES</x:v>
      </x:c>
      <x:c r="F4212" t="str">
        <x:v>WalmartCreator.com</x:v>
      </x:c>
      <x:c r="G4212" s="14" t="n">
        <x:v>1</x:v>
      </x:c>
      <x:c r="H4212" s="16" t="n">
        <x:v>0.58</x:v>
      </x:c>
      <x:c r="I4212" s="16" t="n">
        <x:v>0.05</x:v>
      </x:c>
      <x:c r="J4212" s="14" t="n">
        <x:v>664820</x:v>
      </x:c>
      <x:c r="K4212" t="n">
        <x:v>1</x:v>
      </x:c>
      <x:c r="L4212" t="str">
        <x:v>https://www.walmart.com/ip/16755303778?fbclid=IwZXh0bgNhZW0BMQBzcnRjBmFwcF9pZAo2NjI4NTY4Mzc5AAEeETN1KPFxiwUtsVpaJ3bPP34CAiyJK48Eul6bMNIu9t</x:v>
      </x:c>
      <x:c r="M4212" t="str"/>
    </x:row>
    <x:row r="4213">
      <x:c r="A4213" t="str">
        <x:v>21778219</x:v>
      </x:c>
      <x:c r="B4213" t="str">
        <x:v>Apple Barrel Acrylic Craft Paint Matte Finish Pink Parfait 2 fl oz</x:v>
      </x:c>
      <x:c r="C4213" t="str">
        <x:v>ART AND ADULT CRAFTS</x:v>
      </x:c>
      <x:c r="D4213" t="str">
        <x:v>HARDLINES</x:v>
      </x:c>
      <x:c r="E4213" t="str">
        <x:v>ART AND ADULT CRAFTS &gt; HARDLINES</x:v>
      </x:c>
      <x:c r="F4213" t="str">
        <x:v>WalmartCreator.com</x:v>
      </x:c>
      <x:c r="G4213" s="14" t="n">
        <x:v>1</x:v>
      </x:c>
      <x:c r="H4213" s="16" t="n">
        <x:v>0.58</x:v>
      </x:c>
      <x:c r="I4213" s="16" t="n">
        <x:v>0.05</x:v>
      </x:c>
      <x:c r="J4213" s="14" t="n">
        <x:v>222187</x:v>
      </x:c>
      <x:c r="K4213" t="n">
        <x:v>1</x:v>
      </x:c>
      <x:c r="L4213" t="str">
        <x:v>https://www.walmart.com/ip/17924317699?fbclid=IwZXh0bgNhZW0CMTEAc3J0YwZhcHBfaWQKNjYyODU2ODM3OQABHr6wd0EFn4ebTKT2bkJ0WoU-CLs5l_ihMLPtynvDAd</x:v>
      </x:c>
      <x:c r="M4213" t="str"/>
    </x:row>
    <x:row r="4214">
      <x:c r="A4214" t="str">
        <x:v>21778220</x:v>
      </x:c>
      <x:c r="B4214" t="str">
        <x:v>Apple Barrel Acrylic Craft Paint Matte Finish 2 fl oz Black</x:v>
      </x:c>
      <x:c r="C4214" t="str">
        <x:v>ART AND ADULT CRAFTS</x:v>
      </x:c>
      <x:c r="D4214" t="str">
        <x:v>HARDLINES</x:v>
      </x:c>
      <x:c r="E4214" t="str">
        <x:v>ART AND ADULT CRAFTS &gt; HARDLINES</x:v>
      </x:c>
      <x:c r="F4214" t="str">
        <x:v>WalmartCreator.com</x:v>
      </x:c>
      <x:c r="G4214" s="14" t="n">
        <x:v>1</x:v>
      </x:c>
      <x:c r="H4214" s="16" t="n">
        <x:v>0.58</x:v>
      </x:c>
      <x:c r="I4214" s="16" t="n">
        <x:v>0.05</x:v>
      </x:c>
      <x:c r="J4214" s="14" t="n">
        <x:v>465575</x:v>
      </x:c>
      <x:c r="K4214" t="n">
        <x:v>1</x:v>
      </x:c>
      <x:c r="L4214" t="str">
        <x:v>https://www.walmart.com/ip/18018458065?fbclid=IwZXh0bgNhZW0BMQBzcnRjBmFwcF9pZAo2NjI4NTY4Mzc5AAEePnWwc61ZLEm6SJAs8CQSKLUIK-VIBvzLOmxb8-5lp5</x:v>
      </x:c>
      <x:c r="M4214" t="str"/>
    </x:row>
    <x:row r="4215">
      <x:c r="A4215" t="str">
        <x:v>21778227</x:v>
      </x:c>
      <x:c r="B4215" t="str">
        <x:v>Apple Barrel Acrylic Craft Paint Matte Finish English Ivy Green 2 fl oz</x:v>
      </x:c>
      <x:c r="C4215" t="str">
        <x:v>ART AND ADULT CRAFTS</x:v>
      </x:c>
      <x:c r="D4215" t="str">
        <x:v>HARDLINES</x:v>
      </x:c>
      <x:c r="E4215" t="str">
        <x:v>ART AND ADULT CRAFTS &gt; HARDLINES</x:v>
      </x:c>
      <x:c r="F4215" t="str">
        <x:v>WalmartCreator.com</x:v>
      </x:c>
      <x:c r="G4215" s="14" t="n">
        <x:v>1</x:v>
      </x:c>
      <x:c r="H4215" s="16" t="n">
        <x:v>0.58</x:v>
      </x:c>
      <x:c r="I4215" s="16" t="n">
        <x:v>0.05</x:v>
      </x:c>
      <x:c r="J4215" s="14" t="n">
        <x:v>115509</x:v>
      </x:c>
      <x:c r="K4215" t="n">
        <x:v>1</x:v>
      </x:c>
      <x:c r="L4215" t="str">
        <x:v>https://www.walmart.com/ip/17627155158?fbclid=IwZXh0bgNhZW0CMTEAc3J0YwZhcHBfaWQKNjYyODU2ODM3OQABHqJnaB1E9L5CmAy9Cn9CfO1uwlKX6gWIusZaO6qdMR</x:v>
      </x:c>
      <x:c r="M4215" t="str"/>
    </x:row>
    <x:row r="4216">
      <x:c r="A4216" t="str">
        <x:v>21778240</x:v>
      </x:c>
      <x:c r="B4216" t="str">
        <x:v>Apple Barrel Acrylic Craft Paint Matte Finish Jack-O-Lantern 2 fl oz</x:v>
      </x:c>
      <x:c r="C4216" t="str">
        <x:v>ART AND ADULT CRAFTS</x:v>
      </x:c>
      <x:c r="D4216" t="str">
        <x:v>HARDLINES</x:v>
      </x:c>
      <x:c r="E4216" t="str">
        <x:v>ART AND ADULT CRAFTS &gt; HARDLINES</x:v>
      </x:c>
      <x:c r="F4216" t="str">
        <x:v>WalmartCreator.com</x:v>
      </x:c>
      <x:c r="G4216" s="14" t="n">
        <x:v>1</x:v>
      </x:c>
      <x:c r="H4216" s="16" t="n">
        <x:v>0.58</x:v>
      </x:c>
      <x:c r="I4216" s="16" t="n">
        <x:v>0.05</x:v>
      </x:c>
      <x:c r="J4216" s="14" t="n">
        <x:v>115509</x:v>
      </x:c>
      <x:c r="K4216" t="n">
        <x:v>1</x:v>
      </x:c>
      <x:c r="L4216" t="str">
        <x:v>https://www.walmart.com/ip/17627155158?fbclid=IwZXh0bgNhZW0CMTEAc3J0YwZhcHBfaWQKNjYyODU2ODM3OQABHqJnaB1E9L5CmAy9Cn9CfO1uwlKX6gWIusZaO6qdMR</x:v>
      </x:c>
      <x:c r="M4216" t="str"/>
    </x:row>
    <x:row r="4217">
      <x:c r="A4217" t="str">
        <x:v>21778241</x:v>
      </x:c>
      <x:c r="B4217" t="str">
        <x:v>Apple Barrel Acrylic Craft Paint Matte Finish Pale Daffodil 2 fl oz</x:v>
      </x:c>
      <x:c r="C4217" t="str">
        <x:v>ART AND ADULT CRAFTS</x:v>
      </x:c>
      <x:c r="D4217" t="str">
        <x:v>HARDLINES</x:v>
      </x:c>
      <x:c r="E4217" t="str">
        <x:v>ART AND ADULT CRAFTS &gt; HARDLINES</x:v>
      </x:c>
      <x:c r="F4217" t="str">
        <x:v>WalmartCreator.com</x:v>
      </x:c>
      <x:c r="G4217" s="14" t="n">
        <x:v>1</x:v>
      </x:c>
      <x:c r="H4217" s="16" t="n">
        <x:v>0.58</x:v>
      </x:c>
      <x:c r="I4217" s="16" t="n">
        <x:v>0.05</x:v>
      </x:c>
      <x:c r="J4217" s="14" t="n">
        <x:v>150698</x:v>
      </x:c>
      <x:c r="K4217" t="n">
        <x:v>1</x:v>
      </x:c>
      <x:c r="L4217" t="str">
        <x:v>https://www.walmart.com/ip/5298196800?fbclid=IwY2xjawRomIxleHRuA2FlbQIxMQBzcnRjBmFwcF9pZA80MDk5NjI2MjMwODU2MDkAAR4ZSAS-GnMqNZvjiOIBvHoD0J</x:v>
      </x:c>
      <x:c r="M4217" t="str"/>
    </x:row>
    <x:row r="4218">
      <x:c r="A4218" t="str">
        <x:v>21778249</x:v>
      </x:c>
      <x:c r="B4218" t="str">
        <x:v>Apple Barrel Acrylic Craft Paint Matte Finish Blue Bonnet 2 fl oz</x:v>
      </x:c>
      <x:c r="C4218" t="str">
        <x:v>ART AND ADULT CRAFTS</x:v>
      </x:c>
      <x:c r="D4218" t="str">
        <x:v>HARDLINES</x:v>
      </x:c>
      <x:c r="E4218" t="str">
        <x:v>ART AND ADULT CRAFTS &gt; HARDLINES</x:v>
      </x:c>
      <x:c r="F4218" t="str">
        <x:v>WalmartCreator.com</x:v>
      </x:c>
      <x:c r="G4218" s="14" t="n">
        <x:v>1</x:v>
      </x:c>
      <x:c r="H4218" s="16" t="n">
        <x:v>0.58</x:v>
      </x:c>
      <x:c r="I4218" s="16" t="n">
        <x:v>0.05</x:v>
      </x:c>
      <x:c r="J4218" s="14" t="n">
        <x:v>222187</x:v>
      </x:c>
      <x:c r="K4218" t="n">
        <x:v>1</x:v>
      </x:c>
      <x:c r="L4218" t="str">
        <x:v>https://www.walmart.com/ip/17924317699?fbclid=IwZXh0bgNhZW0CMTEAc3J0YwZhcHBfaWQKNjYyODU2ODM3OQABHr6wd0EFn4ebTKT2bkJ0WoU-CLs5l_ihMLPtynvDAd</x:v>
      </x:c>
      <x:c r="M4218" t="str"/>
    </x:row>
    <x:row r="4219">
      <x:c r="A4219" t="str">
        <x:v>23848137</x:v>
      </x:c>
      <x:c r="B4219" t="str">
        <x:v>Equate Beauty Total Moisturizing Body Wash with Shea Butter 23.6 fl oz</x:v>
      </x:c>
      <x:c r="C4219" t="str">
        <x:v>BODY CARE</x:v>
      </x:c>
      <x:c r="D4219" t="str">
        <x:v>CONSUMABLES</x:v>
      </x:c>
      <x:c r="E4219" t="str">
        <x:v>BODY CARE &gt; CONSUMABLES</x:v>
      </x:c>
      <x:c r="F4219" t="str">
        <x:v>WalmartCreator.com</x:v>
      </x:c>
      <x:c r="G4219" s="14" t="n">
        <x:v>1</x:v>
      </x:c>
      <x:c r="H4219" s="16" t="n">
        <x:v>3.27</x:v>
      </x:c>
      <x:c r="I4219" s="16" t="n">
        <x:v>0.05</x:v>
      </x:c>
      <x:c r="J4219" s="14" t="n">
        <x:v>536675</x:v>
      </x:c>
      <x:c r="K4219" t="n">
        <x:v>1</x:v>
      </x:c>
      <x:c r="L4219" t="str">
        <x:v>https://www.walmart.com/ip/156524748?fbclid=IwZXh0bgNhZW0CMTEAc3J0YwZhcHBfaWQKNjYyODU2ODM3OQABHiNY5O1MzJU0kdm2SJlxt3_30xeber6HC-p1cinYS2</x:v>
      </x:c>
      <x:c r="M4219" t="str"/>
    </x:row>
    <x:row r="4220">
      <x:c r="A4220" t="str">
        <x:v>25596821</x:v>
      </x:c>
      <x:c r="B4220" t="str">
        <x:v>Apple Barrel Acrylic Craft Paint Matte Finish Caribbean 2 fl oz</x:v>
      </x:c>
      <x:c r="C4220" t="str">
        <x:v>ART AND ADULT CRAFTS</x:v>
      </x:c>
      <x:c r="D4220" t="str">
        <x:v>HARDLINES</x:v>
      </x:c>
      <x:c r="E4220" t="str">
        <x:v>ART AND ADULT CRAFTS &gt; HARDLINES</x:v>
      </x:c>
      <x:c r="F4220" t="str">
        <x:v>WalmartCreator.com</x:v>
      </x:c>
      <x:c r="G4220" s="14" t="n">
        <x:v>1</x:v>
      </x:c>
      <x:c r="H4220" s="16" t="n">
        <x:v>0.58</x:v>
      </x:c>
      <x:c r="I4220" s="16" t="n">
        <x:v>0.05</x:v>
      </x:c>
      <x:c r="J4220" s="14" t="n">
        <x:v>664820</x:v>
      </x:c>
      <x:c r="K4220" t="n">
        <x:v>1</x:v>
      </x:c>
      <x:c r="L4220" t="str">
        <x:v>https://www.walmart.com/ip/16755303778?fbclid=IwZXh0bgNhZW0BMQBzcnRjBmFwcF9pZAo2NjI4NTY4Mzc5AAEeETN1KPFxiwUtsVpaJ3bPP34CAiyJK48Eul6bMNIu9t</x:v>
      </x:c>
      <x:c r="M4220" t="str"/>
    </x:row>
    <x:row r="4221">
      <x:c r="A4221" t="str">
        <x:v>25596823</x:v>
      </x:c>
      <x:c r="B4221" t="str">
        <x:v>Apple Barrel Acrylic Craft Paint Matte Finish Kelly Green 2 fl oz</x:v>
      </x:c>
      <x:c r="C4221" t="str">
        <x:v>ART AND ADULT CRAFTS</x:v>
      </x:c>
      <x:c r="D4221" t="str">
        <x:v>HARDLINES</x:v>
      </x:c>
      <x:c r="E4221" t="str">
        <x:v>ART AND ADULT CRAFTS &gt; HARDLINES</x:v>
      </x:c>
      <x:c r="F4221" t="str">
        <x:v>WalmartCreator.com</x:v>
      </x:c>
      <x:c r="G4221" s="14" t="n">
        <x:v>1</x:v>
      </x:c>
      <x:c r="H4221" s="16" t="n">
        <x:v>0.58</x:v>
      </x:c>
      <x:c r="I4221" s="16" t="n">
        <x:v>0.05</x:v>
      </x:c>
      <x:c r="J4221" s="14" t="n">
        <x:v>150698</x:v>
      </x:c>
      <x:c r="K4221" t="n">
        <x:v>1</x:v>
      </x:c>
      <x:c r="L4221" t="str">
        <x:v>https://www.walmart.com/ip/5298196800?fbclid=IwY2xjawRomIxleHRuA2FlbQIxMQBzcnRjBmFwcF9pZA80MDk5NjI2MjMwODU2MDkAAR4ZSAS-GnMqNZvjiOIBvHoD0J</x:v>
      </x:c>
      <x:c r="M4221" t="str"/>
    </x:row>
    <x:row r="4222">
      <x:c r="A4222" t="str">
        <x:v>2575780378</x:v>
      </x:c>
      <x:c r="B4222" t="str">
        <x:v>Ol Roy 4 Rawhide Bone Natural Beefhide Chew for Dogs Dry 1.23 oz Bag 1 Count</x:v>
      </x:c>
      <x:c r="C4222" t="str">
        <x:v>PET HEALTH</x:v>
      </x:c>
      <x:c r="D4222" t="str">
        <x:v>CONSUMABLES</x:v>
      </x:c>
      <x:c r="E4222" t="str">
        <x:v>PET HEALTH &gt; CONSUMABLES</x:v>
      </x:c>
      <x:c r="F4222" t="str">
        <x:v>WalmartCreator.com</x:v>
      </x:c>
      <x:c r="G4222" s="14" t="n">
        <x:v>1</x:v>
      </x:c>
      <x:c r="H4222" s="16" t="n">
        <x:v>1</x:v>
      </x:c>
      <x:c r="I4222" s="16" t="n">
        <x:v>0.05</x:v>
      </x:c>
      <x:c r="J4222" s="14" t="n">
        <x:v>246183</x:v>
      </x:c>
      <x:c r="K4222" t="n">
        <x:v>1</x:v>
      </x:c>
      <x:c r="L4222" t="str">
        <x:v>https://www.walmart.com/ip/18170563706?fbclid=IwZXh0bgNhZW0CMTEAc3J0YwZhcHBfaWQKNjYyODU2ODM3OQABHvi-aNityHd3cMuGrbQZP2-bj-8dZAyQxHsRi31jjr</x:v>
      </x:c>
      <x:c r="M4222" t="str"/>
    </x:row>
    <x:row r="4223">
      <x:c r="A4223" t="str">
        <x:v>262471563</x:v>
      </x:c>
      <x:c r="B4223" t="str">
        <x:v>Pure Balance Chicken Puree Gourmet Cat Treats 0.5 oz 4 Count</x:v>
      </x:c>
      <x:c r="C4223" t="str">
        <x:v>CAT CONSUMABLES</x:v>
      </x:c>
      <x:c r="D4223" t="str">
        <x:v>CONSUMABLES</x:v>
      </x:c>
      <x:c r="E4223" t="str">
        <x:v>CAT CONSUMABLES &gt; CONSUMABLES</x:v>
      </x:c>
      <x:c r="F4223" t="str">
        <x:v>WalmartCreator.com</x:v>
      </x:c>
      <x:c r="G4223" s="14" t="n">
        <x:v>1</x:v>
      </x:c>
      <x:c r="H4223" s="16" t="n">
        <x:v>1.82</x:v>
      </x:c>
      <x:c r="I4223" s="16" t="n">
        <x:v>0.05</x:v>
      </x:c>
      <x:c r="J4223" s="14" t="n">
        <x:v>90743</x:v>
      </x:c>
      <x:c r="K4223" t="n">
        <x:v>1</x:v>
      </x:c>
      <x:c r="L4223" t="str">
        <x:v>https://www.walmart.com/ip/864880459?fbclid=IwZXh0bgNhZW0BMQBzcnRjBmFwcF9pZAo2NjI4NTY4Mzc5AAEeUwOZZeDa7zntvilWuNWfK4hTknzf4hDrsnrXw_sFEr</x:v>
      </x:c>
      <x:c r="M4223" t="str"/>
    </x:row>
    <x:row r="4224">
      <x:c r="A4224" t="str">
        <x:v>34495615</x:v>
      </x:c>
      <x:c r="B4224" t="str">
        <x:v>ARM &amp; HAMMER Essentials Deodorant Fresh Rosemary Lavender Made with Natural Deodorizers 2.5 oz</x:v>
      </x:c>
      <x:c r="C4224" t="str">
        <x:v>BODY CARE</x:v>
      </x:c>
      <x:c r="D4224" t="str">
        <x:v>CONSUMABLES</x:v>
      </x:c>
      <x:c r="E4224" t="str">
        <x:v>BODY CARE &gt; CONSUMABLES</x:v>
      </x:c>
      <x:c r="F4224" t="str">
        <x:v>WalmartCreator.com</x:v>
      </x:c>
      <x:c r="G4224" s="14" t="n">
        <x:v>1</x:v>
      </x:c>
      <x:c r="H4224" s="16" t="n">
        <x:v>3.24</x:v>
      </x:c>
      <x:c r="I4224" s="16" t="n">
        <x:v>0.05</x:v>
      </x:c>
      <x:c r="J4224" s="14" t="n">
        <x:v>270096</x:v>
      </x:c>
      <x:c r="K4224" t="n">
        <x:v>1</x:v>
      </x:c>
      <x:c r="L4224" t="str">
        <x:v>https://www.walmart.com/ip/2245147905?fbclid=PAZXh0bgNhZW0CMTEAc3J0YwZhcHBfaWQPNTY3MDY3MzQzMzUyNDI3AAGnvrolkhwafV9KmZ4SeXnLSy_R8yzB2awrPP</x:v>
      </x:c>
      <x:c r="M4224" t="str"/>
    </x:row>
    <x:row r="4225">
      <x:c r="A4225" t="str">
        <x:v>5144655103</x:v>
      </x:c>
      <x:c r="B4225" t="str">
        <x:v>Native Body Wash Sweet Peach &amp; Nectar Sulfate Free for Women &amp; Men 3 fl oz</x:v>
      </x:c>
      <x:c r="C4225" t="str">
        <x:v>BODY CARE</x:v>
      </x:c>
      <x:c r="D4225" t="str">
        <x:v>CONSUMABLES</x:v>
      </x:c>
      <x:c r="E4225" t="str">
        <x:v>BODY CARE &gt; CONSUMABLES</x:v>
      </x:c>
      <x:c r="F4225" t="str">
        <x:v>WalmartCreator.com</x:v>
      </x:c>
      <x:c r="G4225" s="14" t="n">
        <x:v>1</x:v>
      </x:c>
      <x:c r="H4225" s="16" t="n">
        <x:v>3</x:v>
      </x:c>
      <x:c r="I4225" s="16" t="n">
        <x:v>0.05</x:v>
      </x:c>
      <x:c r="J4225" s="14" t="n">
        <x:v>168704</x:v>
      </x:c>
      <x:c r="K4225" t="n">
        <x:v>1</x:v>
      </x:c>
      <x:c r="L4225" t="str">
        <x:v>https://www.walmart.com/ip/10187808912?fbclid=IwY2xjawRoM2xleHRuA2FlbQIxMQBzcnRjBmFwcF9pZAwzNTA2ODU1MzE3MjgAAR6pokB57wYJo94Wen644KY0HRnxip</x:v>
      </x:c>
      <x:c r="M4225" t="str"/>
    </x:row>
    <x:row r="4226">
      <x:c r="A4226" t="str">
        <x:v>5296781307</x:v>
      </x:c>
      <x:c r="B4226" t="str">
        <x:v>Firefly Light Up Timer Kids Toothbrush Premium Soft Bristles Blue and Green 2 Count</x:v>
      </x:c>
      <x:c r="C4226" t="str">
        <x:v>ORAL CARE</x:v>
      </x:c>
      <x:c r="D4226" t="str">
        <x:v>CONSUMABLES</x:v>
      </x:c>
      <x:c r="E4226" t="str">
        <x:v>ORAL CARE &gt; CONSUMABLES</x:v>
      </x:c>
      <x:c r="F4226" t="str">
        <x:v>WalmartCreator.com</x:v>
      </x:c>
      <x:c r="G4226" s="14" t="n">
        <x:v>1</x:v>
      </x:c>
      <x:c r="H4226" s="16" t="n">
        <x:v>3.26</x:v>
      </x:c>
      <x:c r="I4226" s="16" t="n">
        <x:v>0.05</x:v>
      </x:c>
      <x:c r="J4226" s="14" t="n">
        <x:v>67394</x:v>
      </x:c>
      <x:c r="K4226" t="n">
        <x:v>1</x:v>
      </x:c>
      <x:c r="L4226" t="str">
        <x:v>https://www.walmart.com/ip/864880459?fbclid=IwZXh0bgNhZW0BMQBzcnRjBmFwcF9pZAo2NjI4NTY4Mzc5AAEekoACJ4keVElp2OaansjH69XF6Dj4eLLR3O9zZIku5N</x:v>
      </x:c>
      <x:c r="M4226" t="str"/>
    </x:row>
    <x:row r="4227">
      <x:c r="A4227" t="str">
        <x:v>535704431</x:v>
      </x:c>
      <x:c r="B4227" t="str">
        <x:v>SKU 535704431</x:v>
      </x:c>
      <x:c r="C4227" t="str">
        <x:v>BODY CARE</x:v>
      </x:c>
      <x:c r="D4227" t="str">
        <x:v>CONSUMABLES</x:v>
      </x:c>
      <x:c r="E4227" t="str">
        <x:v>BODY CARE &gt; CONSUMABLES</x:v>
      </x:c>
      <x:c r="F4227" t="str">
        <x:v>WalmartCreator.com</x:v>
      </x:c>
      <x:c r="G4227" s="14" t="n">
        <x:v>1</x:v>
      </x:c>
      <x:c r="H4227" s="16" t="n">
        <x:v>3</x:v>
      </x:c>
      <x:c r="I4227" s="16" t="n">
        <x:v>0.05</x:v>
      </x:c>
      <x:c r="J4227" s="14" t="n">
        <x:v>66804</x:v>
      </x:c>
      <x:c r="K4227" t="n">
        <x:v>1</x:v>
      </x:c>
      <x:c r="L4227" t="str">
        <x:v>https://www.walmart.com/ip/18087617416?fbclid=IwZXh0bgNhZW0CMTEAc3J0YwZhcHBfaWQKNjYyODU2ODM3OQABHqXsK9jtuqzCp7TPGTWC0pNgJlyKdCDtOMh_45q9xB</x:v>
      </x:c>
      <x:c r="M4227" t="str"/>
    </x:row>
    <x:row r="4228">
      <x:c r="A4228" t="str">
        <x:v>600772547</x:v>
      </x:c>
      <x:c r="B4228" t="str">
        <x:v>PURELL® Advanced Hand Sanitizer Refreshing Gel 8 oz Pump Bottle (Adult)</x:v>
      </x:c>
      <x:c r="C4228" t="str">
        <x:v>BODY CARE</x:v>
      </x:c>
      <x:c r="D4228" t="str">
        <x:v>CONSUMABLES</x:v>
      </x:c>
      <x:c r="E4228" t="str">
        <x:v>BODY CARE &gt; CONSUMABLES</x:v>
      </x:c>
      <x:c r="F4228" t="str">
        <x:v>WalmartCreator.com</x:v>
      </x:c>
      <x:c r="G4228" s="14" t="n">
        <x:v>1</x:v>
      </x:c>
      <x:c r="H4228" s="16" t="n">
        <x:v>3.47</x:v>
      </x:c>
      <x:c r="I4228" s="16" t="n">
        <x:v>0.05</x:v>
      </x:c>
      <x:c r="J4228" s="14" t="n">
        <x:v>61244</x:v>
      </x:c>
      <x:c r="K4228" t="n">
        <x:v>1</x:v>
      </x:c>
      <x:c r="L4228" t="str">
        <x:v>https://www.walmart.com/ip/17863066759?fbclid=IwZXh0bgNhZW0BMQBzcnRjBmFwcF9pZAo2NjI4NTY4Mzc5AAEe2dO1jhq4LvmS3kIV_Q7VsXVBSWyhoESJ2pI_O7isBB</x:v>
      </x:c>
      <x:c r="M4228" t="str"/>
    </x:row>
    <x:row r="4229">
      <x:c r="A4229" t="str">
        <x:v>6948174526</x:v>
      </x:c>
      <x:c r="B4229" t="str">
        <x:v>mhmd_item</x:v>
      </x:c>
      <x:c r="C4229" t="str">
        <x:v>ORAL CARE</x:v>
      </x:c>
      <x:c r="D4229" t="str"/>
      <x:c r="E4229" t="str">
        <x:v>ORAL CARE</x:v>
      </x:c>
      <x:c r="F4229" t="str">
        <x:v>WalmartCreator.com</x:v>
      </x:c>
      <x:c r="G4229" s="14" t="n">
        <x:v>1</x:v>
      </x:c>
      <x:c r="H4229" s="16" t="n">
        <x:v>3.18</x:v>
      </x:c>
      <x:c r="I4229" s="16" t="n">
        <x:v>0.05</x:v>
      </x:c>
      <x:c r="J4229" s="14" t="n">
        <x:v>362989</x:v>
      </x:c>
      <x:c r="K4229" t="n">
        <x:v>1</x:v>
      </x:c>
      <x:c r="L4229" t="str">
        <x:v>https://www.walmart.com/ip/6948174526?fbclid=IwY2xjawRkqkFleHRuA2FlbQIxMQBzcnRjBmFwcF9pZAwzNTA2ODU1MzE3MjgAAR478ovrRWK9F2T7YuoNae8626F96p</x:v>
      </x:c>
      <x:c r="M4229" t="str">
        <x:v>mhmd_27</x:v>
      </x:c>
    </x:row>
    <x:row r="4230">
      <x:c r="A4230" t="str">
        <x:v>728711671</x:v>
      </x:c>
      <x:c r="B4230" t="str">
        <x:v>Apple Barrel Acrylic Craft Paint Matte Finish Aquamarine 2 fl oz</x:v>
      </x:c>
      <x:c r="C4230" t="str">
        <x:v>ART AND ADULT CRAFTS</x:v>
      </x:c>
      <x:c r="D4230" t="str"/>
      <x:c r="E4230" t="str">
        <x:v>ART AND ADULT CRAFTS</x:v>
      </x:c>
      <x:c r="F4230" t="str">
        <x:v>WalmartCreator.com</x:v>
      </x:c>
      <x:c r="G4230" s="14" t="n">
        <x:v>1</x:v>
      </x:c>
      <x:c r="H4230" s="16" t="n">
        <x:v>0.58</x:v>
      </x:c>
      <x:c r="I4230" s="16" t="n">
        <x:v>0.05</x:v>
      </x:c>
      <x:c r="J4230" s="14" t="n">
        <x:v>76663</x:v>
      </x:c>
      <x:c r="K4230" t="n">
        <x:v>1</x:v>
      </x:c>
      <x:c r="L4230" t="str">
        <x:v>https://www.walmart.com/ip/17863066759?fbclid=IwZXh0bgNhZW0BMQBzcnRjBmFwcF9pZAo2NjI4NTY4Mzc5AAEe4rkKUA-8J1XU6__r3U-VAaSRwtWN-duVj1Sliuk1ug</x:v>
      </x:c>
      <x:c r="M4230" t="str"/>
    </x:row>
    <x:row r="4231">
      <x:c r="A4231" t="str">
        <x:v>738085868</x:v>
      </x:c>
      <x:c r="B4231" t="str">
        <x:v>Apple Barrel Acrylic Craft Paint Matte Finish Light Lavender 2 fl oz</x:v>
      </x:c>
      <x:c r="C4231" t="str">
        <x:v>ART AND ADULT CRAFTS</x:v>
      </x:c>
      <x:c r="D4231" t="str">
        <x:v>HARDLINES</x:v>
      </x:c>
      <x:c r="E4231" t="str">
        <x:v>ART AND ADULT CRAFTS &gt; HARDLINES</x:v>
      </x:c>
      <x:c r="F4231" t="str">
        <x:v>WalmartCreator.com</x:v>
      </x:c>
      <x:c r="G4231" s="14" t="n">
        <x:v>1</x:v>
      </x:c>
      <x:c r="H4231" s="16" t="n">
        <x:v>0.58</x:v>
      </x:c>
      <x:c r="I4231" s="16" t="n">
        <x:v>0.05</x:v>
      </x:c>
      <x:c r="J4231" s="14" t="n">
        <x:v>150698</x:v>
      </x:c>
      <x:c r="K4231" t="n">
        <x:v>1</x:v>
      </x:c>
      <x:c r="L4231" t="str">
        <x:v>https://www.walmart.com/ip/5298196800?fbclid=IwY2xjawRomIxleHRuA2FlbQIxMQBzcnRjBmFwcF9pZA80MDk5NjI2MjMwODU2MDkAAR4ZSAS-GnMqNZvjiOIBvHoD0J</x:v>
      </x:c>
      <x:c r="M4231" t="str"/>
    </x:row>
    <x:row r="4232">
      <x:c r="A4232" t="str">
        <x:v>872614603</x:v>
      </x:c>
      <x:c r="B4232" t="str">
        <x:v>Equate Flushable Wet Wipes Coconut Scent 96 Wipes 2 Pack</x:v>
      </x:c>
      <x:c r="C4232" t="str">
        <x:v>BODY CARE</x:v>
      </x:c>
      <x:c r="D4232" t="str">
        <x:v>CONSUMABLES</x:v>
      </x:c>
      <x:c r="E4232" t="str">
        <x:v>BODY CARE &gt; CONSUMABLES</x:v>
      </x:c>
      <x:c r="F4232" t="str">
        <x:v>WalmartCreator.com</x:v>
      </x:c>
      <x:c r="G4232" s="14" t="n">
        <x:v>1</x:v>
      </x:c>
      <x:c r="H4232" s="16" t="n">
        <x:v>3.27</x:v>
      </x:c>
      <x:c r="I4232" s="16" t="n">
        <x:v>0.05</x:v>
      </x:c>
      <x:c r="J4232" s="14" t="n">
        <x:v>146266</x:v>
      </x:c>
      <x:c r="K4232" t="n">
        <x:v>1</x:v>
      </x:c>
      <x:c r="L4232" t="str">
        <x:v>https://www.walmart.com/ip/18336972824?fbclid=IwZXh0bgNhZW0CMTEAc3J0YwZhcHBfaWQKNjYyODU2ODM3OQABHiX-GoCuxSVfKEXhZgqNhFYvfrTX3-ySFki40ueWO3</x:v>
      </x:c>
      <x:c r="M4232" t="str"/>
    </x:row>
    <x:row r="4233">
      <x:c r="A4233" t="str">
        <x:v>900206250</x:v>
      </x:c>
      <x:c r="B4233" t="str">
        <x:v>Lysol To Go Travel Size Disinfectant Spray Crisp Linen 1.5 fl oz</x:v>
      </x:c>
      <x:c r="C4233" t="str">
        <x:v>BODY CARE</x:v>
      </x:c>
      <x:c r="D4233" t="str">
        <x:v>CONSUMABLES</x:v>
      </x:c>
      <x:c r="E4233" t="str">
        <x:v>BODY CARE &gt; CONSUMABLES</x:v>
      </x:c>
      <x:c r="F4233" t="str">
        <x:v>WalmartCreator.com</x:v>
      </x:c>
      <x:c r="G4233" s="14" t="n">
        <x:v>1</x:v>
      </x:c>
      <x:c r="H4233" s="16" t="n">
        <x:v>3</x:v>
      </x:c>
      <x:c r="I4233" s="16" t="n">
        <x:v>0.05</x:v>
      </x:c>
      <x:c r="J4233" s="14" t="n">
        <x:v>39667</x:v>
      </x:c>
      <x:c r="K4233" t="n">
        <x:v>1</x:v>
      </x:c>
      <x:c r="L4233" t="str">
        <x:v>https://www.walmart.com/ip/18734261547?fbclid=IwZXh0bgNhZW0CMTEAc3J0YwZhcHBfaWQKNjYyODU2ODM3OQABHqFZ-qk8jO92VId_me2aXCCGfKxWGPnWQ2dOq-Lxik</x:v>
      </x:c>
      <x:c r="M4233" t="str"/>
    </x:row>
    <x:row r="4234">
      <x:c r="A4234" t="str">
        <x:v>900315848</x:v>
      </x:c>
      <x:c r="B4234" t="str">
        <x:v>Equate 100% Pure Cotton Swabs 750 Count</x:v>
      </x:c>
      <x:c r="C4234" t="str">
        <x:v>BATH AND ACCESSORIES</x:v>
      </x:c>
      <x:c r="D4234" t="str">
        <x:v>CONSUMABLES</x:v>
      </x:c>
      <x:c r="E4234" t="str">
        <x:v>BATH AND ACCESSORIES &gt; CONSUMABLES</x:v>
      </x:c>
      <x:c r="F4234" t="str">
        <x:v>WalmartCreator.com</x:v>
      </x:c>
      <x:c r="G4234" s="14" t="n">
        <x:v>1</x:v>
      </x:c>
      <x:c r="H4234" s="16" t="n">
        <x:v>3.18</x:v>
      </x:c>
      <x:c r="I4234" s="16" t="n">
        <x:v>0.05</x:v>
      </x:c>
      <x:c r="J4234" s="14" t="n">
        <x:v>41172</x:v>
      </x:c>
      <x:c r="K4234" t="n">
        <x:v>1</x:v>
      </x:c>
      <x:c r="L4234" t="str">
        <x:v>https://www.walmart.com/ip/5563960029?fbclid=IwY2xjawRspdVleHRuA2FlbQMxMDAAc3J0YwZhcHBfaWQMMzUwNjg1NTMxNzI4AAEexdZUBn8Gxw0uXmAp_IrZKaF064</x:v>
      </x:c>
      <x:c r="M4234" t="str"/>
    </x:row>
    <x:row r="4235">
      <x:c r="A4235" t="str">
        <x:v>9026752813</x:v>
      </x:c>
      <x:c r="B4235" t="str">
        <x:v>Colgate Minecraft Kids Toothpaste with Fluoride Mild Bubble Fruit Flavor 4.6 oz</x:v>
      </x:c>
      <x:c r="C4235" t="str">
        <x:v>ORAL CARE</x:v>
      </x:c>
      <x:c r="D4235" t="str">
        <x:v>CONSUMABLES</x:v>
      </x:c>
      <x:c r="E4235" t="str">
        <x:v>ORAL CARE &gt; CONSUMABLES</x:v>
      </x:c>
      <x:c r="F4235" t="str">
        <x:v>WalmartCreator.com</x:v>
      </x:c>
      <x:c r="G4235" s="14" t="n">
        <x:v>1</x:v>
      </x:c>
      <x:c r="H4235" s="16" t="n">
        <x:v>3.46</x:v>
      </x:c>
      <x:c r="I4235" s="16" t="n">
        <x:v>0.05</x:v>
      </x:c>
      <x:c r="J4235" s="14" t="n">
        <x:v>2793</x:v>
      </x:c>
      <x:c r="K4235" t="n">
        <x:v>1</x:v>
      </x:c>
      <x:c r="L4235" t="str">
        <x:v>https://www.walmart.com/ip/18417916163?fbclid=IwZXh0bgNhZW0CMTEAc3J0YwZhcHBfaWQKNjYyODU2ODM3OQABHms8Fyg0_sqvX3Po_g8IV1dRLWCBQODhewfHoKUcEJ</x:v>
      </x:c>
      <x:c r="M4235" t="str"/>
    </x:row>
    <x:row r="4236">
      <x:c r="A4236" t="str">
        <x:v>10536151</x:v>
      </x:c>
      <x:c r="B4236" t="str">
        <x:v>Purina Friskies Shreds Ocean Whitefish and Tuna in Sauce Wet Cat Food 5.5 oz Can</x:v>
      </x:c>
      <x:c r="C4236" t="str">
        <x:v>CAT CONSUMABLES</x:v>
      </x:c>
      <x:c r="D4236" t="str">
        <x:v>CONSUMABLES</x:v>
      </x:c>
      <x:c r="E4236" t="str">
        <x:v>CAT CONSUMABLES &gt; CONSUMABLES</x:v>
      </x:c>
      <x:c r="F4236" t="str">
        <x:v>WalmartCreator.com</x:v>
      </x:c>
      <x:c r="G4236" s="14" t="n">
        <x:v>2</x:v>
      </x:c>
      <x:c r="H4236" s="16" t="n">
        <x:v>1.68</x:v>
      </x:c>
      <x:c r="I4236" s="16" t="n">
        <x:v>0.04</x:v>
      </x:c>
      <x:c r="J4236" s="14" t="n">
        <x:v>714286</x:v>
      </x:c>
      <x:c r="K4236" t="n">
        <x:v>1</x:v>
      </x:c>
      <x:c r="L4236" t="str">
        <x:v>https://www.walmart.com/ip/18479303043?fbclid=IwZXh0bgNhZW0CMTEAc3J0YwZhcHBfaWQKNjYyODU2ODM3OQABHnoZPUeUDwA_GcHFndJRnK3hToN9ucmJaB9hsy_Sug</x:v>
      </x:c>
      <x:c r="M4236" t="str"/>
    </x:row>
    <x:row r="4237">
      <x:c r="A4237" t="str">
        <x:v>10536153</x:v>
      </x:c>
      <x:c r="B4237" t="str">
        <x:v>Purina Friskies Shreds Chicken in Gravy Wet Cat Food 5.5 oz Can</x:v>
      </x:c>
      <x:c r="C4237" t="str">
        <x:v>CAT CONSUMABLES</x:v>
      </x:c>
      <x:c r="D4237" t="str">
        <x:v>CONSUMABLES</x:v>
      </x:c>
      <x:c r="E4237" t="str">
        <x:v>CAT CONSUMABLES &gt; CONSUMABLES</x:v>
      </x:c>
      <x:c r="F4237" t="str">
        <x:v>WalmartCreator.com</x:v>
      </x:c>
      <x:c r="G4237" s="14" t="n">
        <x:v>2</x:v>
      </x:c>
      <x:c r="H4237" s="16" t="n">
        <x:v>1.68</x:v>
      </x:c>
      <x:c r="I4237" s="16" t="n">
        <x:v>0.04</x:v>
      </x:c>
      <x:c r="J4237" s="14" t="n">
        <x:v>714286</x:v>
      </x:c>
      <x:c r="K4237" t="n">
        <x:v>1</x:v>
      </x:c>
      <x:c r="L4237" t="str">
        <x:v>https://www.walmart.com/ip/18479303043?fbclid=IwZXh0bgNhZW0CMTEAc3J0YwZhcHBfaWQKNjYyODU2ODM3OQABHnoZPUeUDwA_GcHFndJRnK3hToN9ucmJaB9hsy_Sug</x:v>
      </x:c>
      <x:c r="M4237" t="str"/>
    </x:row>
    <x:row r="4238">
      <x:c r="A4238" t="str">
        <x:v>17341348</x:v>
      </x:c>
      <x:c r="B4238" t="str">
        <x:v>Crest Toothpaste 3D White Advanced Teeth Whitening Toothpaste Radiant Mint .85 oz Travel Size</x:v>
      </x:c>
      <x:c r="C4238" t="str">
        <x:v>BODY CARE</x:v>
      </x:c>
      <x:c r="D4238" t="str">
        <x:v>CONSUMABLES</x:v>
      </x:c>
      <x:c r="E4238" t="str">
        <x:v>BODY CARE &gt; CONSUMABLES</x:v>
      </x:c>
      <x:c r="F4238" t="str">
        <x:v>WalmartCreator.com</x:v>
      </x:c>
      <x:c r="G4238" s="14" t="n">
        <x:v>2</x:v>
      </x:c>
      <x:c r="H4238" s="16" t="n">
        <x:v>2</x:v>
      </x:c>
      <x:c r="I4238" s="16" t="n">
        <x:v>0.04</x:v>
      </x:c>
      <x:c r="J4238" s="14" t="n">
        <x:v>956359</x:v>
      </x:c>
      <x:c r="K4238" t="n">
        <x:v>2</x:v>
      </x:c>
      <x:c r="L4238" t="str">
        <x:v>https://www.walmart.com/ip/15977110194?fbclid=IwZXh0bgNhZW0CMTEAc3J0YwZhcHBfaWQKNjYyODU2ODM3OQABHluYdWk0shKv7ytiNIHPgZfVgnfFVCzq_DSSp_YB34</x:v>
      </x:c>
      <x:c r="M4238" t="str"/>
    </x:row>
    <x:row r="4239">
      <x:c r="A4239" t="str">
        <x:v>196044023</x:v>
      </x:c>
      <x:c r="B4239" t="str">
        <x:v>Equate Flip Top Travel Bottle for Toiletries Color May Vary 3 fl oz</x:v>
      </x:c>
      <x:c r="C4239" t="str">
        <x:v>BODY CARE</x:v>
      </x:c>
      <x:c r="D4239" t="str">
        <x:v>CONSUMABLES</x:v>
      </x:c>
      <x:c r="E4239" t="str">
        <x:v>BODY CARE &gt; CONSUMABLES</x:v>
      </x:c>
      <x:c r="F4239" t="str">
        <x:v>WalmartCreator.com</x:v>
      </x:c>
      <x:c r="G4239" s="14" t="n">
        <x:v>2</x:v>
      </x:c>
      <x:c r="H4239" s="16" t="n">
        <x:v>2</x:v>
      </x:c>
      <x:c r="I4239" s="16" t="n">
        <x:v>0.04</x:v>
      </x:c>
      <x:c r="J4239" s="14" t="n">
        <x:v>1464849</x:v>
      </x:c>
      <x:c r="K4239" t="n">
        <x:v>2</x:v>
      </x:c>
      <x:c r="L4239" t="str">
        <x:v>https://www.walmart.com/ip/18018458065?fbclid=IwZXh0bgNhZW0CMTEAc3J0YwZhcHBfaWQKNjYyODU2ODM3OQABHrE6eq16zBr8q3zt2r92WWQ4XqxFvuP-k8R5qZvVEA</x:v>
      </x:c>
      <x:c r="M4239" t="str"/>
    </x:row>
    <x:row r="4240">
      <x:c r="A4240" t="str">
        <x:v>45448047</x:v>
      </x:c>
      <x:c r="B4240" t="str">
        <x:v>Equate Flushable Wipes Travel Pack Fresh Scent 18 Wipes</x:v>
      </x:c>
      <x:c r="C4240" t="str">
        <x:v>BODY CARE</x:v>
      </x:c>
      <x:c r="D4240" t="str">
        <x:v>CONSUMABLES</x:v>
      </x:c>
      <x:c r="E4240" t="str">
        <x:v>BODY CARE &gt; CONSUMABLES</x:v>
      </x:c>
      <x:c r="F4240" t="str">
        <x:v>WalmartCreator.com</x:v>
      </x:c>
      <x:c r="G4240" s="14" t="n">
        <x:v>2</x:v>
      </x:c>
      <x:c r="H4240" s="16" t="n">
        <x:v>2</x:v>
      </x:c>
      <x:c r="I4240" s="16" t="n">
        <x:v>0.04</x:v>
      </x:c>
      <x:c r="J4240" s="14" t="n">
        <x:v>358887</x:v>
      </x:c>
      <x:c r="K4240" t="n">
        <x:v>2</x:v>
      </x:c>
      <x:c r="L4240" t="str">
        <x:v>https://www.walmart.com/ip/17627155158?fbclid=IwZXh0bgNhZW0BMQBzcnRjBmFwcF9pZAo2NjI4NTY4Mzc5AAEeLmJzNRVAvZNlkE3ZWaPyLRzRHzYFh-G2rfpve469WD</x:v>
      </x:c>
      <x:c r="M4240" t="str"/>
    </x:row>
    <x:row r="4241">
      <x:c r="A4241" t="str">
        <x:v>50650935</x:v>
      </x:c>
      <x:c r="B4241" t="str">
        <x:v>Crest Toothpaste Plus Scope Complete Whitening Toothpaste Minty Fresh .85 oz</x:v>
      </x:c>
      <x:c r="C4241" t="str">
        <x:v>BODY CARE</x:v>
      </x:c>
      <x:c r="D4241" t="str">
        <x:v>CONSUMABLES</x:v>
      </x:c>
      <x:c r="E4241" t="str">
        <x:v>BODY CARE &gt; CONSUMABLES</x:v>
      </x:c>
      <x:c r="F4241" t="str">
        <x:v>WalmartCreator.com</x:v>
      </x:c>
      <x:c r="G4241" s="14" t="n">
        <x:v>2</x:v>
      </x:c>
      <x:c r="H4241" s="16" t="n">
        <x:v>2</x:v>
      </x:c>
      <x:c r="I4241" s="16" t="n">
        <x:v>0.04</x:v>
      </x:c>
      <x:c r="J4241" s="14" t="n">
        <x:v>486714</x:v>
      </x:c>
      <x:c r="K4241" t="n">
        <x:v>2</x:v>
      </x:c>
      <x:c r="L4241" t="str">
        <x:v>https://www.walmart.com/ip/18417916163?fbclid=IwZXh0bgNhZW0CMTEAc3J0YwZhcHBfaWQKNjYyODU2ODM3OQABHqngZLdTpa9RrH6oZJERh1auwLua0dHGni7P7r1Scw</x:v>
      </x:c>
      <x:c r="M4241" t="str"/>
    </x:row>
    <x:row r="4242">
      <x:c r="A4242" t="str">
        <x:v>1129891038</x:v>
      </x:c>
      <x:c r="B4242" t="str">
        <x:v>Equate Antibacterial Foaming Hand Wash Fresh Scent 32 fl oz</x:v>
      </x:c>
      <x:c r="C4242" t="str">
        <x:v>BODY CARE</x:v>
      </x:c>
      <x:c r="D4242" t="str">
        <x:v>CONSUMABLES</x:v>
      </x:c>
      <x:c r="E4242" t="str">
        <x:v>BODY CARE &gt; CONSUMABLES</x:v>
      </x:c>
      <x:c r="F4242" t="str">
        <x:v>WalmartCreator.com</x:v>
      </x:c>
      <x:c r="G4242" s="14" t="n">
        <x:v>1</x:v>
      </x:c>
      <x:c r="H4242" s="16" t="n">
        <x:v>2.97</x:v>
      </x:c>
      <x:c r="I4242" s="16" t="n">
        <x:v>0.04</x:v>
      </x:c>
      <x:c r="J4242" s="14" t="n">
        <x:v>712334</x:v>
      </x:c>
      <x:c r="K4242" t="n">
        <x:v>1</x:v>
      </x:c>
      <x:c r="L4242" t="str">
        <x:v>https://www.walmart.com/ip/17774004630?fbclid=PAZXh0bgNhZW0CMTEAc3J0YwZhcHBfaWQPMTI0MDI0NTc0Mjg3NDE0AAGnJq5dilr8KO3HDcrhu-RSsnAfTO896DL6MF</x:v>
      </x:c>
      <x:c r="M4242" t="str"/>
    </x:row>
    <x:row r="4243">
      <x:c r="A4243" t="str">
        <x:v>12791667478</x:v>
      </x:c>
      <x:c r="B4243" t="str">
        <x:v>Suave Antiperspirant Deodorant For Women 48hr Protection Powder Scent 2.6 oz</x:v>
      </x:c>
      <x:c r="C4243" t="str">
        <x:v>BODY CARE</x:v>
      </x:c>
      <x:c r="D4243" t="str">
        <x:v>CONSUMABLES</x:v>
      </x:c>
      <x:c r="E4243" t="str">
        <x:v>BODY CARE &gt; CONSUMABLES</x:v>
      </x:c>
      <x:c r="F4243" t="str">
        <x:v>WalmartCreator.com</x:v>
      </x:c>
      <x:c r="G4243" s="14" t="n">
        <x:v>1</x:v>
      </x:c>
      <x:c r="H4243" s="16" t="n">
        <x:v>2.98</x:v>
      </x:c>
      <x:c r="I4243" s="16" t="n">
        <x:v>0.04</x:v>
      </x:c>
      <x:c r="J4243" s="14" t="n">
        <x:v>688102</x:v>
      </x:c>
      <x:c r="K4243" t="n">
        <x:v>1</x:v>
      </x:c>
      <x:c r="L4243" t="str">
        <x:v>https://www.walmart.com/ip/18170563706?fbclid=IwZXh0bgNhZW0CMTEAc3J0YwZhcHBfaWQKNjYyODU2ODM3OQABHg1gfic9a0N3cSbczAS_Vo2Shg5pr-bnyZ3PhGc5vZ</x:v>
      </x:c>
      <x:c r="M4243" t="str"/>
    </x:row>
    <x:row r="4244">
      <x:c r="A4244" t="str">
        <x:v>1298283556</x:v>
      </x:c>
      <x:c r="B4244" t="str">
        <x:v>Pen + Gear Economy White Poster Board 22 x28 1 Count</x:v>
      </x:c>
      <x:c r="C4244" t="str">
        <x:v>ACTIVITIES SUPPLIES</x:v>
      </x:c>
      <x:c r="D4244" t="str">
        <x:v>HARDLINES</x:v>
      </x:c>
      <x:c r="E4244" t="str">
        <x:v>ACTIVITIES SUPPLIES &gt; HARDLINES</x:v>
      </x:c>
      <x:c r="F4244" t="str">
        <x:v>WalmartCreator.com</x:v>
      </x:c>
      <x:c r="G4244" s="14" t="n">
        <x:v>1</x:v>
      </x:c>
      <x:c r="H4244" s="16" t="n">
        <x:v>0.48</x:v>
      </x:c>
      <x:c r="I4244" s="16" t="n">
        <x:v>0.04</x:v>
      </x:c>
      <x:c r="J4244" s="14" t="n">
        <x:v>70052</x:v>
      </x:c>
      <x:c r="K4244" t="n">
        <x:v>1</x:v>
      </x:c>
      <x:c r="L4244" t="str">
        <x:v>https://www.walmart.com/ip/13006753836?fbclid=IwZXh0bgNhZW0CMTEAc3J0YwZhcHBfaWQKNjYyODU2ODM3OQABHvZ7Id3a4mGZOljahU_OFF4UpY7UpDAbAs99bIn_Vn</x:v>
      </x:c>
      <x:c r="M4244" t="str"/>
    </x:row>
    <x:row r="4245">
      <x:c r="A4245" t="str">
        <x:v>14061703262</x:v>
      </x:c>
      <x:c r="B4245" t="str">
        <x:v>Large Red Gift Bags 7 x 10 3 Count by Way To Celebrate</x:v>
      </x:c>
      <x:c r="C4245" t="str">
        <x:v>CARDS WRAP STAT STKRS</x:v>
      </x:c>
      <x:c r="D4245" t="str">
        <x:v>ENTERTAINMENT TOYS AND SEASONAL</x:v>
      </x:c>
      <x:c r="E4245" t="str">
        <x:v>CARDS WRAP STAT STKRS &gt; ENTERTAINMENT TOYS AND SEASONAL</x:v>
      </x:c>
      <x:c r="F4245" t="str">
        <x:v>WalmartCreator.com</x:v>
      </x:c>
      <x:c r="G4245" s="14" t="n">
        <x:v>1</x:v>
      </x:c>
      <x:c r="H4245" s="16" t="n">
        <x:v>1</x:v>
      </x:c>
      <x:c r="I4245" s="16" t="n">
        <x:v>0.04</x:v>
      </x:c>
      <x:c r="J4245" s="14" t="n">
        <x:v>88433</x:v>
      </x:c>
      <x:c r="K4245" t="n">
        <x:v>1</x:v>
      </x:c>
      <x:c r="L4245" t="str">
        <x:v>https://www.walmart.com/ip/17863066759?fbclid=IwZXh0bgNhZW0BMQBzcnRjBmFwcF9pZAo2NjI4NTY4Mzc5AAEe-bDnVgc_jtkcxDH7vn1rAjURkx4rB118GCdSfjddnr</x:v>
      </x:c>
      <x:c r="M4245" t="str"/>
    </x:row>
    <x:row r="4246">
      <x:c r="A4246" t="str">
        <x:v>158940725</x:v>
      </x:c>
      <x:c r="B4246" t="str">
        <x:v>American Greetings Mother s Day Card for Mom (Time Together)</x:v>
      </x:c>
      <x:c r="C4246" t="str">
        <x:v>CARDS WRAP STAT STKRS</x:v>
      </x:c>
      <x:c r="D4246" t="str">
        <x:v>ENTERTAINMENT TOYS AND SEASONAL</x:v>
      </x:c>
      <x:c r="E4246" t="str">
        <x:v>CARDS WRAP STAT STKRS &gt; ENTERTAINMENT TOYS AND SEASONAL</x:v>
      </x:c>
      <x:c r="F4246" t="str">
        <x:v>WalmartCreator.com</x:v>
      </x:c>
      <x:c r="G4246" s="14" t="n">
        <x:v>1</x:v>
      </x:c>
      <x:c r="H4246" s="16" t="n">
        <x:v>0.98</x:v>
      </x:c>
      <x:c r="I4246" s="16" t="n">
        <x:v>0.04</x:v>
      </x:c>
      <x:c r="J4246" s="14" t="n">
        <x:v>130575</x:v>
      </x:c>
      <x:c r="K4246" t="n">
        <x:v>1</x:v>
      </x:c>
      <x:c r="L4246" t="str">
        <x:v>https://www.walmart.com/ip/18583601648?irgwc=1&amp;afsrc=1&amp;sourceid=imp_zwWUH50bCxyZTFxU-j0OoykwUkuUntSGvQG9W80&amp;veh=aff&amp;wmlspartner_creator=im</x:v>
      </x:c>
      <x:c r="M4246" t="str"/>
    </x:row>
    <x:row r="4247">
      <x:c r="A4247" t="str">
        <x:v>1610564568</x:v>
      </x:c>
      <x:c r="B4247" t="str">
        <x:v>American Greetings Graduation Card for Graduate (You Made It Grad!)</x:v>
      </x:c>
      <x:c r="C4247" t="str">
        <x:v>CARDS WRAP STAT STKRS</x:v>
      </x:c>
      <x:c r="D4247" t="str">
        <x:v>ENTERTAINMENT TOYS AND SEASONAL</x:v>
      </x:c>
      <x:c r="E4247" t="str">
        <x:v>CARDS WRAP STAT STKRS &gt; ENTERTAINMENT TOYS AND SEASONAL</x:v>
      </x:c>
      <x:c r="F4247" t="str">
        <x:v>WalmartCreator.com</x:v>
      </x:c>
      <x:c r="G4247" s="14" t="n">
        <x:v>1</x:v>
      </x:c>
      <x:c r="H4247" s="16" t="n">
        <x:v>0.98</x:v>
      </x:c>
      <x:c r="I4247" s="16" t="n">
        <x:v>0.04</x:v>
      </x:c>
      <x:c r="J4247" s="14" t="n">
        <x:v>1177</x:v>
      </x:c>
      <x:c r="K4247" t="n">
        <x:v>1</x:v>
      </x:c>
      <x:c r="L4247" t="str">
        <x:v>https://www.walmart.com/ip/17289273756?fbclid=IwZXh0bgNhZW0BMQBzcnRjBmFwcF9pZAo2NjI4NTY4Mzc5AAEelGfnx30ub6ALQuc-9DWqwgUoMFFf1eddiXQjiWDvqX</x:v>
      </x:c>
      <x:c r="M4247" t="str"/>
    </x:row>
    <x:row r="4248">
      <x:c r="A4248" t="str">
        <x:v>17204472765</x:v>
      </x:c>
      <x:c r="B4248" t="str">
        <x:v>Dial Antibacterial Hydrating Shea Butter Liquid Hand Soap 11 oz</x:v>
      </x:c>
      <x:c r="C4248" t="str">
        <x:v>BODY CARE</x:v>
      </x:c>
      <x:c r="D4248" t="str">
        <x:v>CONSUMABLES</x:v>
      </x:c>
      <x:c r="E4248" t="str">
        <x:v>BODY CARE &gt; CONSUMABLES</x:v>
      </x:c>
      <x:c r="F4248" t="str">
        <x:v>WalmartCreator.com</x:v>
      </x:c>
      <x:c r="G4248" s="14" t="n">
        <x:v>1</x:v>
      </x:c>
      <x:c r="H4248" s="16" t="n">
        <x:v>2.97</x:v>
      </x:c>
      <x:c r="I4248" s="16" t="n">
        <x:v>0.04</x:v>
      </x:c>
      <x:c r="J4248" s="14" t="n">
        <x:v>45064</x:v>
      </x:c>
      <x:c r="K4248" t="n">
        <x:v>1</x:v>
      </x:c>
      <x:c r="L4248" t="str">
        <x:v>https://www.walmart.com/ip/18681202179?irgwc=1&amp;afsrc=1&amp;sourceid=imp_w5jxwCxA8xyZREpznl3Di0GSUkuydYWuIzIb0s0&amp;veh=aff&amp;wmlspartner_creator=im</x:v>
      </x:c>
      <x:c r="M4248" t="str"/>
    </x:row>
    <x:row r="4249">
      <x:c r="A4249" t="str">
        <x:v>1746510296</x:v>
      </x:c>
      <x:c r="B4249" t="str">
        <x:v>Equate Antibacterial Liquid Hand Soap Berries and White Tea 50 fl oz</x:v>
      </x:c>
      <x:c r="C4249" t="str">
        <x:v>BODY CARE</x:v>
      </x:c>
      <x:c r="D4249" t="str">
        <x:v>CONSUMABLES</x:v>
      </x:c>
      <x:c r="E4249" t="str">
        <x:v>BODY CARE &gt; CONSUMABLES</x:v>
      </x:c>
      <x:c r="F4249" t="str">
        <x:v>WalmartCreator.com</x:v>
      </x:c>
      <x:c r="G4249" s="14" t="n">
        <x:v>1</x:v>
      </x:c>
      <x:c r="H4249" s="16" t="n">
        <x:v>2.97</x:v>
      </x:c>
      <x:c r="I4249" s="16" t="n">
        <x:v>0.04</x:v>
      </x:c>
      <x:c r="J4249" s="14" t="n">
        <x:v>4171</x:v>
      </x:c>
      <x:c r="K4249" t="n">
        <x:v>1</x:v>
      </x:c>
      <x:c r="L4249" t="str">
        <x:v>https://www.walmart.com/ip/18645904317?fbclid=IwZXh0bgNhZW0CMTEAc3J0YwZhcHBfaWQKNjYyODU2ODM3OQABHl_x17iypwq8RwHbCx4JXReZNGxIU8vBAINJpOTtd4</x:v>
      </x:c>
      <x:c r="M4249" t="str"/>
    </x:row>
    <x:row r="4250">
      <x:c r="A4250" t="str">
        <x:v>17619758</x:v>
      </x:c>
      <x:c r="B4250" t="str">
        <x:v>Barbasol Mens Shaving Cream Soothing Aloe - 10 oz</x:v>
      </x:c>
      <x:c r="C4250" t="str">
        <x:v>SHAVE AND GROOMING</x:v>
      </x:c>
      <x:c r="D4250" t="str">
        <x:v>CONSUMABLES</x:v>
      </x:c>
      <x:c r="E4250" t="str">
        <x:v>SHAVE AND GROOMING &gt; CONSUMABLES</x:v>
      </x:c>
      <x:c r="F4250" t="str">
        <x:v>WalmartCreator.com</x:v>
      </x:c>
      <x:c r="G4250" s="14" t="n">
        <x:v>1</x:v>
      </x:c>
      <x:c r="H4250" s="16" t="n">
        <x:v>2.47</x:v>
      </x:c>
      <x:c r="I4250" s="16" t="n">
        <x:v>0.04</x:v>
      </x:c>
      <x:c r="J4250" s="14" t="n">
        <x:v>608864</x:v>
      </x:c>
      <x:c r="K4250" t="n">
        <x:v>1</x:v>
      </x:c>
      <x:c r="L4250" t="str">
        <x:v>https://www.walmart.com/ip/15827063226?irgwc=1&amp;afsrc=1&amp;sourceid=imp_ROr3Y-WfexyKWDLWAAQl4xe4UkuyAxXIezgj2A0&amp;veh=aff&amp;wmlspartner_creator=im</x:v>
      </x:c>
      <x:c r="M4250" t="str"/>
    </x:row>
    <x:row r="4251">
      <x:c r="A4251" t="str">
        <x:v>17619759</x:v>
      </x:c>
      <x:c r="B4251" t="str">
        <x:v>Barbasol Original Thick &amp; Rich Shaving Cream for Men 10 oz.</x:v>
      </x:c>
      <x:c r="C4251" t="str">
        <x:v>SHAVE AND GROOMING</x:v>
      </x:c>
      <x:c r="D4251" t="str">
        <x:v>CONSUMABLES</x:v>
      </x:c>
      <x:c r="E4251" t="str">
        <x:v>SHAVE AND GROOMING &gt; CONSUMABLES</x:v>
      </x:c>
      <x:c r="F4251" t="str">
        <x:v>WalmartCreator.com</x:v>
      </x:c>
      <x:c r="G4251" s="14" t="n">
        <x:v>1</x:v>
      </x:c>
      <x:c r="H4251" s="16" t="n">
        <x:v>2.47</x:v>
      </x:c>
      <x:c r="I4251" s="16" t="n">
        <x:v>0.04</x:v>
      </x:c>
      <x:c r="J4251" s="14" t="n">
        <x:v>498329</x:v>
      </x:c>
      <x:c r="K4251" t="n">
        <x:v>1</x:v>
      </x:c>
      <x:c r="L4251" t="str">
        <x:v>https://www.walmart.com/ip/17551070543?fbclid=IwZXh0bgNhZW0CMTEAc3J0YwZhcHBfaWQKNjYyODU2ODM3OQABHoSLiWLSFwjb2EiIjQ2oOGal21zOuvyRS-M0Mq4Ahv</x:v>
      </x:c>
      <x:c r="M4251" t="str"/>
    </x:row>
    <x:row r="4252">
      <x:c r="A4252" t="str">
        <x:v>17706450443</x:v>
      </x:c>
      <x:c r="B4252" t="str">
        <x:v>SKU 17706450443</x:v>
      </x:c>
      <x:c r="C4252" t="str">
        <x:v>CARDS WRAP STAT STKRS</x:v>
      </x:c>
      <x:c r="D4252" t="str">
        <x:v>ENTERTAINMENT TOYS AND SEASONAL</x:v>
      </x:c>
      <x:c r="E4252" t="str">
        <x:v>CARDS WRAP STAT STKRS &gt; ENTERTAINMENT TOYS AND SEASONAL</x:v>
      </x:c>
      <x:c r="F4252" t="str">
        <x:v>WalmartCreator.com</x:v>
      </x:c>
      <x:c r="G4252" s="14" t="n">
        <x:v>1</x:v>
      </x:c>
      <x:c r="H4252" s="16" t="n">
        <x:v>0.98</x:v>
      </x:c>
      <x:c r="I4252" s="16" t="n">
        <x:v>0.04</x:v>
      </x:c>
      <x:c r="J4252" s="14" t="n">
        <x:v>212968</x:v>
      </x:c>
      <x:c r="K4252" t="n">
        <x:v>1</x:v>
      </x:c>
      <x:c r="L4252" t="str">
        <x:v>https://www.walmart.com/ip/17627155158?fbclid=IwZXh0bgNhZW0CMTEAc3J0YwZhcHBfaWQKNjYyODU2ODM3OQABHrKhmL5I90yPNmjooKUOieKK917yypc8mVELK8EZSy</x:v>
      </x:c>
      <x:c r="M4252" t="str"/>
    </x:row>
    <x:row r="4253">
      <x:c r="A4253" t="str">
        <x:v>17920919365</x:v>
      </x:c>
      <x:c r="B4253" t="str">
        <x:v>Suave Wild Cherry Blossom Moisturizing Body Wash with Glycerin &amp; Vitamin E 18 FL OZ</x:v>
      </x:c>
      <x:c r="C4253" t="str">
        <x:v>BODY CARE</x:v>
      </x:c>
      <x:c r="D4253" t="str">
        <x:v>CONSUMABLES</x:v>
      </x:c>
      <x:c r="E4253" t="str">
        <x:v>BODY CARE &gt; CONSUMABLES</x:v>
      </x:c>
      <x:c r="F4253" t="str">
        <x:v>WalmartCreator.com</x:v>
      </x:c>
      <x:c r="G4253" s="14" t="n">
        <x:v>1</x:v>
      </x:c>
      <x:c r="H4253" s="16" t="n">
        <x:v>2.97</x:v>
      </x:c>
      <x:c r="I4253" s="16" t="n">
        <x:v>0.04</x:v>
      </x:c>
      <x:c r="J4253" s="14" t="n">
        <x:v>934642</x:v>
      </x:c>
      <x:c r="K4253" t="n">
        <x:v>1</x:v>
      </x:c>
      <x:c r="L4253" t="str">
        <x:v>https://www.walmart.com/ip/18018458065?fbclid=IwZXh0bgNhZW0CMTEAc3J0YwZhcHBfaWQKNjYyODU2ODM3OQABHrE6eq16zBr8q3zt2r92WWQ4XqxFvuP-k8R5qZvVEA</x:v>
      </x:c>
      <x:c r="M4253" t="str"/>
    </x:row>
    <x:row r="4254">
      <x:c r="A4254" t="str">
        <x:v>17922551298</x:v>
      </x:c>
      <x:c r="B4254" t="str">
        <x:v>Suave Cocoa Butter + Shea Moisturizing Body Wash with Glycerin &amp; Vitamin E 18 FL OZ</x:v>
      </x:c>
      <x:c r="C4254" t="str">
        <x:v>BODY CARE</x:v>
      </x:c>
      <x:c r="D4254" t="str">
        <x:v>CONSUMABLES</x:v>
      </x:c>
      <x:c r="E4254" t="str">
        <x:v>BODY CARE &gt; CONSUMABLES</x:v>
      </x:c>
      <x:c r="F4254" t="str">
        <x:v>WalmartCreator.com</x:v>
      </x:c>
      <x:c r="G4254" s="14" t="n">
        <x:v>1</x:v>
      </x:c>
      <x:c r="H4254" s="16" t="n">
        <x:v>2.97</x:v>
      </x:c>
      <x:c r="I4254" s="16" t="n">
        <x:v>0.04</x:v>
      </x:c>
      <x:c r="J4254" s="14" t="n">
        <x:v>2917</x:v>
      </x:c>
      <x:c r="K4254" t="n">
        <x:v>1</x:v>
      </x:c>
      <x:c r="L4254" t="str">
        <x:v>https://www.walmart.com/ip/16755303778?fbclid=IwZXh0bgNhZW0BMQBzcnRjBmFwcF9pZAo2NjI4NTY4Mzc5AAEeETN1KPFxiwUtsVpaJ3bPP34CAiyJK48Eul6bMNIu9t</x:v>
      </x:c>
      <x:c r="M4254" t="str"/>
    </x:row>
    <x:row r="4255">
      <x:c r="A4255" t="str">
        <x:v>17947962833</x:v>
      </x:c>
      <x:c r="B4255" t="str">
        <x:v>Suave Sweet Pea &amp; Violet Moisturizing Body Wash with Glycerin &amp; Vitamin E 18 FL OZ</x:v>
      </x:c>
      <x:c r="C4255" t="str">
        <x:v>BODY CARE</x:v>
      </x:c>
      <x:c r="D4255" t="str">
        <x:v>CONSUMABLES</x:v>
      </x:c>
      <x:c r="E4255" t="str">
        <x:v>BODY CARE &gt; CONSUMABLES</x:v>
      </x:c>
      <x:c r="F4255" t="str">
        <x:v>WalmartCreator.com</x:v>
      </x:c>
      <x:c r="G4255" s="14" t="n">
        <x:v>1</x:v>
      </x:c>
      <x:c r="H4255" s="16" t="n">
        <x:v>2.97</x:v>
      </x:c>
      <x:c r="I4255" s="16" t="n">
        <x:v>0.04</x:v>
      </x:c>
      <x:c r="J4255" s="14" t="n">
        <x:v>202979</x:v>
      </x:c>
      <x:c r="K4255" t="n">
        <x:v>1</x:v>
      </x:c>
      <x:c r="L4255" t="str">
        <x:v>https://www.walmart.com/ip/17813216324?fbclid=IwZXh0bgNhZW0CMTEAc3J0YwZhcHBfaWQKNjYyODU2ODM3OQABHu-90kRZWafa_FazYjd0RhpanklKhztM_2g8I1uUQJ</x:v>
      </x:c>
      <x:c r="M4255" t="str"/>
    </x:row>
    <x:row r="4256">
      <x:c r="A4256" t="str">
        <x:v>17977264758</x:v>
      </x:c>
      <x:c r="B4256" t="str">
        <x:v>Suave Men Hydrating 3-in-1 Body + Hair + Face Wash with Glycerin &amp; Vitamin E 18 FL OZ</x:v>
      </x:c>
      <x:c r="C4256" t="str">
        <x:v>BODY CARE</x:v>
      </x:c>
      <x:c r="D4256" t="str">
        <x:v>CONSUMABLES</x:v>
      </x:c>
      <x:c r="E4256" t="str">
        <x:v>BODY CARE &gt; CONSUMABLES</x:v>
      </x:c>
      <x:c r="F4256" t="str">
        <x:v>WalmartCreator.com</x:v>
      </x:c>
      <x:c r="G4256" s="14" t="n">
        <x:v>1</x:v>
      </x:c>
      <x:c r="H4256" s="16" t="n">
        <x:v>2.97</x:v>
      </x:c>
      <x:c r="I4256" s="16" t="n">
        <x:v>0.04</x:v>
      </x:c>
      <x:c r="J4256" s="14" t="n">
        <x:v>52185</x:v>
      </x:c>
      <x:c r="K4256" t="n">
        <x:v>1</x:v>
      </x:c>
      <x:c r="L4256" t="str">
        <x:v>https://www.walmart.com/ip/18170563706?fbclid=IwZXh0bgNhZW0CMTEAc3J0YwZhcHBfaWQKNjYyODU2ODM3OQABHuFi2XotNpGYoJ1guO9MlnfTMvGnEz0Cfq8e61JNNj</x:v>
      </x:c>
      <x:c r="M4256" t="str"/>
    </x:row>
    <x:row r="4257">
      <x:c r="A4257" t="str">
        <x:v>180160368</x:v>
      </x:c>
      <x:c r="B4257" t="str">
        <x:v>Softsoap Antibacterial Liquid Hand Soap Crisp Clean 11.25 Fluid Ounce Bottle</x:v>
      </x:c>
      <x:c r="C4257" t="str">
        <x:v>BODY CARE</x:v>
      </x:c>
      <x:c r="D4257" t="str">
        <x:v>CONSUMABLES</x:v>
      </x:c>
      <x:c r="E4257" t="str">
        <x:v>BODY CARE &gt; CONSUMABLES</x:v>
      </x:c>
      <x:c r="F4257" t="str">
        <x:v>WalmartCreator.com</x:v>
      </x:c>
      <x:c r="G4257" s="14" t="n">
        <x:v>1</x:v>
      </x:c>
      <x:c r="H4257" s="16" t="n">
        <x:v>2.97</x:v>
      </x:c>
      <x:c r="I4257" s="16" t="n">
        <x:v>0.04</x:v>
      </x:c>
      <x:c r="J4257" s="14" t="n">
        <x:v>134245</x:v>
      </x:c>
      <x:c r="K4257" t="n">
        <x:v>1</x:v>
      </x:c>
      <x:c r="L4257" t="str">
        <x:v>https://www.walmart.com/ip/18110118999?fbclid=IwZXh0bgNhZW0BMQBzcnRjBmFwcF9pZAo2NjI4NTY4Mzc5AAEeilT_azUSX8JgCmyHmbqKwax-WAjiuO7F0rTzOyC6NP</x:v>
      </x:c>
      <x:c r="M4257" t="str"/>
    </x:row>
    <x:row r="4258">
      <x:c r="A4258" t="str">
        <x:v>18159265297</x:v>
      </x:c>
      <x:c r="B4258" t="str">
        <x:v>Suave Milk &amp; Honey Moisturizing Body Wash with Glycerin &amp; Vitamin E 18 FL OZ</x:v>
      </x:c>
      <x:c r="C4258" t="str">
        <x:v>BODY CARE</x:v>
      </x:c>
      <x:c r="D4258" t="str">
        <x:v>CONSUMABLES</x:v>
      </x:c>
      <x:c r="E4258" t="str">
        <x:v>BODY CARE &gt; CONSUMABLES</x:v>
      </x:c>
      <x:c r="F4258" t="str">
        <x:v>WalmartCreator.com</x:v>
      </x:c>
      <x:c r="G4258" s="14" t="n">
        <x:v>1</x:v>
      </x:c>
      <x:c r="H4258" s="16" t="n">
        <x:v>2.97</x:v>
      </x:c>
      <x:c r="I4258" s="16" t="n">
        <x:v>0.04</x:v>
      </x:c>
      <x:c r="J4258" s="14" t="n">
        <x:v>178911</x:v>
      </x:c>
      <x:c r="K4258" t="n">
        <x:v>1</x:v>
      </x:c>
      <x:c r="L4258" t="str">
        <x:v>https://www.walmart.com/ip/17311220107?fbclid=IwY2xjawRp4CBleHRuA2FlbQIxMABicmlkETFlbjRpcjBRN3VoR1JudUlJc3J0YwZhcHBfaWQQMjIyMDM5MTc4ODIwMD</x:v>
      </x:c>
      <x:c r="M4258" t="str"/>
    </x:row>
    <x:row r="4259">
      <x:c r="A4259" t="str">
        <x:v>18320900154</x:v>
      </x:c>
      <x:c r="B4259" t="str">
        <x:v>Extra Large Blue and White Striped Paper Gift Bag 12 x 5 x 15 by Way To Celebrate</x:v>
      </x:c>
      <x:c r="C4259" t="str">
        <x:v>CARDS WRAP STAT STKRS</x:v>
      </x:c>
      <x:c r="D4259" t="str">
        <x:v>ENTERTAINMENT TOYS AND SEASONAL</x:v>
      </x:c>
      <x:c r="E4259" t="str">
        <x:v>CARDS WRAP STAT STKRS &gt; ENTERTAINMENT TOYS AND SEASONAL</x:v>
      </x:c>
      <x:c r="F4259" t="str">
        <x:v>WalmartCreator.com</x:v>
      </x:c>
      <x:c r="G4259" s="14" t="n">
        <x:v>1</x:v>
      </x:c>
      <x:c r="H4259" s="16" t="n">
        <x:v>1</x:v>
      </x:c>
      <x:c r="I4259" s="16" t="n">
        <x:v>0.04</x:v>
      </x:c>
      <x:c r="J4259" s="14" t="n">
        <x:v>863720</x:v>
      </x:c>
      <x:c r="K4259" t="n">
        <x:v>1</x:v>
      </x:c>
      <x:c r="L4259" t="str">
        <x:v>https://www.walmart.com/ip/18672569809?fbclid=IwZXh0bgNhZW0CMTEAc3J0YwZhcHBfaWQKNjYyODU2ODM3OQABHtV75JOmv2lxBpPL8suL2eIryJJfduxOYIFjlCmbUJ</x:v>
      </x:c>
      <x:c r="M4259" t="str"/>
    </x:row>
    <x:row r="4260">
      <x:c r="A4260" t="str">
        <x:v>18435774862</x:v>
      </x:c>
      <x:c r="B4260" t="str">
        <x:v>Hallmark Mother s Day Card for Mommy (You re the Best)</x:v>
      </x:c>
      <x:c r="C4260" t="str">
        <x:v>CARDS WRAP STAT STKRS</x:v>
      </x:c>
      <x:c r="D4260" t="str">
        <x:v>ENTERTAINMENT TOYS AND SEASONAL</x:v>
      </x:c>
      <x:c r="E4260" t="str">
        <x:v>CARDS WRAP STAT STKRS &gt; ENTERTAINMENT TOYS AND SEASONAL</x:v>
      </x:c>
      <x:c r="F4260" t="str">
        <x:v>WalmartCreator.com</x:v>
      </x:c>
      <x:c r="G4260" s="14" t="n">
        <x:v>1</x:v>
      </x:c>
      <x:c r="H4260" s="16" t="n">
        <x:v>0.98</x:v>
      </x:c>
      <x:c r="I4260" s="16" t="n">
        <x:v>0.04</x:v>
      </x:c>
      <x:c r="J4260" s="14" t="n">
        <x:v>762360</x:v>
      </x:c>
      <x:c r="K4260" t="n">
        <x:v>1</x:v>
      </x:c>
      <x:c r="L4260" t="str">
        <x:v>https://www.walmart.com/ip/18681202179?fbclid=IwZXh0bgNhZW0CMTEAc3J0YwZhcHBfaWQKNjYyODU2ODM3OQABHg-N0PoWmsWhuBXtOJEGMXh5rcKu_ce6ZI2ioQX-4t</x:v>
      </x:c>
      <x:c r="M4260" t="str"/>
    </x:row>
    <x:row r="4261">
      <x:c r="A4261" t="str">
        <x:v>18664214240</x:v>
      </x:c>
      <x:c r="B4261" t="str">
        <x:v>Blue Gift Wrap Paper 12.5 sq ft by Way To Celebrate</x:v>
      </x:c>
      <x:c r="C4261" t="str">
        <x:v>CARDS WRAP STAT STKRS</x:v>
      </x:c>
      <x:c r="D4261" t="str">
        <x:v>ENTERTAINMENT TOYS AND SEASONAL</x:v>
      </x:c>
      <x:c r="E4261" t="str">
        <x:v>CARDS WRAP STAT STKRS &gt; ENTERTAINMENT TOYS AND SEASONAL</x:v>
      </x:c>
      <x:c r="F4261" t="str">
        <x:v>WalmartCreator.com</x:v>
      </x:c>
      <x:c r="G4261" s="14" t="n">
        <x:v>1</x:v>
      </x:c>
      <x:c r="H4261" s="16" t="n">
        <x:v>1</x:v>
      </x:c>
      <x:c r="I4261" s="16" t="n">
        <x:v>0.04</x:v>
      </x:c>
      <x:c r="J4261" s="14" t="n">
        <x:v>234811</x:v>
      </x:c>
      <x:c r="K4261" t="n">
        <x:v>1</x:v>
      </x:c>
      <x:c r="L4261" t="str">
        <x:v>https://www.walmart.com/ip/10187808912?fbclid=IwZXh0bgNhZW0CMTEAc3J0YwZhcHBfaWQKNjYyODU2ODM3OQABHoi-9rNyEjtnmZY6mJUs8S5-zF2ySWAfPPn0DDL3os</x:v>
      </x:c>
      <x:c r="M4261" t="str"/>
    </x:row>
    <x:row r="4262">
      <x:c r="A4262" t="str">
        <x:v>18768659796</x:v>
      </x:c>
      <x:c r="B4262" t="str">
        <x:v>Multicolor Pastel Scalloped Gift Wrap Tissue Paper 12 Count by Way To Celebrate</x:v>
      </x:c>
      <x:c r="C4262" t="str">
        <x:v>CARDS WRAP STAT STKRS</x:v>
      </x:c>
      <x:c r="D4262" t="str">
        <x:v>ENTERTAINMENT TOYS AND SEASONAL</x:v>
      </x:c>
      <x:c r="E4262" t="str">
        <x:v>CARDS WRAP STAT STKRS &gt; ENTERTAINMENT TOYS AND SEASONAL</x:v>
      </x:c>
      <x:c r="F4262" t="str">
        <x:v>WalmartCreator.com</x:v>
      </x:c>
      <x:c r="G4262" s="14" t="n">
        <x:v>1</x:v>
      </x:c>
      <x:c r="H4262" s="16" t="n">
        <x:v>1</x:v>
      </x:c>
      <x:c r="I4262" s="16" t="n">
        <x:v>0.04</x:v>
      </x:c>
      <x:c r="J4262" s="14" t="n">
        <x:v>21055</x:v>
      </x:c>
      <x:c r="K4262" t="n">
        <x:v>1</x:v>
      </x:c>
      <x:c r="L4262" t="str">
        <x:v>https://www.walmart.com/ip/16958764780?fbclid=IwZXh0bgNhZW0BMQBzcnRjBmFwcF9pZAo2NjI4NTY4Mzc5AAEeqjjxv3QS8zfD-xj-2kSiVt1f726aCyVtpWURR_1xsu</x:v>
      </x:c>
      <x:c r="M4262" t="str"/>
    </x:row>
    <x:row r="4263">
      <x:c r="A4263" t="str">
        <x:v>18810312174</x:v>
      </x:c>
      <x:c r="B4263" t="str">
        <x:v>Large Blue Striped Paper Gift Bags 10 x 5 x 12 2 Count by Way To Celebrate</x:v>
      </x:c>
      <x:c r="C4263" t="str">
        <x:v>CARDS WRAP STAT STKRS</x:v>
      </x:c>
      <x:c r="D4263" t="str">
        <x:v>ENTERTAINMENT TOYS AND SEASONAL</x:v>
      </x:c>
      <x:c r="E4263" t="str">
        <x:v>CARDS WRAP STAT STKRS &gt; ENTERTAINMENT TOYS AND SEASONAL</x:v>
      </x:c>
      <x:c r="F4263" t="str">
        <x:v>WalmartCreator.com</x:v>
      </x:c>
      <x:c r="G4263" s="14" t="n">
        <x:v>1</x:v>
      </x:c>
      <x:c r="H4263" s="16" t="n">
        <x:v>1</x:v>
      </x:c>
      <x:c r="I4263" s="16" t="n">
        <x:v>0.04</x:v>
      </x:c>
      <x:c r="J4263" s="14" t="n">
        <x:v>863720</x:v>
      </x:c>
      <x:c r="K4263" t="n">
        <x:v>1</x:v>
      </x:c>
      <x:c r="L4263" t="str">
        <x:v>https://www.walmart.com/ip/18672569809?fbclid=IwZXh0bgNhZW0CMTEAc3J0YwZhcHBfaWQKNjYyODU2ODM3OQABHtV75JOmv2lxBpPL8suL2eIryJJfduxOYIFjlCmbUJ</x:v>
      </x:c>
      <x:c r="M4263" t="str"/>
    </x:row>
    <x:row r="4264">
      <x:c r="A4264" t="str">
        <x:v>19953471642</x:v>
      </x:c>
      <x:c r="B4264" t="str">
        <x:v>(2 pack) Dial Clean + Gentle Liquid Hand Soap Ocean Splash Gentle Hand Soap 7.5 fl oz</x:v>
      </x:c>
      <x:c r="C4264" t="str">
        <x:v>BODY CARE</x:v>
      </x:c>
      <x:c r="D4264" t="str">
        <x:v>CONSUMABLES</x:v>
      </x:c>
      <x:c r="E4264" t="str">
        <x:v>BODY CARE &gt; CONSUMABLES</x:v>
      </x:c>
      <x:c r="F4264" t="str">
        <x:v>WalmartCreator.com</x:v>
      </x:c>
      <x:c r="G4264" s="14" t="n">
        <x:v>1</x:v>
      </x:c>
      <x:c r="H4264" s="16" t="n">
        <x:v>2.48</x:v>
      </x:c>
      <x:c r="I4264" s="16" t="n">
        <x:v>0.04</x:v>
      </x:c>
      <x:c r="J4264" s="14" t="n">
        <x:v>319607</x:v>
      </x:c>
      <x:c r="K4264" t="n">
        <x:v>1</x:v>
      </x:c>
      <x:c r="L4264" t="str">
        <x:v>https://www.walmart.com/ip/17948212091?fbclid=IwZXh0bgNhZW0CMTEAc3J0YwZhcHBfaWQKNjYyODU2ODM3OQABHuP5g1JxlZjYdO8JGf6cE3rohL32GL-qehk-s0-Gz0</x:v>
      </x:c>
      <x:c r="M4264" t="str"/>
    </x:row>
    <x:row r="4265">
      <x:c r="A4265" t="str">
        <x:v>20576263</x:v>
      </x:c>
      <x:c r="B4265" t="str">
        <x:v>Plackers Micro Line Dental Tuffloss Fold-Out FlipPicks Fresh Mint 75 Count</x:v>
      </x:c>
      <x:c r="C4265" t="str">
        <x:v>ORAL CARE</x:v>
      </x:c>
      <x:c r="D4265" t="str">
        <x:v>CONSUMABLES</x:v>
      </x:c>
      <x:c r="E4265" t="str">
        <x:v>ORAL CARE &gt; CONSUMABLES</x:v>
      </x:c>
      <x:c r="F4265" t="str">
        <x:v>WalmartCreator.com</x:v>
      </x:c>
      <x:c r="G4265" s="14" t="n">
        <x:v>1</x:v>
      </x:c>
      <x:c r="H4265" s="16" t="n">
        <x:v>2.74</x:v>
      </x:c>
      <x:c r="I4265" s="16" t="n">
        <x:v>0.04</x:v>
      </x:c>
      <x:c r="J4265" s="14" t="n">
        <x:v>71883</x:v>
      </x:c>
      <x:c r="K4265" t="n">
        <x:v>1</x:v>
      </x:c>
      <x:c r="L4265" t="str">
        <x:v>https://www.walmart.com/ip/17311220107?fbclid=IwZXh0bgNhZW0BMQBzcnRjBmFwcF9pZAo2NjI4NTY4Mzc5AAEewAyscQ6B3ZTZRHqYkDxUlkgQUw9Y8uumhM5cOMa-nv</x:v>
      </x:c>
      <x:c r="M4265" t="str"/>
    </x:row>
    <x:row r="4266">
      <x:c r="A4266" t="str">
        <x:v>2105002702</x:v>
      </x:c>
      <x:c r="B4266" t="str">
        <x:v>Way To Celebrate Multicolor Gift Wrap Tissue Paper 15 Count</x:v>
      </x:c>
      <x:c r="C4266" t="str">
        <x:v>CARDS WRAP STAT STKRS</x:v>
      </x:c>
      <x:c r="D4266" t="str">
        <x:v>ENTERTAINMENT TOYS AND SEASONAL</x:v>
      </x:c>
      <x:c r="E4266" t="str">
        <x:v>CARDS WRAP STAT STKRS &gt; ENTERTAINMENT TOYS AND SEASONAL</x:v>
      </x:c>
      <x:c r="F4266" t="str">
        <x:v>WalmartCreator.com</x:v>
      </x:c>
      <x:c r="G4266" s="14" t="n">
        <x:v>1</x:v>
      </x:c>
      <x:c r="H4266" s="16" t="n">
        <x:v>1</x:v>
      </x:c>
      <x:c r="I4266" s="16" t="n">
        <x:v>0.04</x:v>
      </x:c>
      <x:c r="J4266" s="14" t="n">
        <x:v>893855</x:v>
      </x:c>
      <x:c r="K4266" t="n">
        <x:v>1</x:v>
      </x:c>
      <x:c r="L4266" t="str">
        <x:v>https://www.walmart.com/ip/18714568339?fbclid=IwZXh0bgNhZW0CMTEAc3J0YwZhcHBfaWQKNjYyODU2ODM3OQABHgnSc60y4VNkU_q_HbPHyx_zThEdeJ8TPQdjJaSIda</x:v>
      </x:c>
      <x:c r="M4266" t="str"/>
    </x:row>
    <x:row r="4267">
      <x:c r="A4267" t="str">
        <x:v>2203780344</x:v>
      </x:c>
      <x:c r="B4267" t="str">
        <x:v>Grin Double Flosspyx - 75 ct - Dental Floss Picks Flossers Two Lines of Super Strong Floss Minty Fresh Made with Recycled Plastic</x:v>
      </x:c>
      <x:c r="C4267" t="str">
        <x:v>ORAL CARE</x:v>
      </x:c>
      <x:c r="D4267" t="str">
        <x:v>CONSUMABLES</x:v>
      </x:c>
      <x:c r="E4267" t="str">
        <x:v>ORAL CARE &gt; CONSUMABLES</x:v>
      </x:c>
      <x:c r="F4267" t="str">
        <x:v>WalmartCreator.com</x:v>
      </x:c>
      <x:c r="G4267" s="14" t="n">
        <x:v>1</x:v>
      </x:c>
      <x:c r="H4267" s="16" t="n">
        <x:v>2.97</x:v>
      </x:c>
      <x:c r="I4267" s="16" t="n">
        <x:v>0.04</x:v>
      </x:c>
      <x:c r="J4267" s="14" t="n">
        <x:v>301911</x:v>
      </x:c>
      <x:c r="K4267" t="n">
        <x:v>1</x:v>
      </x:c>
      <x:c r="L4267" t="str">
        <x:v>https://www.walmart.com/ip/6948174526?fbclid=IwY2xjawRkYTFleHRuA2FlbQIxMQBzcnRjBmFwcF9pZAwzNTA2ODU1MzE3MjgAAR7SbvZsF_MHFwnpcbjgzbnkvLRaKy</x:v>
      </x:c>
      <x:c r="M4267" t="str"/>
    </x:row>
    <x:row r="4268">
      <x:c r="A4268" t="str">
        <x:v>253148055</x:v>
      </x:c>
      <x:c r="B4268" t="str">
        <x:v>Oral-B Kids Toothbrush with Space Designs Extra Soft Bristles 4 Pack for Children Ages 2+</x:v>
      </x:c>
      <x:c r="C4268" t="str">
        <x:v>ORAL CARE</x:v>
      </x:c>
      <x:c r="D4268" t="str"/>
      <x:c r="E4268" t="str">
        <x:v>ORAL CARE</x:v>
      </x:c>
      <x:c r="F4268" t="str">
        <x:v>WalmartCreator.com</x:v>
      </x:c>
      <x:c r="G4268" s="14" t="n">
        <x:v>1</x:v>
      </x:c>
      <x:c r="H4268" s="16" t="n">
        <x:v>2.97</x:v>
      </x:c>
      <x:c r="I4268" s="16" t="n">
        <x:v>0.04</x:v>
      </x:c>
      <x:c r="J4268" s="14" t="n">
        <x:v>406442</x:v>
      </x:c>
      <x:c r="K4268" t="n">
        <x:v>1</x:v>
      </x:c>
      <x:c r="L4268" t="str">
        <x:v>https://www.walmart.com/ip/18336972824?fbclid=IwY2xjawRdEJpleHRuA2FlbQIxMQBzcnRjBmFwcF9pZAwzNTA2ODU1MzE3MjgAAR7amF9Oz9z4L3JqR2TOai6-05jhsp</x:v>
      </x:c>
      <x:c r="M4268" t="str"/>
    </x:row>
    <x:row r="4269">
      <x:c r="A4269" t="str">
        <x:v>263293419</x:v>
      </x:c>
      <x:c r="B4269" t="str">
        <x:v>Scent Theory Foaming Hand Soap Lavender Geranium 11 fl oz</x:v>
      </x:c>
      <x:c r="C4269" t="str">
        <x:v>BODY CARE</x:v>
      </x:c>
      <x:c r="D4269" t="str">
        <x:v>CONSUMABLES</x:v>
      </x:c>
      <x:c r="E4269" t="str">
        <x:v>BODY CARE &gt; CONSUMABLES</x:v>
      </x:c>
      <x:c r="F4269" t="str">
        <x:v>WalmartCreator.com</x:v>
      </x:c>
      <x:c r="G4269" s="14" t="n">
        <x:v>1</x:v>
      </x:c>
      <x:c r="H4269" s="16" t="n">
        <x:v>2.94</x:v>
      </x:c>
      <x:c r="I4269" s="16" t="n">
        <x:v>0.04</x:v>
      </x:c>
      <x:c r="J4269" s="14" t="n">
        <x:v>188306</x:v>
      </x:c>
      <x:c r="K4269" t="n">
        <x:v>1</x:v>
      </x:c>
      <x:c r="L4269" t="str">
        <x:v>https://www.walmart.com/ip/1705284061?fbclid=IwY2xjawRmziFleHRuA2FlbQIxMABicmlkETFWU0xKSGZnTG93Q2tSSTFFc3J0YwZhcHBfaWQQMjIyMDM5MTc4ODIwMD</x:v>
      </x:c>
      <x:c r="M4269" t="str"/>
    </x:row>
    <x:row r="4270">
      <x:c r="A4270" t="str">
        <x:v>327465562</x:v>
      </x:c>
      <x:c r="B4270" t="str">
        <x:v>Dial Antibacterial Defense Gold Liquid Hand Soap 11 fl oz</x:v>
      </x:c>
      <x:c r="C4270" t="str">
        <x:v>BODY CARE</x:v>
      </x:c>
      <x:c r="D4270" t="str">
        <x:v>CONSUMABLES</x:v>
      </x:c>
      <x:c r="E4270" t="str">
        <x:v>BODY CARE &gt; CONSUMABLES</x:v>
      </x:c>
      <x:c r="F4270" t="str">
        <x:v>WalmartCreator.com</x:v>
      </x:c>
      <x:c r="G4270" s="14" t="n">
        <x:v>1</x:v>
      </x:c>
      <x:c r="H4270" s="16" t="n">
        <x:v>2.47</x:v>
      </x:c>
      <x:c r="I4270" s="16" t="n">
        <x:v>0.04</x:v>
      </x:c>
      <x:c r="J4270" s="14" t="n">
        <x:v>146546</x:v>
      </x:c>
      <x:c r="K4270" t="n">
        <x:v>1</x:v>
      </x:c>
      <x:c r="L4270" t="str">
        <x:v>https://www.walmart.com/ip/16958764780?fbclid=IwZXh0bgNhZW0CMTEAc3J0YwZhcHBfaWQKNjYyODU2ODM3OQABHglaczfjJMAEgh_1F6fo9wc1ihB31lCyBeoHxZZRZH</x:v>
      </x:c>
      <x:c r="M4270" t="str"/>
    </x:row>
    <x:row r="4271">
      <x:c r="A4271" t="str">
        <x:v>3655607870</x:v>
      </x:c>
      <x:c r="B4271" t="str">
        <x:v>Hallmark Gift Bow (Light Yellow)</x:v>
      </x:c>
      <x:c r="C4271" t="str">
        <x:v>CARDS WRAP STAT STKRS</x:v>
      </x:c>
      <x:c r="D4271" t="str"/>
      <x:c r="E4271" t="str">
        <x:v>CARDS WRAP STAT STKRS</x:v>
      </x:c>
      <x:c r="F4271" t="str">
        <x:v>WalmartCreator.com</x:v>
      </x:c>
      <x:c r="G4271" s="14" t="n">
        <x:v>1</x:v>
      </x:c>
      <x:c r="H4271" s="16" t="n">
        <x:v>1.38</x:v>
      </x:c>
      <x:c r="I4271" s="16" t="n">
        <x:v>0.04</x:v>
      </x:c>
      <x:c r="J4271" s="14" t="n">
        <x:v>325211</x:v>
      </x:c>
      <x:c r="K4271" t="n">
        <x:v>1</x:v>
      </x:c>
      <x:c r="L4271" t="str">
        <x:v>https://www.walmart.com/ip/17551070543?fbclid=IwZXh0bgNhZW0BMQBzcnRjBmFwcF9pZAo2NjI4NTY4Mzc5AAEeWrRBb23b2JXwLEcI5DUs_IwkSFG7jmav93UPvvmR3f</x:v>
      </x:c>
      <x:c r="M4271" t="str"/>
    </x:row>
    <x:row r="4272">
      <x:c r="A4272" t="str">
        <x:v>467750387</x:v>
      </x:c>
      <x:c r="B4272" t="str">
        <x:v>American Greetings Thank You Card (Rainbow Thanks)</x:v>
      </x:c>
      <x:c r="C4272" t="str">
        <x:v>CARDS WRAP STAT STKRS</x:v>
      </x:c>
      <x:c r="D4272" t="str">
        <x:v>ENTERTAINMENT TOYS AND SEASONAL</x:v>
      </x:c>
      <x:c r="E4272" t="str">
        <x:v>CARDS WRAP STAT STKRS &gt; ENTERTAINMENT TOYS AND SEASONAL</x:v>
      </x:c>
      <x:c r="F4272" t="str">
        <x:v>WalmartCreator.com</x:v>
      </x:c>
      <x:c r="G4272" s="14" t="n">
        <x:v>1</x:v>
      </x:c>
      <x:c r="H4272" s="16" t="n">
        <x:v>0.98</x:v>
      </x:c>
      <x:c r="I4272" s="16" t="n">
        <x:v>0.04</x:v>
      </x:c>
      <x:c r="J4272" s="14" t="n">
        <x:v>287908</x:v>
      </x:c>
      <x:c r="K4272" t="n">
        <x:v>1</x:v>
      </x:c>
      <x:c r="L4272" t="str">
        <x:v>https://www.walmart.com/ip/18170563706?fbclid=IwZXh0bgNhZW0CMTEAc3J0YwZhcHBfaWQKNjYyODU2ODM3OQABHoomUzSdfhkMTDZvQH2Bo9QrQsdmMX16ogRJ1_98F2</x:v>
      </x:c>
      <x:c r="M4272" t="str"/>
    </x:row>
    <x:row r="4273">
      <x:c r="A4273" t="str">
        <x:v>495520833</x:v>
      </x:c>
      <x:c r="B4273" t="str">
        <x:v>DenTek Kids Fun Flossers Wild Fruit Flavored 90 Count</x:v>
      </x:c>
      <x:c r="C4273" t="str">
        <x:v>ORAL CARE</x:v>
      </x:c>
      <x:c r="D4273" t="str">
        <x:v>CONSUMABLES</x:v>
      </x:c>
      <x:c r="E4273" t="str">
        <x:v>ORAL CARE &gt; CONSUMABLES</x:v>
      </x:c>
      <x:c r="F4273" t="str">
        <x:v>WalmartCreator.com</x:v>
      </x:c>
      <x:c r="G4273" s="14" t="n">
        <x:v>1</x:v>
      </x:c>
      <x:c r="H4273" s="16" t="n">
        <x:v>2.68</x:v>
      </x:c>
      <x:c r="I4273" s="16" t="n">
        <x:v>0.04</x:v>
      </x:c>
      <x:c r="J4273" s="14" t="n">
        <x:v>22179</x:v>
      </x:c>
      <x:c r="K4273" t="n">
        <x:v>1</x:v>
      </x:c>
      <x:c r="L4273" t="str">
        <x:v>https://www.walmart.com/ip/16755303778?fbclid=IwY2xjawRhmpZleHRuA2FlbQIxMABicmlkETFuYk13RXV0SkFDSmtudG94c3J0YwZhcHBfaWQQMjIyMDM5MTc4ODIwMD</x:v>
      </x:c>
      <x:c r="M4273" t="str"/>
    </x:row>
    <x:row r="4274">
      <x:c r="A4274" t="str">
        <x:v>5023879146</x:v>
      </x:c>
      <x:c r="B4274" t="str">
        <x:v>Equate Brilliance Total Care Manual Toothbrushes with Tongue and Cheek Cleaner Medium 2 Count</x:v>
      </x:c>
      <x:c r="C4274" t="str">
        <x:v>ORAL CARE</x:v>
      </x:c>
      <x:c r="D4274" t="str">
        <x:v>CONSUMABLES</x:v>
      </x:c>
      <x:c r="E4274" t="str">
        <x:v>ORAL CARE &gt; CONSUMABLES</x:v>
      </x:c>
      <x:c r="F4274" t="str">
        <x:v>WalmartCreator.com</x:v>
      </x:c>
      <x:c r="G4274" s="14" t="n">
        <x:v>1</x:v>
      </x:c>
      <x:c r="H4274" s="16" t="n">
        <x:v>2.97</x:v>
      </x:c>
      <x:c r="I4274" s="16" t="n">
        <x:v>0.04</x:v>
      </x:c>
      <x:c r="J4274" s="14" t="n">
        <x:v>71667</x:v>
      </x:c>
      <x:c r="K4274" t="n">
        <x:v>1</x:v>
      </x:c>
      <x:c r="L4274" t="str">
        <x:v>https://www.walmart.com/ip/19592566844?fbclid=IwY2xjawRsYwxleHRuA2FlbQIxMQBzcnRjBmFwcF9pZAwzNTA2ODU1MzE3MjgAAR6hUfids5l3fU1XCv_fsHMy6s_vP8</x:v>
      </x:c>
      <x:c r="M4274" t="str"/>
    </x:row>
    <x:row r="4275">
      <x:c r="A4275" t="str">
        <x:v>5328996939</x:v>
      </x:c>
      <x:c r="B4275" t="str">
        <x:v>Play-Doh Single Can Pink Modeling Compound 3 Ounces Can</x:v>
      </x:c>
      <x:c r="C4275" t="str">
        <x:v>EXPLORATORY UNBOXING PLUSH BLASTERS</x:v>
      </x:c>
      <x:c r="D4275" t="str">
        <x:v>ENTERTAINMENT TOYS AND SEASONAL</x:v>
      </x:c>
      <x:c r="E4275" t="str">
        <x:v>EXPLORATORY UNBOXING PLUSH BLASTERS &gt; ENTERTAINMENT TOYS AND SEASONAL</x:v>
      </x:c>
      <x:c r="F4275" t="str">
        <x:v>WalmartCreator.com</x:v>
      </x:c>
      <x:c r="G4275" s="14" t="n">
        <x:v>1</x:v>
      </x:c>
      <x:c r="H4275" s="16" t="n">
        <x:v>0.54</x:v>
      </x:c>
      <x:c r="I4275" s="16" t="n">
        <x:v>0.04</x:v>
      </x:c>
      <x:c r="J4275" s="14" t="n">
        <x:v>311191</x:v>
      </x:c>
      <x:c r="K4275" t="n">
        <x:v>1</x:v>
      </x:c>
      <x:c r="L4275" t="str">
        <x:v>https://www.walmart.com/ip/18170563706?fbclid=IwZXh0bgNhZW0CMTEAc3J0YwZhcHBfaWQKNjYyODU2ODM3OQABHsdYQwcd_pqjgEjHCsORM0sMSexVxWRzOsz68QXYYJ</x:v>
      </x:c>
      <x:c r="M4275" t="str"/>
    </x:row>
    <x:row r="4276">
      <x:c r="A4276" t="str">
        <x:v>5412304964</x:v>
      </x:c>
      <x:c r="B4276" t="str">
        <x:v>Hallmark Small Gift Bag (Citrus Green and White Diamond Plaid)</x:v>
      </x:c>
      <x:c r="C4276" t="str">
        <x:v>CARDS WRAP STAT STKRS</x:v>
      </x:c>
      <x:c r="D4276" t="str">
        <x:v>ENTERTAINMENT TOYS AND SEASONAL</x:v>
      </x:c>
      <x:c r="E4276" t="str">
        <x:v>CARDS WRAP STAT STKRS &gt; ENTERTAINMENT TOYS AND SEASONAL</x:v>
      </x:c>
      <x:c r="F4276" t="str">
        <x:v>WalmartCreator.com</x:v>
      </x:c>
      <x:c r="G4276" s="14" t="n">
        <x:v>1</x:v>
      </x:c>
      <x:c r="H4276" s="16" t="n">
        <x:v>0.98</x:v>
      </x:c>
      <x:c r="I4276" s="16" t="n">
        <x:v>0.04</x:v>
      </x:c>
      <x:c r="J4276" s="14" t="n">
        <x:v>308848</x:v>
      </x:c>
      <x:c r="K4276" t="n">
        <x:v>1</x:v>
      </x:c>
      <x:c r="L4276" t="str">
        <x:v>https://www.walmart.com/ip/17952269520?fbclid=IwZXh0bgNhZW0BMQBzcnRjBmFwcF9pZAo2NjI4NTY4Mzc5AAEeLIhJ1a-8AXdrYUHRgCxhpvqako0fbuMCMkxhqieJEj</x:v>
      </x:c>
      <x:c r="M4276" t="str"/>
    </x:row>
    <x:row r="4277">
      <x:c r="A4277" t="str">
        <x:v>5418966655</x:v>
      </x:c>
      <x:c r="B4277" t="str">
        <x:v>Hallmark Small Gift Bag (White Polka Dots on Black)</x:v>
      </x:c>
      <x:c r="C4277" t="str">
        <x:v>CARDS WRAP STAT STKRS</x:v>
      </x:c>
      <x:c r="D4277" t="str"/>
      <x:c r="E4277" t="str">
        <x:v>CARDS WRAP STAT STKRS</x:v>
      </x:c>
      <x:c r="F4277" t="str">
        <x:v>WalmartCreator.com</x:v>
      </x:c>
      <x:c r="G4277" s="14" t="n">
        <x:v>1</x:v>
      </x:c>
      <x:c r="H4277" s="16" t="n">
        <x:v>0.98</x:v>
      </x:c>
      <x:c r="I4277" s="16" t="n">
        <x:v>0.04</x:v>
      </x:c>
      <x:c r="J4277" s="14" t="n">
        <x:v>308848</x:v>
      </x:c>
      <x:c r="K4277" t="n">
        <x:v>1</x:v>
      </x:c>
      <x:c r="L4277" t="str">
        <x:v>https://www.walmart.com/ip/17952269520?fbclid=IwZXh0bgNhZW0BMQBzcnRjBmFwcF9pZAo2NjI4NTY4Mzc5AAEeLIhJ1a-8AXdrYUHRgCxhpvqako0fbuMCMkxhqieJEj</x:v>
      </x:c>
      <x:c r="M4277" t="str"/>
    </x:row>
    <x:row r="4278">
      <x:c r="A4278" t="str">
        <x:v>556515016</x:v>
      </x:c>
      <x:c r="B4278" t="str">
        <x:v>RADIUS Kids Toothbrush Child Extra Soft 1 YR+ Totz Toothbrush Value Pack 2 CT</x:v>
      </x:c>
      <x:c r="C4278" t="str">
        <x:v>ORAL CARE</x:v>
      </x:c>
      <x:c r="D4278" t="str">
        <x:v>CONSUMABLES</x:v>
      </x:c>
      <x:c r="E4278" t="str">
        <x:v>ORAL CARE &gt; CONSUMABLES</x:v>
      </x:c>
      <x:c r="F4278" t="str">
        <x:v>WalmartCreator.com</x:v>
      </x:c>
      <x:c r="G4278" s="14" t="n">
        <x:v>1</x:v>
      </x:c>
      <x:c r="H4278" s="16" t="n">
        <x:v>2.97</x:v>
      </x:c>
      <x:c r="I4278" s="16" t="n">
        <x:v>0.04</x:v>
      </x:c>
      <x:c r="J4278" s="14" t="n">
        <x:v>52789</x:v>
      </x:c>
      <x:c r="K4278" t="n">
        <x:v>1</x:v>
      </x:c>
      <x:c r="L4278" t="str">
        <x:v>https://www.walmart.com/ip/18417916163?fbclid=IwZXh0bgNhZW0CMTEAc3J0YwZhcHBfaWQKNjYyODU2ODM3OQABHlkPKuiK_lecqfBzVcIXWV-OSHhW59WcQEhpoUXnHR</x:v>
      </x:c>
      <x:c r="M4278" t="str"/>
    </x:row>
    <x:row r="4279">
      <x:c r="A4279" t="str">
        <x:v>586228396</x:v>
      </x:c>
      <x:c r="B4279" t="str">
        <x:v>SKU 586228396</x:v>
      </x:c>
      <x:c r="C4279" t="str">
        <x:v>CARDS WRAP STAT STKRS</x:v>
      </x:c>
      <x:c r="D4279" t="str">
        <x:v>ENTERTAINMENT TOYS AND SEASONAL</x:v>
      </x:c>
      <x:c r="E4279" t="str">
        <x:v>CARDS WRAP STAT STKRS &gt; ENTERTAINMENT TOYS AND SEASONAL</x:v>
      </x:c>
      <x:c r="F4279" t="str">
        <x:v>WalmartCreator.com</x:v>
      </x:c>
      <x:c r="G4279" s="14" t="n">
        <x:v>1</x:v>
      </x:c>
      <x:c r="H4279" s="16" t="n">
        <x:v>0.98</x:v>
      </x:c>
      <x:c r="I4279" s="16" t="n">
        <x:v>0.04</x:v>
      </x:c>
      <x:c r="J4279" s="14" t="n">
        <x:v>389970</x:v>
      </x:c>
      <x:c r="K4279" t="n">
        <x:v>1</x:v>
      </x:c>
      <x:c r="L4279" t="str">
        <x:v>https://www.walmart.com/ip/16958764780?fbclid=IwY2xjawRjjURleHRuA2FlbQIxMQBzcnRjBmFwcF9pZAwzNTA2ODU1MzE3MjgAAR6PfVgCvGG4DXacLlaKxJf8kvXQBt</x:v>
      </x:c>
      <x:c r="M4279" t="str"/>
    </x:row>
    <x:row r="4280">
      <x:c r="A4280" t="str">
        <x:v>598594175</x:v>
      </x:c>
      <x:c r="B4280" t="str">
        <x:v>American Greetings Mother s Day Card (Sunshine and Love)</x:v>
      </x:c>
      <x:c r="C4280" t="str">
        <x:v>CARDS WRAP STAT STKRS</x:v>
      </x:c>
      <x:c r="D4280" t="str">
        <x:v>ENTERTAINMENT TOYS AND SEASONAL</x:v>
      </x:c>
      <x:c r="E4280" t="str">
        <x:v>CARDS WRAP STAT STKRS &gt; ENTERTAINMENT TOYS AND SEASONAL</x:v>
      </x:c>
      <x:c r="F4280" t="str">
        <x:v>WalmartCreator.com</x:v>
      </x:c>
      <x:c r="G4280" s="14" t="n">
        <x:v>1</x:v>
      </x:c>
      <x:c r="H4280" s="16" t="n">
        <x:v>0.98</x:v>
      </x:c>
      <x:c r="I4280" s="16" t="n">
        <x:v>0.04</x:v>
      </x:c>
      <x:c r="J4280" s="14" t="n">
        <x:v>239198</x:v>
      </x:c>
      <x:c r="K4280" t="n">
        <x:v>1</x:v>
      </x:c>
      <x:c r="L4280" t="str">
        <x:v>https://www.walmart.com/ip/13006753836?fbclid=IwZXh0bgNhZW0CMTEAc3J0YwZhcHBfaWQKNjYyODU2ODM3OQABHu52uj8YJLdkIuRxhvNTLWpnxcLZ0o7X-fJtXajnmT</x:v>
      </x:c>
      <x:c r="M4280" t="str"/>
    </x:row>
    <x:row r="4281">
      <x:c r="A4281" t="str">
        <x:v>6137714938</x:v>
      </x:c>
      <x:c r="B4281" t="str">
        <x:v>American Greetings Birthday Card (Vibrant Celebration)</x:v>
      </x:c>
      <x:c r="C4281" t="str">
        <x:v>CARDS WRAP STAT STKRS</x:v>
      </x:c>
      <x:c r="D4281" t="str">
        <x:v>ENTERTAINMENT TOYS AND SEASONAL</x:v>
      </x:c>
      <x:c r="E4281" t="str">
        <x:v>CARDS WRAP STAT STKRS &gt; ENTERTAINMENT TOYS AND SEASONAL</x:v>
      </x:c>
      <x:c r="F4281" t="str">
        <x:v>WalmartCreator.com</x:v>
      </x:c>
      <x:c r="G4281" s="14" t="n">
        <x:v>1</x:v>
      </x:c>
      <x:c r="H4281" s="16" t="n">
        <x:v>0.98</x:v>
      </x:c>
      <x:c r="I4281" s="16" t="n">
        <x:v>0.04</x:v>
      </x:c>
      <x:c r="J4281" s="14" t="n">
        <x:v>50851</x:v>
      </x:c>
      <x:c r="K4281" t="n">
        <x:v>1</x:v>
      </x:c>
      <x:c r="L4281" t="str">
        <x:v>https://www.walmart.com/ip/16958764780?fbclid=IwZXh0bgNhZW0CMTEAc3J0YwZhcHBfaWQKNjYyODU2ODM3OQABHjQfrmAK7_cEritvQYLqkl9h-WtquFVNzHxoiOlzXu</x:v>
      </x:c>
      <x:c r="M4281" t="str"/>
    </x:row>
    <x:row r="4282">
      <x:c r="A4282" t="str">
        <x:v>7832854185</x:v>
      </x:c>
      <x:c r="B4282" t="str">
        <x:v>Dove Crumbl Limited Edtion Liquid Hand Soap Strawberry Crumb Cake 12 fl oz</x:v>
      </x:c>
      <x:c r="C4282" t="str">
        <x:v>BODY CARE</x:v>
      </x:c>
      <x:c r="D4282" t="str">
        <x:v>CONSUMABLES</x:v>
      </x:c>
      <x:c r="E4282" t="str">
        <x:v>BODY CARE &gt; CONSUMABLES</x:v>
      </x:c>
      <x:c r="F4282" t="str">
        <x:v>WalmartCreator.com</x:v>
      </x:c>
      <x:c r="G4282" s="14" t="n">
        <x:v>1</x:v>
      </x:c>
      <x:c r="H4282" s="16" t="n">
        <x:v>2.97</x:v>
      </x:c>
      <x:c r="I4282" s="16" t="n">
        <x:v>0.04</x:v>
      </x:c>
      <x:c r="J4282" s="14" t="n">
        <x:v>537563</x:v>
      </x:c>
      <x:c r="K4282" t="n">
        <x:v>1</x:v>
      </x:c>
      <x:c r="L4282" t="str">
        <x:v>https://www.walmart.com/ip/16342814525?fbclid=IwZXh0bgNhZW0CMTEAc3J0YwZhcHBfaWQKNjYyODU2ODM3OQABHoFyxKWZMb45oHeoHDIXZv_wv4dh7Fm9HoUGPRf8S9</x:v>
      </x:c>
      <x:c r="M4282" t="str"/>
    </x:row>
    <x:row r="4283">
      <x:c r="A4283" t="str">
        <x:v>7834809110</x:v>
      </x:c>
      <x:c r="B4283" t="str">
        <x:v>Dove Crumbl Limited Edtion Liquid Hand Soap Confetti Cake 12 fl oz</x:v>
      </x:c>
      <x:c r="C4283" t="str">
        <x:v>BODY CARE</x:v>
      </x:c>
      <x:c r="D4283" t="str">
        <x:v>CONSUMABLES</x:v>
      </x:c>
      <x:c r="E4283" t="str">
        <x:v>BODY CARE &gt; CONSUMABLES</x:v>
      </x:c>
      <x:c r="F4283" t="str">
        <x:v>WalmartCreator.com</x:v>
      </x:c>
      <x:c r="G4283" s="14" t="n">
        <x:v>1</x:v>
      </x:c>
      <x:c r="H4283" s="16" t="n">
        <x:v>2.97</x:v>
      </x:c>
      <x:c r="I4283" s="16" t="n">
        <x:v>0.04</x:v>
      </x:c>
      <x:c r="J4283" s="14" t="n">
        <x:v>287908</x:v>
      </x:c>
      <x:c r="K4283" t="n">
        <x:v>1</x:v>
      </x:c>
      <x:c r="L4283" t="str">
        <x:v>https://www.walmart.com/ip/18170563706?fbclid=IwZXh0bgNhZW0CMTEAc3J0YwZhcHBfaWQKNjYyODU2ODM3OQABHoomUzSdfhkMTDZvQH2Bo9QrQsdmMX16ogRJ1_98F2</x:v>
      </x:c>
      <x:c r="M4283" t="str"/>
    </x:row>
    <x:row r="4284">
      <x:c r="A4284" t="str">
        <x:v>793793798</x:v>
      </x:c>
      <x:c r="B4284" t="str">
        <x:v>Hallmark Birthday Card (Best One Ever)</x:v>
      </x:c>
      <x:c r="C4284" t="str">
        <x:v>CARDS WRAP STAT STKRS</x:v>
      </x:c>
      <x:c r="D4284" t="str"/>
      <x:c r="E4284" t="str">
        <x:v>CARDS WRAP STAT STKRS</x:v>
      </x:c>
      <x:c r="F4284" t="str">
        <x:v>WalmartCreator.com</x:v>
      </x:c>
      <x:c r="G4284" s="14" t="n">
        <x:v>1</x:v>
      </x:c>
      <x:c r="H4284" s="16" t="n">
        <x:v>0.98</x:v>
      </x:c>
      <x:c r="I4284" s="16" t="n">
        <x:v>0.04</x:v>
      </x:c>
      <x:c r="J4284" s="14" t="n">
        <x:v>438052</x:v>
      </x:c>
      <x:c r="K4284" t="n">
        <x:v>1</x:v>
      </x:c>
      <x:c r="L4284" t="str">
        <x:v>https://www.walmart.com/ip/17924317699?fbclid=IwZXh0bgNhZW0BMQBzcnRjBmFwcF9pZAo2NjI4NTY4Mzc5AAEe9GXJEofK9GUF9p6QidTqXy0I-DECrLXjypIZhAk3WE</x:v>
      </x:c>
      <x:c r="M4284" t="str"/>
    </x:row>
    <x:row r="4285">
      <x:c r="A4285" t="str">
        <x:v>796083269</x:v>
      </x:c>
      <x:c r="B4285" t="str">
        <x:v>Dial Antibacterial &amp; Sensitive Liquid Hand Soap Hypoallergenic Fragrance Free 11 fl oz</x:v>
      </x:c>
      <x:c r="C4285" t="str">
        <x:v>BODY CARE</x:v>
      </x:c>
      <x:c r="D4285" t="str">
        <x:v>CONSUMABLES</x:v>
      </x:c>
      <x:c r="E4285" t="str">
        <x:v>BODY CARE &gt; CONSUMABLES</x:v>
      </x:c>
      <x:c r="F4285" t="str">
        <x:v>WalmartCreator.com</x:v>
      </x:c>
      <x:c r="G4285" s="14" t="n">
        <x:v>1</x:v>
      </x:c>
      <x:c r="H4285" s="16" t="n">
        <x:v>2.47</x:v>
      </x:c>
      <x:c r="I4285" s="16" t="n">
        <x:v>0.04</x:v>
      </x:c>
      <x:c r="J4285" s="14" t="n">
        <x:v>9455</x:v>
      </x:c>
      <x:c r="K4285" t="n">
        <x:v>1</x:v>
      </x:c>
      <x:c r="L4285" t="str">
        <x:v>https://www.walmart.com/ip/15308724930?fbclid=IwZXh0bgNhZW0BMQBzcnRjBmFwcF9pZAo2NjI4NTY4Mzc5AAEeqMtOJ_TYKD30AtUe6dHYPsLntPu9S2j_WKofq3BN-U</x:v>
      </x:c>
      <x:c r="M4285" t="str"/>
    </x:row>
    <x:row r="4286">
      <x:c r="A4286" t="str">
        <x:v>8460411781</x:v>
      </x:c>
      <x:c r="B4286" t="str">
        <x:v>American Greetings Mother s Day Card (Beautiful Things Grow)</x:v>
      </x:c>
      <x:c r="C4286" t="str">
        <x:v>CARDS WRAP STAT STKRS</x:v>
      </x:c>
      <x:c r="D4286" t="str">
        <x:v>ENTERTAINMENT TOYS AND SEASONAL</x:v>
      </x:c>
      <x:c r="E4286" t="str">
        <x:v>CARDS WRAP STAT STKRS &gt; ENTERTAINMENT TOYS AND SEASONAL</x:v>
      </x:c>
      <x:c r="F4286" t="str">
        <x:v>WalmartCreator.com</x:v>
      </x:c>
      <x:c r="G4286" s="14" t="n">
        <x:v>1</x:v>
      </x:c>
      <x:c r="H4286" s="16" t="n">
        <x:v>0.98</x:v>
      </x:c>
      <x:c r="I4286" s="16" t="n">
        <x:v>0.04</x:v>
      </x:c>
      <x:c r="J4286" s="14" t="n">
        <x:v>130575</x:v>
      </x:c>
      <x:c r="K4286" t="n">
        <x:v>1</x:v>
      </x:c>
      <x:c r="L4286" t="str">
        <x:v>https://www.walmart.com/ip/18583601648?irgwc=1&amp;afsrc=1&amp;sourceid=imp_zwWUH50bCxyZTFxU-j0OoykwUkuUntSGvQG9W80&amp;veh=aff&amp;wmlspartner_creator=im</x:v>
      </x:c>
      <x:c r="M4286" t="str"/>
    </x:row>
    <x:row r="4287">
      <x:c r="A4287" t="str">
        <x:v>875810223</x:v>
      </x:c>
      <x:c r="B4287" t="str">
        <x:v>American Greetings Funny Birthday Card with Party Animal (Another Birthday)</x:v>
      </x:c>
      <x:c r="C4287" t="str">
        <x:v>CARDS WRAP STAT STKRS</x:v>
      </x:c>
      <x:c r="D4287" t="str">
        <x:v>ENTERTAINMENT TOYS AND SEASONAL</x:v>
      </x:c>
      <x:c r="E4287" t="str">
        <x:v>CARDS WRAP STAT STKRS &gt; ENTERTAINMENT TOYS AND SEASONAL</x:v>
      </x:c>
      <x:c r="F4287" t="str">
        <x:v>WalmartCreator.com</x:v>
      </x:c>
      <x:c r="G4287" s="14" t="n">
        <x:v>1</x:v>
      </x:c>
      <x:c r="H4287" s="16" t="n">
        <x:v>0.98</x:v>
      </x:c>
      <x:c r="I4287" s="16" t="n">
        <x:v>0.04</x:v>
      </x:c>
      <x:c r="J4287" s="14" t="n">
        <x:v>1006097</x:v>
      </x:c>
      <x:c r="K4287" t="n">
        <x:v>1</x:v>
      </x:c>
      <x:c r="L4287" t="str">
        <x:v>https://www.walmart.com/ip/6761416891?fbclid=IwZXh0bgNhZW0CMTEAc3J0YwZhcHBfaWQKNjYyODU2ODM3OQABHmdruyD09WYXybD8ixGTdWKjwUgOMXuIld5UlREgf3</x:v>
      </x:c>
      <x:c r="M4287" t="str"/>
    </x:row>
    <x:row r="4288">
      <x:c r="A4288" t="str">
        <x:v>8954005784</x:v>
      </x:c>
      <x:c r="B4288" t="str">
        <x:v>Scent Theory Foaming Hand Soap Cedar and Black Citrus 11 fl oz</x:v>
      </x:c>
      <x:c r="C4288" t="str">
        <x:v>BODY CARE</x:v>
      </x:c>
      <x:c r="D4288" t="str">
        <x:v>CONSUMABLES</x:v>
      </x:c>
      <x:c r="E4288" t="str">
        <x:v>BODY CARE &gt; CONSUMABLES</x:v>
      </x:c>
      <x:c r="F4288" t="str">
        <x:v>WalmartCreator.com</x:v>
      </x:c>
      <x:c r="G4288" s="14" t="n">
        <x:v>1</x:v>
      </x:c>
      <x:c r="H4288" s="16" t="n">
        <x:v>2.94</x:v>
      </x:c>
      <x:c r="I4288" s="16" t="n">
        <x:v>0.04</x:v>
      </x:c>
      <x:c r="J4288" s="14" t="n">
        <x:v>1075499</x:v>
      </x:c>
      <x:c r="K4288" t="n">
        <x:v>1</x:v>
      </x:c>
      <x:c r="L4288" t="str">
        <x:v>https://www.walmart.com/ip/114989779?fbclid=IwZXh0bgNhZW0CMTEAc3J0YwZhcHBfaWQKNjYyODU2ODM3OQABHha0HOjKYkvwMWUDS6-A3yAj9jha3fUVC8AT7Jdlxl</x:v>
      </x:c>
      <x:c r="M4288" t="str"/>
    </x:row>
    <x:row r="4289">
      <x:c r="A4289" t="str">
        <x:v>959235160</x:v>
      </x:c>
      <x:c r="B4289" t="str">
        <x:v>Scent Theory Foaming Hand Soap Eucalyptus Woods 11 fl oz</x:v>
      </x:c>
      <x:c r="C4289" t="str">
        <x:v>BODY CARE</x:v>
      </x:c>
      <x:c r="D4289" t="str">
        <x:v>CONSUMABLES</x:v>
      </x:c>
      <x:c r="E4289" t="str">
        <x:v>BODY CARE &gt; CONSUMABLES</x:v>
      </x:c>
      <x:c r="F4289" t="str">
        <x:v>WalmartCreator.com</x:v>
      </x:c>
      <x:c r="G4289" s="14" t="n">
        <x:v>1</x:v>
      </x:c>
      <x:c r="H4289" s="16" t="n">
        <x:v>2.94</x:v>
      </x:c>
      <x:c r="I4289" s="16" t="n">
        <x:v>0.04</x:v>
      </x:c>
      <x:c r="J4289" s="14" t="n">
        <x:v>188306</x:v>
      </x:c>
      <x:c r="K4289" t="n">
        <x:v>1</x:v>
      </x:c>
      <x:c r="L4289" t="str">
        <x:v>https://www.walmart.com/ip/1705284061?fbclid=IwY2xjawRmziFleHRuA2FlbQIxMABicmlkETFWU0xKSGZnTG93Q2tSSTFFc3J0YwZhcHBfaWQQMjIyMDM5MTc4ODIwMD</x:v>
      </x:c>
      <x:c r="M4289" t="str"/>
    </x:row>
    <x:row r="4290">
      <x:c r="A4290" t="str">
        <x:v>312197383</x:v>
      </x:c>
      <x:c r="B4290" t="str">
        <x:v>Crest Toothpaste Kid s Cavity Protection Toothpaste Sparkle Fun 2.2 oz</x:v>
      </x:c>
      <x:c r="C4290" t="str">
        <x:v>ORAL CARE</x:v>
      </x:c>
      <x:c r="D4290" t="str">
        <x:v>CONSUMABLES</x:v>
      </x:c>
      <x:c r="E4290" t="str">
        <x:v>ORAL CARE &gt; CONSUMABLES</x:v>
      </x:c>
      <x:c r="F4290" t="str">
        <x:v>WalmartCreator.com</x:v>
      </x:c>
      <x:c r="G4290" s="14" t="n">
        <x:v>3</x:v>
      </x:c>
      <x:c r="H4290" s="16" t="n">
        <x:v>2.91</x:v>
      </x:c>
      <x:c r="I4290" s="16" t="n">
        <x:v>0.03</x:v>
      </x:c>
      <x:c r="J4290" s="14" t="n">
        <x:v>562710</x:v>
      </x:c>
      <x:c r="K4290" t="n">
        <x:v>3</x:v>
      </x:c>
      <x:c r="L4290" t="str">
        <x:v>https://www.walmart.com/ip/6948174526?fbclid=IwY2xjawRkYTFleHRuA2FlbQIxMQBzcnRjBmFwcF9pZAwzNTA2ODU1MzE3MjgAAR7SbvZsF_MHFwnpcbjgzbnkvLRaKy</x:v>
      </x:c>
      <x:c r="M4290" t="str"/>
    </x:row>
    <x:row r="4291">
      <x:c r="A4291" t="str">
        <x:v>6932668332</x:v>
      </x:c>
      <x:c r="B4291" t="str">
        <x:v>American Greetings 10 in. Mint Goodie Bag (1-Count)</x:v>
      </x:c>
      <x:c r="C4291" t="str">
        <x:v>CARDS WRAP STAT STKRS</x:v>
      </x:c>
      <x:c r="D4291" t="str"/>
      <x:c r="E4291" t="str">
        <x:v>CARDS WRAP STAT STKRS</x:v>
      </x:c>
      <x:c r="F4291" t="str">
        <x:v>WalmartCreator.com</x:v>
      </x:c>
      <x:c r="G4291" s="14" t="n">
        <x:v>3</x:v>
      </x:c>
      <x:c r="H4291" s="16" t="n">
        <x:v>0.99</x:v>
      </x:c>
      <x:c r="I4291" s="16" t="n">
        <x:v>0.03</x:v>
      </x:c>
      <x:c r="J4291" s="14" t="n">
        <x:v>62345</x:v>
      </x:c>
      <x:c r="K4291" t="n">
        <x:v>1</x:v>
      </x:c>
      <x:c r="L4291" t="str">
        <x:v>https://www.walmart.com/ip/13006753836?fbclid=IwY2xjawRgtsJleHRuA2FlbQIxMQBzcnRjBmFwcF9pZAwzNTA2ODU1MzE3MjgAAR4-iVWmG5pGWbSFrl97EJp9ZQQpg8</x:v>
      </x:c>
      <x:c r="M4291" t="str"/>
    </x:row>
    <x:row r="4292">
      <x:c r="A4292" t="str">
        <x:v>900045087</x:v>
      </x:c>
      <x:c r="B4292" t="str">
        <x:v>Equate Jumbo Cotton Balls 100 Count</x:v>
      </x:c>
      <x:c r="C4292" t="str">
        <x:v>BATH AND ACCESSORIES</x:v>
      </x:c>
      <x:c r="D4292" t="str">
        <x:v>CONSUMABLES</x:v>
      </x:c>
      <x:c r="E4292" t="str">
        <x:v>BATH AND ACCESSORIES &gt; CONSUMABLES</x:v>
      </x:c>
      <x:c r="F4292" t="str">
        <x:v>WalmartCreator.com</x:v>
      </x:c>
      <x:c r="G4292" s="14" t="n">
        <x:v>3</x:v>
      </x:c>
      <x:c r="H4292" s="16" t="n">
        <x:v>2.88</x:v>
      </x:c>
      <x:c r="I4292" s="16" t="n">
        <x:v>0.03</x:v>
      </x:c>
      <x:c r="J4292" s="14" t="n">
        <x:v>180987</x:v>
      </x:c>
      <x:c r="K4292" t="n">
        <x:v>3</x:v>
      </x:c>
      <x:c r="L4292" t="str">
        <x:v>https://www.walmart.com/ip/15504223323?fbclid=IwZXh0bgNhZW0BMQBzcnRjBmFwcF9pZAo2NjI4NTY4Mzc5AAEePkJM5uCJPk2w3CcW6SMHIr5NlMiobdq_pGe7FXoZq9</x:v>
      </x:c>
      <x:c r="M4292" t="str"/>
    </x:row>
    <x:row r="4293">
      <x:c r="A4293" t="str">
        <x:v>1470758924</x:v>
      </x:c>
      <x:c r="B4293" t="str">
        <x:v>Special Kitty Chicken &amp; Salmon Dinner Shreds in Gravy Wet Cat Food 5.5 oz Can</x:v>
      </x:c>
      <x:c r="C4293" t="str">
        <x:v>CAT CONSUMABLES</x:v>
      </x:c>
      <x:c r="D4293" t="str">
        <x:v>CONSUMABLES</x:v>
      </x:c>
      <x:c r="E4293" t="str">
        <x:v>CAT CONSUMABLES &gt; CONSUMABLES</x:v>
      </x:c>
      <x:c r="F4293" t="str">
        <x:v>WalmartCreator.com</x:v>
      </x:c>
      <x:c r="G4293" s="14" t="n">
        <x:v>2</x:v>
      </x:c>
      <x:c r="H4293" s="16" t="n">
        <x:v>1.14</x:v>
      </x:c>
      <x:c r="I4293" s="16" t="n">
        <x:v>0.03</x:v>
      </x:c>
      <x:c r="J4293" s="14" t="n">
        <x:v>39873</x:v>
      </x:c>
      <x:c r="K4293" t="n">
        <x:v>1</x:v>
      </x:c>
      <x:c r="L4293" t="str">
        <x:v>https://www.walmart.com/ip/13006753836?fbclid=IwZXh0bgNhZW0CMTEAc3J0YwZhcHBfaWQKNjYyODU2ODM3OQABHi6Wrd-EWPdedi7UIbPWsv3NlEBUOxtfHl4kH0g_IS</x:v>
      </x:c>
      <x:c r="M4293" t="str"/>
    </x:row>
    <x:row r="4294">
      <x:c r="A4294" t="str">
        <x:v>163321594</x:v>
      </x:c>
      <x:c r="B4294" t="str">
        <x:v>Reach Essentials Manual Toothbrush with Cap Soft 2 Count</x:v>
      </x:c>
      <x:c r="C4294" t="str">
        <x:v>BODY CARE</x:v>
      </x:c>
      <x:c r="D4294" t="str">
        <x:v>CONSUMABLES</x:v>
      </x:c>
      <x:c r="E4294" t="str">
        <x:v>BODY CARE &gt; CONSUMABLES</x:v>
      </x:c>
      <x:c r="F4294" t="str">
        <x:v>WalmartCreator.com</x:v>
      </x:c>
      <x:c r="G4294" s="14" t="n">
        <x:v>2</x:v>
      </x:c>
      <x:c r="H4294" s="16" t="n">
        <x:v>2</x:v>
      </x:c>
      <x:c r="I4294" s="16" t="n">
        <x:v>0.03</x:v>
      </x:c>
      <x:c r="J4294" s="14" t="n">
        <x:v>328660</x:v>
      </x:c>
      <x:c r="K4294" t="n">
        <x:v>1</x:v>
      </x:c>
      <x:c r="L4294" t="str">
        <x:v>https://www.walmart.com/ip/16958764780?fbclid=IwY2xjawRjjURleHRuA2FlbQIxMQBzcnRjBmFwcF9pZAwzNTA2ODU1MzE3MjgAAR6PfVgCvGG4DXacLlaKxJf8kvXQBt</x:v>
      </x:c>
      <x:c r="M4294" t="str"/>
    </x:row>
    <x:row r="4295">
      <x:c r="A4295" t="str">
        <x:v>21961086</x:v>
      </x:c>
      <x:c r="B4295" t="str">
        <x:v>Village Naturals Therapy Muscle Relief Concentrated Mineral Bath Soak 2 oz.</x:v>
      </x:c>
      <x:c r="C4295" t="str">
        <x:v>BATH AND ACCESSORIES</x:v>
      </x:c>
      <x:c r="D4295" t="str">
        <x:v>CONSUMABLES</x:v>
      </x:c>
      <x:c r="E4295" t="str">
        <x:v>BATH AND ACCESSORIES &gt; CONSUMABLES</x:v>
      </x:c>
      <x:c r="F4295" t="str">
        <x:v>WalmartCreator.com</x:v>
      </x:c>
      <x:c r="G4295" s="14" t="n">
        <x:v>2</x:v>
      </x:c>
      <x:c r="H4295" s="16" t="n">
        <x:v>1.96</x:v>
      </x:c>
      <x:c r="I4295" s="16" t="n">
        <x:v>0.03</x:v>
      </x:c>
      <x:c r="J4295" s="14" t="n">
        <x:v>308848</x:v>
      </x:c>
      <x:c r="K4295" t="n">
        <x:v>1</x:v>
      </x:c>
      <x:c r="L4295" t="str">
        <x:v>https://www.walmart.com/ip/17952269520?fbclid=IwZXh0bgNhZW0BMQBzcnRjBmFwcF9pZAo2NjI4NTY4Mzc5AAEeLIhJ1a-8AXdrYUHRgCxhpvqako0fbuMCMkxhqieJEj</x:v>
      </x:c>
      <x:c r="M4295" t="str"/>
    </x:row>
    <x:row r="4296">
      <x:c r="A4296" t="str">
        <x:v>5209629597</x:v>
      </x:c>
      <x:c r="B4296" t="str">
        <x:v>Dr. Fresh Kool Floss Waxed Dental Floss Picks in Easy Resealable Packaging Mint 60 Count</x:v>
      </x:c>
      <x:c r="C4296" t="str">
        <x:v>ORAL CARE</x:v>
      </x:c>
      <x:c r="D4296" t="str">
        <x:v>CONSUMABLES</x:v>
      </x:c>
      <x:c r="E4296" t="str">
        <x:v>ORAL CARE &gt; CONSUMABLES</x:v>
      </x:c>
      <x:c r="F4296" t="str">
        <x:v>WalmartCreator.com</x:v>
      </x:c>
      <x:c r="G4296" s="14" t="n">
        <x:v>2</x:v>
      </x:c>
      <x:c r="H4296" s="16" t="n">
        <x:v>2</x:v>
      </x:c>
      <x:c r="I4296" s="16" t="n">
        <x:v>0.03</x:v>
      </x:c>
      <x:c r="J4296" s="14" t="n">
        <x:v>146519</x:v>
      </x:c>
      <x:c r="K4296" t="n">
        <x:v>1</x:v>
      </x:c>
      <x:c r="L4296" t="str">
        <x:v>https://www.walmart.com/ip/3565503228?fbclid=IwZXh0bgNhZW0CMTEAc3J0YwZhcHBfaWQKNjYyODU2ODM3OQABHmTrbSxiC_zi9J5CLA6VZBF7qDgSptzjAX-H_S3Ulg</x:v>
      </x:c>
      <x:c r="M4296" t="str"/>
    </x:row>
    <x:row r="4297">
      <x:c r="A4297" t="str">
        <x:v>10318899</x:v>
      </x:c>
      <x:c r="B4297" t="str">
        <x:v>CESAR Soft Wet Dog Food Classic Loaf in Sauce Filet Mignon Flavor 3.5 oz. Easy Peel tray</x:v>
      </x:c>
      <x:c r="C4297" t="str">
        <x:v>CAT CONSUMABLES</x:v>
      </x:c>
      <x:c r="D4297" t="str">
        <x:v>CONSUMABLES</x:v>
      </x:c>
      <x:c r="E4297" t="str">
        <x:v>CAT CONSUMABLES &gt; CONSUMABLES</x:v>
      </x:c>
      <x:c r="F4297" t="str">
        <x:v>WalmartCreator.com</x:v>
      </x:c>
      <x:c r="G4297" s="14" t="n">
        <x:v>1</x:v>
      </x:c>
      <x:c r="H4297" s="16" t="n">
        <x:v>1.18</x:v>
      </x:c>
      <x:c r="I4297" s="16" t="n">
        <x:v>0.03</x:v>
      </x:c>
      <x:c r="J4297" s="14" t="n">
        <x:v>160331</x:v>
      </x:c>
      <x:c r="K4297" t="n">
        <x:v>1</x:v>
      </x:c>
      <x:c r="L4297" t="str">
        <x:v>https://www.walmart.com/ip/17924317699?fbclid=IwY2xjawRdOD1leHRuA2FlbQIxMQBzcnRjBmFwcF9pZAo2NjI4NTY4Mzc5AAEeQUY6zCDSPGXHCmxHoUb5xgg0ujVf2d</x:v>
      </x:c>
      <x:c r="M4297" t="str"/>
    </x:row>
    <x:row r="4298">
      <x:c r="A4298" t="str">
        <x:v>112030842</x:v>
      </x:c>
      <x:c r="B4298" t="str">
        <x:v>Pen+Gear Letter Size 2-Pocket Paper Folder Blue</x:v>
      </x:c>
      <x:c r="C4298" t="str">
        <x:v>NOTETAKING BINDERS</x:v>
      </x:c>
      <x:c r="D4298" t="str">
        <x:v>HARDLINES</x:v>
      </x:c>
      <x:c r="E4298" t="str">
        <x:v>NOTETAKING BINDERS &gt; HARDLINES</x:v>
      </x:c>
      <x:c r="F4298" t="str">
        <x:v>WalmartCreator.com</x:v>
      </x:c>
      <x:c r="G4298" s="14" t="n">
        <x:v>1</x:v>
      </x:c>
      <x:c r="H4298" s="16" t="n">
        <x:v>0.37</x:v>
      </x:c>
      <x:c r="I4298" s="16" t="n">
        <x:v>0.03</x:v>
      </x:c>
      <x:c r="J4298" s="14" t="n">
        <x:v>883286</x:v>
      </x:c>
      <x:c r="K4298" t="n">
        <x:v>1</x:v>
      </x:c>
      <x:c r="L4298" t="str">
        <x:v>https://www.walmart.com/ip/18714568339?fbclid=IwZXh0bgNhZW0CMTEAc3J0YwZhcHBfaWQKNjYyODU2ODM3OQABHuUaiZtYqMeiqHnLPQssTDjAL7fDz_Yt0rVGNGeO-N</x:v>
      </x:c>
      <x:c r="M4298" t="str"/>
    </x:row>
    <x:row r="4299">
      <x:c r="A4299" t="str">
        <x:v>11830663303</x:v>
      </x:c>
      <x:c r="B4299" t="str">
        <x:v>Firefly Kids Barbie Manual Toothbrush with Cover Soft 2 Count</x:v>
      </x:c>
      <x:c r="C4299" t="str">
        <x:v>ORAL CARE</x:v>
      </x:c>
      <x:c r="D4299" t="str">
        <x:v>CONSUMABLES</x:v>
      </x:c>
      <x:c r="E4299" t="str">
        <x:v>ORAL CARE &gt; CONSUMABLES</x:v>
      </x:c>
      <x:c r="F4299" t="str">
        <x:v>WalmartCreator.com</x:v>
      </x:c>
      <x:c r="G4299" s="14" t="n">
        <x:v>1</x:v>
      </x:c>
      <x:c r="H4299" s="16" t="n">
        <x:v>1.97</x:v>
      </x:c>
      <x:c r="I4299" s="16" t="n">
        <x:v>0.03</x:v>
      </x:c>
      <x:c r="J4299" s="14" t="n">
        <x:v>70743</x:v>
      </x:c>
      <x:c r="K4299" t="n">
        <x:v>1</x:v>
      </x:c>
      <x:c r="L4299" t="str">
        <x:v>https://www.walmart.com/ip/18170563706?fbclid=IwZXh0bgNhZW0CMTEAc3J0YwZhcHBfaWQKNjYyODU2ODM3OQABHqg4r4yyELHmVainEpX6G0IQW9xAqHay4Col3wJChl</x:v>
      </x:c>
      <x:c r="M4299" t="str"/>
    </x:row>
    <x:row r="4300">
      <x:c r="A4300" t="str">
        <x:v>12726016948</x:v>
      </x:c>
      <x:c r="B4300" t="str">
        <x:v>SKU 12726016948</x:v>
      </x:c>
      <x:c r="C4300" t="str">
        <x:v>ORAL CARE</x:v>
      </x:c>
      <x:c r="D4300" t="str">
        <x:v>CONSUMABLES</x:v>
      </x:c>
      <x:c r="E4300" t="str">
        <x:v>ORAL CARE &gt; CONSUMABLES</x:v>
      </x:c>
      <x:c r="F4300" t="str">
        <x:v>WalmartCreator.com</x:v>
      </x:c>
      <x:c r="G4300" s="14" t="n">
        <x:v>1</x:v>
      </x:c>
      <x:c r="H4300" s="16" t="n">
        <x:v>1.97</x:v>
      </x:c>
      <x:c r="I4300" s="16" t="n">
        <x:v>0.03</x:v>
      </x:c>
      <x:c r="J4300" s="14" t="n">
        <x:v>259910</x:v>
      </x:c>
      <x:c r="K4300" t="n">
        <x:v>1</x:v>
      </x:c>
      <x:c r="L4300" t="str">
        <x:v>https://www.walmart.com/ip/18417916163?fbclid=IwZXh0bgNhZW0CMTEAc3J0YwZhcHBfaWQKNjYyODU2ODM3OQABHkImkqLqmMyNKY9QkJKRcFYZKFufS2z_JEeXUX-Qlr</x:v>
      </x:c>
      <x:c r="M4300" t="str"/>
    </x:row>
    <x:row r="4301">
      <x:c r="A4301" t="str">
        <x:v>12791200841</x:v>
      </x:c>
      <x:c r="B4301" t="str">
        <x:v>Suave Antiperspirant Deodorant For Women 48hr Protection Tropical Paradise 1.2 oz</x:v>
      </x:c>
      <x:c r="C4301" t="str">
        <x:v>BODY CARE</x:v>
      </x:c>
      <x:c r="D4301" t="str">
        <x:v>CONSUMABLES</x:v>
      </x:c>
      <x:c r="E4301" t="str">
        <x:v>BODY CARE &gt; CONSUMABLES</x:v>
      </x:c>
      <x:c r="F4301" t="str">
        <x:v>WalmartCreator.com</x:v>
      </x:c>
      <x:c r="G4301" s="14" t="n">
        <x:v>1</x:v>
      </x:c>
      <x:c r="H4301" s="16" t="n">
        <x:v>1.98</x:v>
      </x:c>
      <x:c r="I4301" s="16" t="n">
        <x:v>0.03</x:v>
      </x:c>
      <x:c r="J4301" s="14" t="n">
        <x:v>106946</x:v>
      </x:c>
      <x:c r="K4301" t="n">
        <x:v>1</x:v>
      </x:c>
      <x:c r="L4301" t="str">
        <x:v>https://www.walmart.com/ip/16958764780?fbclid=IwZXh0bgNhZW0CMTEAc3J0YwZhcHBfaWQKNjYyODU2ODM3OQABHthYFl6br2nRO64W3cq1I9AxXwEffjp-B_7gD4gP4g</x:v>
      </x:c>
      <x:c r="M4301" t="str"/>
    </x:row>
    <x:row r="4302">
      <x:c r="A4302" t="str">
        <x:v>12813757303</x:v>
      </x:c>
      <x:c r="B4302" t="str">
        <x:v>Suave Antiperspirant Deodorant For Women 48hr Protection Sweet Pea &amp; Violet 1.2 oz</x:v>
      </x:c>
      <x:c r="C4302" t="str">
        <x:v>BODY CARE</x:v>
      </x:c>
      <x:c r="D4302" t="str">
        <x:v>CONSUMABLES</x:v>
      </x:c>
      <x:c r="E4302" t="str">
        <x:v>BODY CARE &gt; CONSUMABLES</x:v>
      </x:c>
      <x:c r="F4302" t="str">
        <x:v>WalmartCreator.com</x:v>
      </x:c>
      <x:c r="G4302" s="14" t="n">
        <x:v>1</x:v>
      </x:c>
      <x:c r="H4302" s="16" t="n">
        <x:v>1.98</x:v>
      </x:c>
      <x:c r="I4302" s="16" t="n">
        <x:v>0.03</x:v>
      </x:c>
      <x:c r="J4302" s="14" t="n">
        <x:v>14098</x:v>
      </x:c>
      <x:c r="K4302" t="n">
        <x:v>1</x:v>
      </x:c>
      <x:c r="L4302" t="str">
        <x:v>https://www.walmart.com/ip/13006753836?fbclid=IwZXh0bgNhZW0BMQBzcnRjBmFwcF9pZAo2NjI4NTY4Mzc5AAEedLWAFQSOn5M2Gw4j0MwozKGBDxb6d5h25bWLIrQg0x</x:v>
      </x:c>
      <x:c r="M4302" t="str"/>
    </x:row>
    <x:row r="4303">
      <x:c r="A4303" t="str">
        <x:v>14022451984</x:v>
      </x:c>
      <x:c r="B4303" t="str">
        <x:v>SKU 14022451984</x:v>
      </x:c>
      <x:c r="C4303" t="str">
        <x:v>CARDS WRAP STAT STKRS</x:v>
      </x:c>
      <x:c r="D4303" t="str">
        <x:v>ENTERTAINMENT TOYS AND SEASONAL</x:v>
      </x:c>
      <x:c r="E4303" t="str">
        <x:v>CARDS WRAP STAT STKRS &gt; ENTERTAINMENT TOYS AND SEASONAL</x:v>
      </x:c>
      <x:c r="F4303" t="str">
        <x:v>WalmartCreator.com</x:v>
      </x:c>
      <x:c r="G4303" s="14" t="n">
        <x:v>1</x:v>
      </x:c>
      <x:c r="H4303" s="16" t="n">
        <x:v>1</x:v>
      </x:c>
      <x:c r="I4303" s="16" t="n">
        <x:v>0.03</x:v>
      </x:c>
      <x:c r="J4303" s="14" t="n">
        <x:v>213818</x:v>
      </x:c>
      <x:c r="K4303" t="n">
        <x:v>1</x:v>
      </x:c>
      <x:c r="L4303" t="str">
        <x:v>https://www.walmart.com/ip/13858824852?fbclid=IwZXh0bgNhZW0CMTEAc3J0YwZhcHBfaWQKNjYyODU2ODM3OQABHipKA_rlmvoND81_u3AdgUNYqSSeqBFzA5byGpbTK0</x:v>
      </x:c>
      <x:c r="M4303" t="str"/>
    </x:row>
    <x:row r="4304">
      <x:c r="A4304" t="str">
        <x:v>14078965828</x:v>
      </x:c>
      <x:c r="B4304" t="str">
        <x:v>SKU 14078965828</x:v>
      </x:c>
      <x:c r="C4304" t="str">
        <x:v>CARDS WRAP STAT STKRS</x:v>
      </x:c>
      <x:c r="D4304" t="str">
        <x:v>ENTERTAINMENT TOYS AND SEASONAL</x:v>
      </x:c>
      <x:c r="E4304" t="str">
        <x:v>CARDS WRAP STAT STKRS &gt; ENTERTAINMENT TOYS AND SEASONAL</x:v>
      </x:c>
      <x:c r="F4304" t="str">
        <x:v>WalmartCreator.com</x:v>
      </x:c>
      <x:c r="G4304" s="14" t="n">
        <x:v>1</x:v>
      </x:c>
      <x:c r="H4304" s="16" t="n">
        <x:v>1</x:v>
      </x:c>
      <x:c r="I4304" s="16" t="n">
        <x:v>0.03</x:v>
      </x:c>
      <x:c r="J4304" s="14" t="n">
        <x:v>213818</x:v>
      </x:c>
      <x:c r="K4304" t="n">
        <x:v>1</x:v>
      </x:c>
      <x:c r="L4304" t="str">
        <x:v>https://www.walmart.com/ip/13858824852?fbclid=IwZXh0bgNhZW0CMTEAc3J0YwZhcHBfaWQKNjYyODU2ODM3OQABHipKA_rlmvoND81_u3AdgUNYqSSeqBFzA5byGpbTK0</x:v>
      </x:c>
      <x:c r="M4304" t="str"/>
    </x:row>
    <x:row r="4305">
      <x:c r="A4305" t="str">
        <x:v>141375842</x:v>
      </x:c>
      <x:c r="B4305" t="str">
        <x:v>Pen+Gear Letter Size 2-Pocket Paper Folder Solid Green Color</x:v>
      </x:c>
      <x:c r="C4305" t="str">
        <x:v>NOTETAKING BINDERS</x:v>
      </x:c>
      <x:c r="D4305" t="str">
        <x:v>HARDLINES</x:v>
      </x:c>
      <x:c r="E4305" t="str">
        <x:v>NOTETAKING BINDERS &gt; HARDLINES</x:v>
      </x:c>
      <x:c r="F4305" t="str">
        <x:v>WalmartCreator.com</x:v>
      </x:c>
      <x:c r="G4305" s="14" t="n">
        <x:v>1</x:v>
      </x:c>
      <x:c r="H4305" s="16" t="n">
        <x:v>0.37</x:v>
      </x:c>
      <x:c r="I4305" s="16" t="n">
        <x:v>0.03</x:v>
      </x:c>
      <x:c r="J4305" s="14" t="n">
        <x:v>883286</x:v>
      </x:c>
      <x:c r="K4305" t="n">
        <x:v>1</x:v>
      </x:c>
      <x:c r="L4305" t="str">
        <x:v>https://www.walmart.com/ip/18714568339?fbclid=IwZXh0bgNhZW0CMTEAc3J0YwZhcHBfaWQKNjYyODU2ODM3OQABHuUaiZtYqMeiqHnLPQssTDjAL7fDz_Yt0rVGNGeO-N</x:v>
      </x:c>
      <x:c r="M4305" t="str"/>
    </x:row>
    <x:row r="4306">
      <x:c r="A4306" t="str">
        <x:v>152507105</x:v>
      </x:c>
      <x:c r="B4306" t="str">
        <x:v>Equate Jumbo Cotton Balls 200 Count</x:v>
      </x:c>
      <x:c r="C4306" t="str">
        <x:v>BATH AND ACCESSORIES</x:v>
      </x:c>
      <x:c r="D4306" t="str">
        <x:v>CONSUMABLES</x:v>
      </x:c>
      <x:c r="E4306" t="str">
        <x:v>BATH AND ACCESSORIES &gt; CONSUMABLES</x:v>
      </x:c>
      <x:c r="F4306" t="str">
        <x:v>WalmartCreator.com</x:v>
      </x:c>
      <x:c r="G4306" s="14" t="n">
        <x:v>1</x:v>
      </x:c>
      <x:c r="H4306" s="16" t="n">
        <x:v>1.98</x:v>
      </x:c>
      <x:c r="I4306" s="16" t="n">
        <x:v>0.03</x:v>
      </x:c>
      <x:c r="J4306" s="14" t="n">
        <x:v>698847</x:v>
      </x:c>
      <x:c r="K4306" t="n">
        <x:v>1</x:v>
      </x:c>
      <x:c r="L4306" t="str">
        <x:v>https://www.walmart.com/ip/17551070543?fbclid=IwZXh0bgNhZW0BMQBzcnRjBmFwcF9pZAo2NjI4NTY4Mzc5AAEeWrRBb23b2JXwLEcI5DUs_IwkSFG7jmav93UPvvmR3f</x:v>
      </x:c>
      <x:c r="M4306" t="str"/>
    </x:row>
    <x:row r="4307">
      <x:c r="A4307" t="str">
        <x:v>15716487</x:v>
      </x:c>
      <x:c r="B4307" t="str">
        <x:v>Cesar Classic Loaf In Sauce Duck Recipe Wet Dog Food Adult 3.5 Oz Easy Peel Tray</x:v>
      </x:c>
      <x:c r="C4307" t="str">
        <x:v>DOG FOOD LIVESTOCK AND EQUINE</x:v>
      </x:c>
      <x:c r="D4307" t="str">
        <x:v>CONSUMABLES</x:v>
      </x:c>
      <x:c r="E4307" t="str">
        <x:v>DOG FOOD LIVESTOCK AND EQUINE &gt; CONSUMABLES</x:v>
      </x:c>
      <x:c r="F4307" t="str">
        <x:v>WalmartCreator.com</x:v>
      </x:c>
      <x:c r="G4307" s="14" t="n">
        <x:v>1</x:v>
      </x:c>
      <x:c r="H4307" s="16" t="n">
        <x:v>1.18</x:v>
      </x:c>
      <x:c r="I4307" s="16" t="n">
        <x:v>0.03</x:v>
      </x:c>
      <x:c r="J4307" s="14" t="n">
        <x:v>160331</x:v>
      </x:c>
      <x:c r="K4307" t="n">
        <x:v>1</x:v>
      </x:c>
      <x:c r="L4307" t="str">
        <x:v>https://www.walmart.com/ip/17924317699?fbclid=IwY2xjawRdOD1leHRuA2FlbQIxMQBzcnRjBmFwcF9pZAo2NjI4NTY4Mzc5AAEeQUY6zCDSPGXHCmxHoUb5xgg0ujVf2d</x:v>
      </x:c>
      <x:c r="M4307" t="str"/>
    </x:row>
    <x:row r="4308">
      <x:c r="A4308" t="str">
        <x:v>167447481</x:v>
      </x:c>
      <x:c r="B4308" t="str">
        <x:v>Olay Fresh Outlast Body Wash Notes of White Strawberry &amp; Mint 3 fl oz</x:v>
      </x:c>
      <x:c r="C4308" t="str">
        <x:v>BODY CARE</x:v>
      </x:c>
      <x:c r="D4308" t="str">
        <x:v>CONSUMABLES</x:v>
      </x:c>
      <x:c r="E4308" t="str">
        <x:v>BODY CARE &gt; CONSUMABLES</x:v>
      </x:c>
      <x:c r="F4308" t="str">
        <x:v>WalmartCreator.com</x:v>
      </x:c>
      <x:c r="G4308" s="14" t="n">
        <x:v>1</x:v>
      </x:c>
      <x:c r="H4308" s="16" t="n">
        <x:v>2</x:v>
      </x:c>
      <x:c r="I4308" s="16" t="n">
        <x:v>0.03</x:v>
      </x:c>
      <x:c r="J4308" s="14" t="n">
        <x:v>173679</x:v>
      </x:c>
      <x:c r="K4308" t="n">
        <x:v>1</x:v>
      </x:c>
      <x:c r="L4308" t="str">
        <x:v>https://www.walmart.com/ip/17289273756?fbclid=IwY2xjawRi9UhleHRuA2FlbQIxMQBzcnRjBmFwcF9pZAwzNTA2ODU1MzE3MjgAAR4FSq42Ct22kppdg2fo4EgfRIWTlu</x:v>
      </x:c>
      <x:c r="M4308" t="str"/>
    </x:row>
    <x:row r="4309">
      <x:c r="A4309" t="str">
        <x:v>17210302684</x:v>
      </x:c>
      <x:c r="B4309" t="str">
        <x:v>Germ-X Original Hand Sanitizer Gel 62% Ethyl Alcohol with Vitamin E Scented Travel Size 8 fl oz</x:v>
      </x:c>
      <x:c r="C4309" t="str">
        <x:v>BODY CARE</x:v>
      </x:c>
      <x:c r="D4309" t="str">
        <x:v>CONSUMABLES</x:v>
      </x:c>
      <x:c r="E4309" t="str">
        <x:v>BODY CARE &gt; CONSUMABLES</x:v>
      </x:c>
      <x:c r="F4309" t="str">
        <x:v>WalmartCreator.com</x:v>
      </x:c>
      <x:c r="G4309" s="14" t="n">
        <x:v>1</x:v>
      </x:c>
      <x:c r="H4309" s="16" t="n">
        <x:v>1.97</x:v>
      </x:c>
      <x:c r="I4309" s="16" t="n">
        <x:v>0.03</x:v>
      </x:c>
      <x:c r="J4309" s="14" t="n">
        <x:v>536675</x:v>
      </x:c>
      <x:c r="K4309" t="n">
        <x:v>1</x:v>
      </x:c>
      <x:c r="L4309" t="str">
        <x:v>https://www.walmart.com/ip/156524748?fbclid=IwZXh0bgNhZW0CMTEAc3J0YwZhcHBfaWQKNjYyODU2ODM3OQABHiNY5O1MzJU0kdm2SJlxt3_30xeber6HC-p1cinYS2</x:v>
      </x:c>
      <x:c r="M4309" t="str"/>
    </x:row>
    <x:row r="4310">
      <x:c r="A4310" t="str">
        <x:v>18794423739</x:v>
      </x:c>
      <x:c r="B4310" t="str">
        <x:v>Jumbo Purple and Pink Striped Paper Gift Bag 14.5 x 5 x 18 by Way To Celebrate</x:v>
      </x:c>
      <x:c r="C4310" t="str">
        <x:v>CARDS WRAP STAT STKRS</x:v>
      </x:c>
      <x:c r="D4310" t="str"/>
      <x:c r="E4310" t="str">
        <x:v>CARDS WRAP STAT STKRS</x:v>
      </x:c>
      <x:c r="F4310" t="str">
        <x:v>WalmartCreator.com</x:v>
      </x:c>
      <x:c r="G4310" s="14" t="n">
        <x:v>1</x:v>
      </x:c>
      <x:c r="H4310" s="16" t="n">
        <x:v>1</x:v>
      </x:c>
      <x:c r="I4310" s="16" t="n">
        <x:v>0.03</x:v>
      </x:c>
      <x:c r="J4310" s="14" t="n">
        <x:v>6502</x:v>
      </x:c>
      <x:c r="K4310" t="n">
        <x:v>1</x:v>
      </x:c>
      <x:c r="L4310" t="str">
        <x:v>https://www.walmart.com/ip/18170563706?fbclid=IwZXh0bgNhZW0CMTEAc3J0YwZhcHBfaWQKNjYyODU2ODM3OQABHqgjKG0HHJVQdL3wcAXpdIH36qV4e3DpKoDFQBpIMn</x:v>
      </x:c>
      <x:c r="M4310" t="str"/>
    </x:row>
    <x:row r="4311">
      <x:c r="A4311" t="str">
        <x:v>191612092</x:v>
      </x:c>
      <x:c r="B4311" t="str">
        <x:v>Herbal Essences Rose Hips Smooth Shampoo All Hair Types 3.38 fl oz Travel Size</x:v>
      </x:c>
      <x:c r="C4311" t="str">
        <x:v>BODY CARE</x:v>
      </x:c>
      <x:c r="D4311" t="str">
        <x:v>CONSUMABLES</x:v>
      </x:c>
      <x:c r="E4311" t="str">
        <x:v>BODY CARE &gt; CONSUMABLES</x:v>
      </x:c>
      <x:c r="F4311" t="str">
        <x:v>WalmartCreator.com</x:v>
      </x:c>
      <x:c r="G4311" s="14" t="n">
        <x:v>1</x:v>
      </x:c>
      <x:c r="H4311" s="16" t="n">
        <x:v>2</x:v>
      </x:c>
      <x:c r="I4311" s="16" t="n">
        <x:v>0.03</x:v>
      </x:c>
      <x:c r="J4311" s="14" t="n">
        <x:v>593781</x:v>
      </x:c>
      <x:c r="K4311" t="n">
        <x:v>1</x:v>
      </x:c>
      <x:c r="L4311" t="str">
        <x:v>https://www.walmart.com/ip/18170563706?fbclid=IwZXh0bgNhZW0CMTEAc3J0YwZhcHBfaWQKNjYyODU2ODM3OQABHm7WG5GAqbPS4E0O6THIBsExqjMusAbPosFT44NM7m</x:v>
      </x:c>
      <x:c r="M4311" t="str"/>
    </x:row>
    <x:row r="4312">
      <x:c r="A4312" t="str">
        <x:v>1918035634</x:v>
      </x:c>
      <x:c r="B4312" t="str">
        <x:v>American Greetings All Occasion White Gift Tissue Paper 20 in. x 20 in. (6-Sheets)</x:v>
      </x:c>
      <x:c r="C4312" t="str">
        <x:v>CARDS WRAP STAT STKRS</x:v>
      </x:c>
      <x:c r="D4312" t="str">
        <x:v>ENTERTAINMENT TOYS AND SEASONAL</x:v>
      </x:c>
      <x:c r="E4312" t="str">
        <x:v>CARDS WRAP STAT STKRS &gt; ENTERTAINMENT TOYS AND SEASONAL</x:v>
      </x:c>
      <x:c r="F4312" t="str">
        <x:v>WalmartCreator.com</x:v>
      </x:c>
      <x:c r="G4312" s="14" t="n">
        <x:v>1</x:v>
      </x:c>
      <x:c r="H4312" s="16" t="n">
        <x:v>0.98</x:v>
      </x:c>
      <x:c r="I4312" s="16" t="n">
        <x:v>0.03</x:v>
      </x:c>
      <x:c r="J4312" s="14" t="n">
        <x:v>683490</x:v>
      </x:c>
      <x:c r="K4312" t="n">
        <x:v>1</x:v>
      </x:c>
      <x:c r="L4312" t="str">
        <x:v>https://www.walmart.com/ip/17233773394?fbclid=IwZXh0bgNhZW0CMTEAc3J0YwZhcHBfaWQKNjYyODU2ODM3OQABHtcQ1eA0GiDCk8mNKJvxVSM7WsKebMsouqsb8hpa5g</x:v>
      </x:c>
      <x:c r="M4312" t="str"/>
    </x:row>
    <x:row r="4313">
      <x:c r="A4313" t="str">
        <x:v>271887387</x:v>
      </x:c>
      <x:c r="B4313" t="str">
        <x:v>Crest Toothpaste Plus Baking Soda &amp; Peroxide Whitening Toothpaste Fresh Mint 5.7 oz</x:v>
      </x:c>
      <x:c r="C4313" t="str">
        <x:v>ORAL CARE</x:v>
      </x:c>
      <x:c r="D4313" t="str">
        <x:v>CONSUMABLES</x:v>
      </x:c>
      <x:c r="E4313" t="str">
        <x:v>ORAL CARE &gt; CONSUMABLES</x:v>
      </x:c>
      <x:c r="F4313" t="str">
        <x:v>WalmartCreator.com</x:v>
      </x:c>
      <x:c r="G4313" s="14" t="n">
        <x:v>1</x:v>
      </x:c>
      <x:c r="H4313" s="16" t="n">
        <x:v>1.96</x:v>
      </x:c>
      <x:c r="I4313" s="16" t="n">
        <x:v>0.03</x:v>
      </x:c>
      <x:c r="J4313" s="14" t="n">
        <x:v>133250</x:v>
      </x:c>
      <x:c r="K4313" t="n">
        <x:v>1</x:v>
      </x:c>
      <x:c r="L4313" t="str">
        <x:v>https://www.walmart.com/ip/18466900198?fbclid=IwZXh0bgNhZW0CMTEAc3J0YwZhcHBfaWQKNjYyODU2ODM3OQABHu1prQSsJjgc38YmqNtaDoArjAB0jQXnjrQiRU4wVx</x:v>
      </x:c>
      <x:c r="M4313" t="str"/>
    </x:row>
    <x:row r="4314">
      <x:c r="A4314" t="str">
        <x:v>286537604</x:v>
      </x:c>
      <x:c r="B4314" t="str">
        <x:v>Crest Toothpaste Cavity Protection Toothpaste Regular Paste 5.7 oz</x:v>
      </x:c>
      <x:c r="C4314" t="str">
        <x:v>ORAL CARE</x:v>
      </x:c>
      <x:c r="D4314" t="str">
        <x:v>CONSUMABLES</x:v>
      </x:c>
      <x:c r="E4314" t="str">
        <x:v>ORAL CARE &gt; CONSUMABLES</x:v>
      </x:c>
      <x:c r="F4314" t="str">
        <x:v>WalmartCreator.com</x:v>
      </x:c>
      <x:c r="G4314" s="14" t="n">
        <x:v>1</x:v>
      </x:c>
      <x:c r="H4314" s="16" t="n">
        <x:v>1.96</x:v>
      </x:c>
      <x:c r="I4314" s="16" t="n">
        <x:v>0.03</x:v>
      </x:c>
      <x:c r="J4314" s="14" t="n">
        <x:v>358996</x:v>
      </x:c>
      <x:c r="K4314" t="n">
        <x:v>1</x:v>
      </x:c>
      <x:c r="L4314" t="str">
        <x:v>https://www.walmart.com/ip/16342814525?fbclid=IwZXh0bgNhZW0CMTEAc3J0YwZhcHBfaWQKNjYyODU2ODM3OQABHoFyxKWZMb45oHeoHDIXZv_wv4dh7Fm9HoUGPRf8S9</x:v>
      </x:c>
      <x:c r="M4314" t="str"/>
    </x:row>
    <x:row r="4315">
      <x:c r="A4315" t="str">
        <x:v>297566050</x:v>
      </x:c>
      <x:c r="B4315" t="str">
        <x:v>Colgate Kids Toothbrush Value Pack Ocean Explorer Extra Soft 4 Pack</x:v>
      </x:c>
      <x:c r="C4315" t="str">
        <x:v>ORAL CARE</x:v>
      </x:c>
      <x:c r="D4315" t="str"/>
      <x:c r="E4315" t="str">
        <x:v>ORAL CARE</x:v>
      </x:c>
      <x:c r="F4315" t="str">
        <x:v>WalmartCreator.com</x:v>
      </x:c>
      <x:c r="G4315" s="14" t="n">
        <x:v>1</x:v>
      </x:c>
      <x:c r="H4315" s="16" t="n">
        <x:v>1.96</x:v>
      </x:c>
      <x:c r="I4315" s="16" t="n">
        <x:v>0.03</x:v>
      </x:c>
      <x:c r="J4315" s="14" t="n">
        <x:v>102171</x:v>
      </x:c>
      <x:c r="K4315" t="n">
        <x:v>1</x:v>
      </x:c>
      <x:c r="L4315" t="str">
        <x:v>https://www.walmart.com/ip/17321272334?fbclid=IwZXh0bgNhZW0CMTEAc3J0YwZhcHBfaWQKNjYyODU2ODM3OQABHt0MTpDPBHlKGL9bjzzcNblgh5G0Bu7eagQM8eDsCC</x:v>
      </x:c>
      <x:c r="M4315" t="str"/>
    </x:row>
    <x:row r="4316">
      <x:c r="A4316" t="str">
        <x:v>34962228</x:v>
      </x:c>
      <x:c r="B4316" t="str">
        <x:v>Johnson s Naturally Derived Cornstarch Powder for Baby &amp; Toddler with Aloe &amp; Vitamin E 1.5 oz</x:v>
      </x:c>
      <x:c r="C4316" t="str">
        <x:v>BODY CARE</x:v>
      </x:c>
      <x:c r="D4316" t="str">
        <x:v>CONSUMABLES</x:v>
      </x:c>
      <x:c r="E4316" t="str">
        <x:v>BODY CARE &gt; CONSUMABLES</x:v>
      </x:c>
      <x:c r="F4316" t="str">
        <x:v>WalmartCreator.com</x:v>
      </x:c>
      <x:c r="G4316" s="14" t="n">
        <x:v>1</x:v>
      </x:c>
      <x:c r="H4316" s="16" t="n">
        <x:v>2</x:v>
      </x:c>
      <x:c r="I4316" s="16" t="n">
        <x:v>0.03</x:v>
      </x:c>
      <x:c r="J4316" s="14" t="n">
        <x:v>596749</x:v>
      </x:c>
      <x:c r="K4316" t="n">
        <x:v>1</x:v>
      </x:c>
      <x:c r="L4316" t="str">
        <x:v>https://www.walmart.com/ip/1347629739?fbclid=IwZXh0bgNhZW0BMQBzcnRjBmFwcF9pZAo2NjI4NTY4Mzc5AAEeyAMXxjFXWp5R8V_FkQW9gFM2v0itmEeMdJ8kMWXOYH</x:v>
      </x:c>
      <x:c r="M4316" t="str"/>
    </x:row>
    <x:row r="4317">
      <x:c r="A4317" t="str">
        <x:v>419569281</x:v>
      </x:c>
      <x:c r="B4317" t="str">
        <x:v>SKU 419569281</x:v>
      </x:c>
      <x:c r="C4317" t="str">
        <x:v>PET HEALTH</x:v>
      </x:c>
      <x:c r="D4317" t="str">
        <x:v>CONSUMABLES</x:v>
      </x:c>
      <x:c r="E4317" t="str">
        <x:v>PET HEALTH &gt; CONSUMABLES</x:v>
      </x:c>
      <x:c r="F4317" t="str">
        <x:v>WalmartCreator.com</x:v>
      </x:c>
      <x:c r="G4317" s="14" t="n">
        <x:v>1</x:v>
      </x:c>
      <x:c r="H4317" s="16" t="n">
        <x:v>1.24</x:v>
      </x:c>
      <x:c r="I4317" s="16" t="n">
        <x:v>0.03</x:v>
      </x:c>
      <x:c r="J4317" s="14" t="n">
        <x:v>213818</x:v>
      </x:c>
      <x:c r="K4317" t="n">
        <x:v>1</x:v>
      </x:c>
      <x:c r="L4317" t="str">
        <x:v>https://www.walmart.com/ip/13858824852?fbclid=IwZXh0bgNhZW0CMTEAc3J0YwZhcHBfaWQKNjYyODU2ODM3OQABHipKA_rlmvoND81_u3AdgUNYqSSeqBFzA5byGpbTK0</x:v>
      </x:c>
      <x:c r="M4317" t="str"/>
    </x:row>
    <x:row r="4318">
      <x:c r="A4318" t="str">
        <x:v>426620982</x:v>
      </x:c>
      <x:c r="B4318" t="str">
        <x:v>Purell Advanced Hand Sanitizer Calming Lavender Gel Infused w/ Essential Oils 2 oz Pump Bottle (Adult)</x:v>
      </x:c>
      <x:c r="C4318" t="str">
        <x:v>BODY CARE</x:v>
      </x:c>
      <x:c r="D4318" t="str">
        <x:v>CONSUMABLES</x:v>
      </x:c>
      <x:c r="E4318" t="str">
        <x:v>BODY CARE &gt; CONSUMABLES</x:v>
      </x:c>
      <x:c r="F4318" t="str">
        <x:v>WalmartCreator.com</x:v>
      </x:c>
      <x:c r="G4318" s="14" t="n">
        <x:v>1</x:v>
      </x:c>
      <x:c r="H4318" s="16" t="n">
        <x:v>1.97</x:v>
      </x:c>
      <x:c r="I4318" s="16" t="n">
        <x:v>0.03</x:v>
      </x:c>
      <x:c r="J4318" s="14" t="n">
        <x:v>74685</x:v>
      </x:c>
      <x:c r="K4318" t="n">
        <x:v>1</x:v>
      </x:c>
      <x:c r="L4318" t="str">
        <x:v>https://www.walmart.com/ip/15802500111?fbclid=IwY2xjawRjUbxleHRuA2FlbQIxMQBzcnRjBmFwcF9pZAwzNTA2ODU1MzE3MjgAAR4JZEfSuBa5z6lFrhTmvls2voPZ8j</x:v>
      </x:c>
      <x:c r="M4318" t="str"/>
    </x:row>
    <x:row r="4319">
      <x:c r="A4319" t="str">
        <x:v>50042316</x:v>
      </x:c>
      <x:c r="B4319" t="str">
        <x:v>Pantene Pro-V Conditioner Daily Moisture Renewal 3.38 fl oz</x:v>
      </x:c>
      <x:c r="C4319" t="str">
        <x:v>BODY CARE</x:v>
      </x:c>
      <x:c r="D4319" t="str">
        <x:v>CONSUMABLES</x:v>
      </x:c>
      <x:c r="E4319" t="str">
        <x:v>BODY CARE &gt; CONSUMABLES</x:v>
      </x:c>
      <x:c r="F4319" t="str">
        <x:v>WalmartCreator.com</x:v>
      </x:c>
      <x:c r="G4319" s="14" t="n">
        <x:v>1</x:v>
      </x:c>
      <x:c r="H4319" s="16" t="n">
        <x:v>2</x:v>
      </x:c>
      <x:c r="I4319" s="16" t="n">
        <x:v>0.03</x:v>
      </x:c>
      <x:c r="J4319" s="14" t="n">
        <x:v>328660</x:v>
      </x:c>
      <x:c r="K4319" t="n">
        <x:v>1</x:v>
      </x:c>
      <x:c r="L4319" t="str">
        <x:v>https://www.walmart.com/ip/16958764780?fbclid=IwY2xjawRjjURleHRuA2FlbQIxMQBzcnRjBmFwcF9pZAwzNTA2ODU1MzE3MjgAAR6PfVgCvGG4DXacLlaKxJf8kvXQBt</x:v>
      </x:c>
      <x:c r="M4319" t="str"/>
    </x:row>
    <x:row r="4320">
      <x:c r="A4320" t="str">
        <x:v>50178236</x:v>
      </x:c>
      <x:c r="B4320" t="str">
        <x:v>Mr. Bubble Magic Bath Crackles Poppin Bath time Fun Paraben &amp; Fragrance-Free</x:v>
      </x:c>
      <x:c r="C4320" t="str">
        <x:v>BODY CARE</x:v>
      </x:c>
      <x:c r="D4320" t="str">
        <x:v>CONSUMABLES</x:v>
      </x:c>
      <x:c r="E4320" t="str">
        <x:v>BODY CARE &gt; CONSUMABLES</x:v>
      </x:c>
      <x:c r="F4320" t="str">
        <x:v>WalmartCreator.com</x:v>
      </x:c>
      <x:c r="G4320" s="14" t="n">
        <x:v>1</x:v>
      </x:c>
      <x:c r="H4320" s="16" t="n">
        <x:v>1.82</x:v>
      </x:c>
      <x:c r="I4320" s="16" t="n">
        <x:v>0.03</x:v>
      </x:c>
      <x:c r="J4320" s="14" t="n">
        <x:v>241340</x:v>
      </x:c>
      <x:c r="K4320" t="n">
        <x:v>1</x:v>
      </x:c>
      <x:c r="L4320" t="str">
        <x:v>https://www.walmart.com/ip/17321272334?fbclid=IwZXh0bgNhZW0CMTEAc3J0YwZhcHBfaWQKNjYyODU2ODM3OQABHhY7fTVDgwI7lf33zksRjLq_6ZDGTbCcoxi-7PJQJ8</x:v>
      </x:c>
      <x:c r="M4320" t="str"/>
    </x:row>
    <x:row r="4321">
      <x:c r="A4321" t="str">
        <x:v>5023829358</x:v>
      </x:c>
      <x:c r="B4321" t="str">
        <x:v>Equate Men s Sensitive Skin Shave Foam 10 oz</x:v>
      </x:c>
      <x:c r="C4321" t="str">
        <x:v>SHAVE AND GROOMING</x:v>
      </x:c>
      <x:c r="D4321" t="str">
        <x:v>CONSUMABLES</x:v>
      </x:c>
      <x:c r="E4321" t="str">
        <x:v>SHAVE AND GROOMING &gt; CONSUMABLES</x:v>
      </x:c>
      <x:c r="F4321" t="str">
        <x:v>WalmartCreator.com</x:v>
      </x:c>
      <x:c r="G4321" s="14" t="n">
        <x:v>1</x:v>
      </x:c>
      <x:c r="H4321" s="16" t="n">
        <x:v>1.98</x:v>
      </x:c>
      <x:c r="I4321" s="16" t="n">
        <x:v>0.03</x:v>
      </x:c>
      <x:c r="J4321" s="14" t="n">
        <x:v>253587</x:v>
      </x:c>
      <x:c r="K4321" t="n">
        <x:v>1</x:v>
      </x:c>
      <x:c r="L4321" t="str">
        <x:v>https://www.walmart.com/ip/18672569809?fbclid=IwY2xjawRclN9leHRuA2FlbQIxMQBzcnRjBmFwcF9pZAwzNTA2ODU1MzE3MjgAAR4zSnYk_45cp90UUQBsRsaqm9dXEq</x:v>
      </x:c>
      <x:c r="M4321" t="str"/>
    </x:row>
    <x:row r="4322">
      <x:c r="A4322" t="str">
        <x:v>52550177</x:v>
      </x:c>
      <x:c r="B4322" t="str">
        <x:v>Wet Ones Antibacterial Hand Wipes Fresh Scent 20 Ct Travel Pack Hypoallergenic</x:v>
      </x:c>
      <x:c r="C4322" t="str">
        <x:v>BODY CARE</x:v>
      </x:c>
      <x:c r="D4322" t="str">
        <x:v>CONSUMABLES</x:v>
      </x:c>
      <x:c r="E4322" t="str">
        <x:v>BODY CARE &gt; CONSUMABLES</x:v>
      </x:c>
      <x:c r="F4322" t="str">
        <x:v>WalmartCreator.com</x:v>
      </x:c>
      <x:c r="G4322" s="14" t="n">
        <x:v>1</x:v>
      </x:c>
      <x:c r="H4322" s="16" t="n">
        <x:v>2</x:v>
      </x:c>
      <x:c r="I4322" s="16" t="n">
        <x:v>0.03</x:v>
      </x:c>
      <x:c r="J4322" s="14" t="n">
        <x:v>173679</x:v>
      </x:c>
      <x:c r="K4322" t="n">
        <x:v>1</x:v>
      </x:c>
      <x:c r="L4322" t="str">
        <x:v>https://www.walmart.com/ip/17289273756?fbclid=IwY2xjawRi9UhleHRuA2FlbQIxMQBzcnRjBmFwcF9pZAwzNTA2ODU1MzE3MjgAAR4FSq42Ct22kppdg2fo4EgfRIWTlu</x:v>
      </x:c>
      <x:c r="M4322" t="str"/>
    </x:row>
    <x:row r="4323">
      <x:c r="A4323" t="str">
        <x:v>5293459120</x:v>
      </x:c>
      <x:c r="B4323" t="str">
        <x:v>Q-tips Cotton Swabs Hygiene Shield Travel Size Toiletries for First Aid Beauty and Baby 30 Count</x:v>
      </x:c>
      <x:c r="C4323" t="str">
        <x:v>BATH AND ACCESSORIES</x:v>
      </x:c>
      <x:c r="D4323" t="str">
        <x:v>CONSUMABLES</x:v>
      </x:c>
      <x:c r="E4323" t="str">
        <x:v>BATH AND ACCESSORIES &gt; CONSUMABLES</x:v>
      </x:c>
      <x:c r="F4323" t="str">
        <x:v>WalmartCreator.com</x:v>
      </x:c>
      <x:c r="G4323" s="14" t="n">
        <x:v>1</x:v>
      </x:c>
      <x:c r="H4323" s="16" t="n">
        <x:v>1.78</x:v>
      </x:c>
      <x:c r="I4323" s="16" t="n">
        <x:v>0.03</x:v>
      </x:c>
      <x:c r="J4323" s="14" t="n">
        <x:v>865701</x:v>
      </x:c>
      <x:c r="K4323" t="n">
        <x:v>1</x:v>
      </x:c>
      <x:c r="L4323" t="str">
        <x:v>https://www.walmart.com/ip/18018458065?fbclid=IwZXh0bgNhZW0BMQBzcnRjBmFwcF9pZAo2NjI4NTY4Mzc5AAEePnWwc61ZLEm6SJAs8CQSKLUIK-VIBvzLOmxb8-5lp5</x:v>
      </x:c>
      <x:c r="M4323" t="str"/>
    </x:row>
    <x:row r="4324">
      <x:c r="A4324" t="str">
        <x:v>569909250</x:v>
      </x:c>
      <x:c r="B4324" t="str">
        <x:v>Equate 2-Blade Disposable Razors Blue 12 Count</x:v>
      </x:c>
      <x:c r="C4324" t="str">
        <x:v>SHAVE AND GROOMING</x:v>
      </x:c>
      <x:c r="D4324" t="str">
        <x:v>CONSUMABLES</x:v>
      </x:c>
      <x:c r="E4324" t="str">
        <x:v>SHAVE AND GROOMING &gt; CONSUMABLES</x:v>
      </x:c>
      <x:c r="F4324" t="str">
        <x:v>WalmartCreator.com</x:v>
      </x:c>
      <x:c r="G4324" s="14" t="n">
        <x:v>1</x:v>
      </x:c>
      <x:c r="H4324" s="16" t="n">
        <x:v>1.96</x:v>
      </x:c>
      <x:c r="I4324" s="16" t="n">
        <x:v>0.03</x:v>
      </x:c>
      <x:c r="J4324" s="14" t="n">
        <x:v>940163</x:v>
      </x:c>
      <x:c r="K4324" t="n">
        <x:v>1</x:v>
      </x:c>
      <x:c r="L4324" t="str">
        <x:v>https://www.walmart.com/ip/16568902602?fbclid=IwZXh0bgNhZW0BMQBzcnRjBmFwcF9pZAo2NjI4NTY4Mzc5AAEeXjK4_3GuVbyfE5LQCp8-C36Z4tADxJM6lYoCEQ0ohy</x:v>
      </x:c>
      <x:c r="M4324" t="str"/>
    </x:row>
    <x:row r="4325">
      <x:c r="A4325" t="str">
        <x:v>571704937</x:v>
      </x:c>
      <x:c r="B4325" t="str">
        <x:v>Crest Mouthwash Pro-Health Multi-Protection Travel Size Mouthwash Alcohol Free Mint 100 mL</x:v>
      </x:c>
      <x:c r="C4325" t="str">
        <x:v>BODY CARE</x:v>
      </x:c>
      <x:c r="D4325" t="str">
        <x:v>CONSUMABLES</x:v>
      </x:c>
      <x:c r="E4325" t="str">
        <x:v>BODY CARE &gt; CONSUMABLES</x:v>
      </x:c>
      <x:c r="F4325" t="str">
        <x:v>WalmartCreator.com</x:v>
      </x:c>
      <x:c r="G4325" s="14" t="n">
        <x:v>1</x:v>
      </x:c>
      <x:c r="H4325" s="16" t="n">
        <x:v>2</x:v>
      </x:c>
      <x:c r="I4325" s="16" t="n">
        <x:v>0.03</x:v>
      </x:c>
      <x:c r="J4325" s="14" t="n">
        <x:v>17055</x:v>
      </x:c>
      <x:c r="K4325" t="n">
        <x:v>1</x:v>
      </x:c>
      <x:c r="L4325" t="str">
        <x:v>https://www.walmart.com/ip/18417916163?fbclid=IwY2xjawRlhk5leHRuA2FlbQIxMQBzcnRjBmFwcF9pZAwzNTA2ODU1MzE3MjgAAR4HHlZ8fIhj0_WLeFZcbAHZlTPBCJ</x:v>
      </x:c>
      <x:c r="M4325" t="str"/>
    </x:row>
    <x:row r="4326">
      <x:c r="A4326" t="str">
        <x:v>617196278</x:v>
      </x:c>
      <x:c r="B4326" t="str">
        <x:v>Pure Silk Sensitive Skin Spa Therapy Shave Cream for Women</x:v>
      </x:c>
      <x:c r="C4326" t="str">
        <x:v>SHAVE AND GROOMING</x:v>
      </x:c>
      <x:c r="D4326" t="str">
        <x:v>CONSUMABLES</x:v>
      </x:c>
      <x:c r="E4326" t="str">
        <x:v>SHAVE AND GROOMING &gt; CONSUMABLES</x:v>
      </x:c>
      <x:c r="F4326" t="str">
        <x:v>WalmartCreator.com</x:v>
      </x:c>
      <x:c r="G4326" s="14" t="n">
        <x:v>1</x:v>
      </x:c>
      <x:c r="H4326" s="16" t="n">
        <x:v>2.27</x:v>
      </x:c>
      <x:c r="I4326" s="16" t="n">
        <x:v>0.03</x:v>
      </x:c>
      <x:c r="J4326" s="14" t="n">
        <x:v>89520</x:v>
      </x:c>
      <x:c r="K4326" t="n">
        <x:v>1</x:v>
      </x:c>
      <x:c r="L4326" t="str">
        <x:v>https://www.walmart.com/ip/17952269520?fbclid=IwZXh0bgNhZW0BMQBzcnRjBmFwcF9pZAo2NjI4NTY4Mzc5AAEePkB7NejcVVUzOsIcVFC93AfShSIpI31CBlK_lx8moB</x:v>
      </x:c>
      <x:c r="M4326" t="str"/>
    </x:row>
    <x:row r="4327">
      <x:c r="A4327" t="str">
        <x:v>620764178</x:v>
      </x:c>
      <x:c r="B4327" t="str">
        <x:v>Ol Roy Munchy Bone Dog Treats Natural Peanut Butter Flavor Chew Treats Dogs 2.8 oz 1 Count</x:v>
      </x:c>
      <x:c r="C4327" t="str">
        <x:v>PET HEALTH</x:v>
      </x:c>
      <x:c r="D4327" t="str">
        <x:v>CONSUMABLES</x:v>
      </x:c>
      <x:c r="E4327" t="str">
        <x:v>PET HEALTH &gt; CONSUMABLES</x:v>
      </x:c>
      <x:c r="F4327" t="str">
        <x:v>WalmartCreator.com</x:v>
      </x:c>
      <x:c r="G4327" s="14" t="n">
        <x:v>1</x:v>
      </x:c>
      <x:c r="H4327" s="16" t="n">
        <x:v>1</x:v>
      </x:c>
      <x:c r="I4327" s="16" t="n">
        <x:v>0.03</x:v>
      </x:c>
      <x:c r="J4327" s="14" t="n">
        <x:v>2355</x:v>
      </x:c>
      <x:c r="K4327" t="n">
        <x:v>1</x:v>
      </x:c>
      <x:c r="L4327" t="str">
        <x:v>https://www.walmart.com/ip/16148350073?fbclid=IwY2xjawRhzL1leHRuA2FlbQIxMQBzcnRjBmFwcF9pZAwzNTA2ODU1MzE3MjgAAR4Qj4XxE9qepas17agzEyNbIRvsKo</x:v>
      </x:c>
      <x:c r="M4327" t="str"/>
    </x:row>
    <x:row r="4328">
      <x:c r="A4328" t="str">
        <x:v>735179143</x:v>
      </x:c>
      <x:c r="B4328" t="str">
        <x:v>American Greetings Birthday Card for Girl (Unicorn Magic)</x:v>
      </x:c>
      <x:c r="C4328" t="str">
        <x:v>CARDS WRAP STAT STKRS</x:v>
      </x:c>
      <x:c r="D4328" t="str">
        <x:v>ENTERTAINMENT TOYS AND SEASONAL</x:v>
      </x:c>
      <x:c r="E4328" t="str">
        <x:v>CARDS WRAP STAT STKRS &gt; ENTERTAINMENT TOYS AND SEASONAL</x:v>
      </x:c>
      <x:c r="F4328" t="str">
        <x:v>WalmartCreator.com</x:v>
      </x:c>
      <x:c r="G4328" s="14" t="n">
        <x:v>1</x:v>
      </x:c>
      <x:c r="H4328" s="16" t="n">
        <x:v>0.98</x:v>
      </x:c>
      <x:c r="I4328" s="16" t="n">
        <x:v>0.03</x:v>
      </x:c>
      <x:c r="J4328" s="14" t="n">
        <x:v>6502</x:v>
      </x:c>
      <x:c r="K4328" t="n">
        <x:v>1</x:v>
      </x:c>
      <x:c r="L4328" t="str">
        <x:v>https://www.walmart.com/ip/18170563706?fbclid=IwZXh0bgNhZW0CMTEAc3J0YwZhcHBfaWQKNjYyODU2ODM3OQABHqgjKG0HHJVQdL3wcAXpdIH36qV4e3DpKoDFQBpIMn</x:v>
      </x:c>
      <x:c r="M4328" t="str"/>
    </x:row>
    <x:row r="4329">
      <x:c r="A4329" t="str">
        <x:v>747575320</x:v>
      </x:c>
      <x:c r="B4329" t="str">
        <x:v>Pen+Gear 2-Pocket Paper Folder Red</x:v>
      </x:c>
      <x:c r="C4329" t="str">
        <x:v>NOTETAKING BINDERS</x:v>
      </x:c>
      <x:c r="D4329" t="str">
        <x:v>HARDLINES</x:v>
      </x:c>
      <x:c r="E4329" t="str">
        <x:v>NOTETAKING BINDERS &gt; HARDLINES</x:v>
      </x:c>
      <x:c r="F4329" t="str">
        <x:v>WalmartCreator.com</x:v>
      </x:c>
      <x:c r="G4329" s="14" t="n">
        <x:v>1</x:v>
      </x:c>
      <x:c r="H4329" s="16" t="n">
        <x:v>0.37</x:v>
      </x:c>
      <x:c r="I4329" s="16" t="n">
        <x:v>0.03</x:v>
      </x:c>
      <x:c r="J4329" s="14" t="n">
        <x:v>883286</x:v>
      </x:c>
      <x:c r="K4329" t="n">
        <x:v>1</x:v>
      </x:c>
      <x:c r="L4329" t="str">
        <x:v>https://www.walmart.com/ip/18714568339?fbclid=IwZXh0bgNhZW0CMTEAc3J0YwZhcHBfaWQKNjYyODU2ODM3OQABHuUaiZtYqMeiqHnLPQssTDjAL7fDz_Yt0rVGNGeO-N</x:v>
      </x:c>
      <x:c r="M4329" t="str"/>
    </x:row>
    <x:row r="4330">
      <x:c r="A4330" t="str">
        <x:v>770002755</x:v>
      </x:c>
      <x:c r="B4330" t="str">
        <x:v>Pure Silk Raspberry Mist Spa Therapy Shave Cream for Women 7.25 Ounces</x:v>
      </x:c>
      <x:c r="C4330" t="str">
        <x:v>SHAVE AND GROOMING</x:v>
      </x:c>
      <x:c r="D4330" t="str">
        <x:v>CONSUMABLES</x:v>
      </x:c>
      <x:c r="E4330" t="str">
        <x:v>SHAVE AND GROOMING &gt; CONSUMABLES</x:v>
      </x:c>
      <x:c r="F4330" t="str">
        <x:v>WalmartCreator.com</x:v>
      </x:c>
      <x:c r="G4330" s="14" t="n">
        <x:v>1</x:v>
      </x:c>
      <x:c r="H4330" s="16" t="n">
        <x:v>2.27</x:v>
      </x:c>
      <x:c r="I4330" s="16" t="n">
        <x:v>0.03</x:v>
      </x:c>
      <x:c r="J4330" s="14" t="n">
        <x:v>54202</x:v>
      </x:c>
      <x:c r="K4330" t="n">
        <x:v>1</x:v>
      </x:c>
      <x:c r="L4330" t="str">
        <x:v>https://www.walmart.com/ip/1561529495?fbclid=IwZXh0bgNhZW0BMQBzcnRjBmFwcF9pZAo2NjI4NTY4Mzc5AAEeKdeMcWVPSF3S0UFhyVmmz5U8IpiB3BF7rkIpdiI6eP</x:v>
      </x:c>
      <x:c r="M4330" t="str"/>
    </x:row>
    <x:row r="4331">
      <x:c r="A4331" t="str">
        <x:v>882021110</x:v>
      </x:c>
      <x:c r="B4331" t="str">
        <x:v>Equate Baby 100% Pure Petroleum Jelly 2.5 oz</x:v>
      </x:c>
      <x:c r="C4331" t="str">
        <x:v>BODY CARE</x:v>
      </x:c>
      <x:c r="D4331" t="str"/>
      <x:c r="E4331" t="str">
        <x:v>BODY CARE</x:v>
      </x:c>
      <x:c r="F4331" t="str">
        <x:v>WalmartCreator.com</x:v>
      </x:c>
      <x:c r="G4331" s="14" t="n">
        <x:v>1</x:v>
      </x:c>
      <x:c r="H4331" s="16" t="n">
        <x:v>1.88</x:v>
      </x:c>
      <x:c r="I4331" s="16" t="n">
        <x:v>0.03</x:v>
      </x:c>
      <x:c r="J4331" s="14" t="n">
        <x:v>936926</x:v>
      </x:c>
      <x:c r="K4331" t="n">
        <x:v>1</x:v>
      </x:c>
      <x:c r="L4331" t="str">
        <x:v>https://www.walmart.com/ip/18479303043?fbclid=IwZXh0bgNhZW0BMQBzcnRjBmFwcF9pZAo2NjI4NTY4Mzc5AAEeBu_luO4E4EOCVigxbA2SBZk0xGtanK_vV4JWWxB8vD</x:v>
      </x:c>
      <x:c r="M4331" t="str"/>
    </x:row>
    <x:row r="4332">
      <x:c r="A4332" t="str">
        <x:v>971578797</x:v>
      </x:c>
      <x:c r="B4332" t="str">
        <x:v>Dial Spring Water Body Wash Refresh &amp; Renew Gentle on All Skin Types 3 fl oz</x:v>
      </x:c>
      <x:c r="C4332" t="str">
        <x:v>BODY CARE</x:v>
      </x:c>
      <x:c r="D4332" t="str">
        <x:v>CONSUMABLES</x:v>
      </x:c>
      <x:c r="E4332" t="str">
        <x:v>BODY CARE &gt; CONSUMABLES</x:v>
      </x:c>
      <x:c r="F4332" t="str">
        <x:v>WalmartCreator.com</x:v>
      </x:c>
      <x:c r="G4332" s="14" t="n">
        <x:v>1</x:v>
      </x:c>
      <x:c r="H4332" s="16" t="n">
        <x:v>2</x:v>
      </x:c>
      <x:c r="I4332" s="16" t="n">
        <x:v>0.03</x:v>
      </x:c>
      <x:c r="J4332" s="14" t="n">
        <x:v>593781</x:v>
      </x:c>
      <x:c r="K4332" t="n">
        <x:v>1</x:v>
      </x:c>
      <x:c r="L4332" t="str">
        <x:v>https://www.walmart.com/ip/18170563706?fbclid=IwZXh0bgNhZW0CMTEAc3J0YwZhcHBfaWQKNjYyODU2ODM3OQABHm7WG5GAqbPS4E0O6THIBsExqjMusAbPosFT44NM7m</x:v>
      </x:c>
      <x:c r="M4332" t="str"/>
    </x:row>
    <x:row r="4333">
      <x:c r="A4333" t="str">
        <x:v>22210896</x:v>
      </x:c>
      <x:c r="B4333" t="str">
        <x:v>Equate 100% Pure Cotton Swabs 300 Count</x:v>
      </x:c>
      <x:c r="C4333" t="str">
        <x:v>BATH AND ACCESSORIES</x:v>
      </x:c>
      <x:c r="D4333" t="str">
        <x:v>CONSUMABLES</x:v>
      </x:c>
      <x:c r="E4333" t="str">
        <x:v>BATH AND ACCESSORIES &gt; CONSUMABLES</x:v>
      </x:c>
      <x:c r="F4333" t="str">
        <x:v>WalmartCreator.com</x:v>
      </x:c>
      <x:c r="G4333" s="14" t="n">
        <x:v>2</x:v>
      </x:c>
      <x:c r="H4333" s="16" t="n">
        <x:v>1.96</x:v>
      </x:c>
      <x:c r="I4333" s="16" t="n">
        <x:v>0.02</x:v>
      </x:c>
      <x:c r="J4333" s="14" t="n">
        <x:v>627553</x:v>
      </x:c>
      <x:c r="K4333" t="n">
        <x:v>2</x:v>
      </x:c>
      <x:c r="L4333" t="str">
        <x:v>https://www.walmart.com/ip/18681202179?fbclid=IwZXh0bgNhZW0CMTEAc3J0YwZhcHBfaWQKNjYyODU2ODM3OQABHphlJSjuOqmFvfBJzKo-GQF_U08tl4CliXhVTYA9RN</x:v>
      </x:c>
      <x:c r="M4333" t="str"/>
    </x:row>
    <x:row r="4334">
      <x:c r="A4334" t="str">
        <x:v>45619131</x:v>
      </x:c>
      <x:c r="B4334" t="str">
        <x:v>Village Naturals Therapy Nighttime Relief Concentrated Mineral Bath Soak 2oz.</x:v>
      </x:c>
      <x:c r="C4334" t="str">
        <x:v>BATH AND ACCESSORIES</x:v>
      </x:c>
      <x:c r="D4334" t="str">
        <x:v>CONSUMABLES</x:v>
      </x:c>
      <x:c r="E4334" t="str">
        <x:v>BATH AND ACCESSORIES &gt; CONSUMABLES</x:v>
      </x:c>
      <x:c r="F4334" t="str">
        <x:v>WalmartCreator.com</x:v>
      </x:c>
      <x:c r="G4334" s="14" t="n">
        <x:v>2</x:v>
      </x:c>
      <x:c r="H4334" s="16" t="n">
        <x:v>1.96</x:v>
      </x:c>
      <x:c r="I4334" s="16" t="n">
        <x:v>0.02</x:v>
      </x:c>
      <x:c r="J4334" s="14" t="n">
        <x:v>631873</x:v>
      </x:c>
      <x:c r="K4334" t="n">
        <x:v>2</x:v>
      </x:c>
      <x:c r="L4334" t="str">
        <x:v>https://www.walmart.com/ip/17952269520?fbclid=IwZXh0bgNhZW0BMQBzcnRjBmFwcF9pZAo2NjI4NTY4Mzc5AAEeLIhJ1a-8AXdrYUHRgCxhpvqako0fbuMCMkxhqieJEj</x:v>
      </x:c>
      <x:c r="M4334" t="str"/>
    </x:row>
    <x:row r="4335">
      <x:c r="A4335" t="str">
        <x:v>10534962</x:v>
      </x:c>
      <x:c r="B4335" t="str">
        <x:v>Purina Friskies Pate Poultry Platter Wet Cat Food 5.5 oz Can</x:v>
      </x:c>
      <x:c r="C4335" t="str">
        <x:v>CAT CONSUMABLES</x:v>
      </x:c>
      <x:c r="D4335" t="str">
        <x:v>CONSUMABLES</x:v>
      </x:c>
      <x:c r="E4335" t="str">
        <x:v>CAT CONSUMABLES &gt; CONSUMABLES</x:v>
      </x:c>
      <x:c r="F4335" t="str">
        <x:v>WalmartCreator.com</x:v>
      </x:c>
      <x:c r="G4335" s="14" t="n">
        <x:v>1</x:v>
      </x:c>
      <x:c r="H4335" s="16" t="n">
        <x:v>0.84</x:v>
      </x:c>
      <x:c r="I4335" s="16" t="n">
        <x:v>0.02</x:v>
      </x:c>
      <x:c r="J4335" s="14" t="n">
        <x:v>178406</x:v>
      </x:c>
      <x:c r="K4335" t="n">
        <x:v>1</x:v>
      </x:c>
      <x:c r="L4335" t="str">
        <x:v>https://www.walmart.com/ip/18336972824?fbclid=IwZXh0bgNhZW0CMTEAc3J0YwZhcHBfaWQKNjYyODU2ODM3OQABHu-e2OZawDAYYg1JntPXOe7GEPkGXMZs3Fz9xRR2HU</x:v>
      </x:c>
      <x:c r="M4335" t="str"/>
    </x:row>
    <x:row r="4336">
      <x:c r="A4336" t="str">
        <x:v>10536149</x:v>
      </x:c>
      <x:c r="B4336" t="str">
        <x:v>Purina Friskies Prime Filets Salmon and Beef in Sauce Wet Cat Food 5.5 oz Can</x:v>
      </x:c>
      <x:c r="C4336" t="str">
        <x:v>CAT CONSUMABLES</x:v>
      </x:c>
      <x:c r="D4336" t="str">
        <x:v>CONSUMABLES</x:v>
      </x:c>
      <x:c r="E4336" t="str">
        <x:v>CAT CONSUMABLES &gt; CONSUMABLES</x:v>
      </x:c>
      <x:c r="F4336" t="str">
        <x:v>WalmartCreator.com</x:v>
      </x:c>
      <x:c r="G4336" s="14" t="n">
        <x:v>1</x:v>
      </x:c>
      <x:c r="H4336" s="16" t="n">
        <x:v>0.84</x:v>
      </x:c>
      <x:c r="I4336" s="16" t="n">
        <x:v>0.02</x:v>
      </x:c>
      <x:c r="J4336" s="14" t="n">
        <x:v>178406</x:v>
      </x:c>
      <x:c r="K4336" t="n">
        <x:v>1</x:v>
      </x:c>
      <x:c r="L4336" t="str">
        <x:v>https://www.walmart.com/ip/18336972824?fbclid=IwZXh0bgNhZW0CMTEAc3J0YwZhcHBfaWQKNjYyODU2ODM3OQABHu-e2OZawDAYYg1JntPXOe7GEPkGXMZs3Fz9xRR2HU</x:v>
      </x:c>
      <x:c r="M4336" t="str"/>
    </x:row>
    <x:row r="4337">
      <x:c r="A4337" t="str">
        <x:v>10662873114</x:v>
      </x:c>
      <x:c r="B4337" t="str">
        <x:v>Equate Kids Peppa Pig Manual Toothbrushes Soft 2 Count</x:v>
      </x:c>
      <x:c r="C4337" t="str">
        <x:v>ORAL CARE</x:v>
      </x:c>
      <x:c r="D4337" t="str">
        <x:v>CONSUMABLES</x:v>
      </x:c>
      <x:c r="E4337" t="str">
        <x:v>ORAL CARE &gt; CONSUMABLES</x:v>
      </x:c>
      <x:c r="F4337" t="str">
        <x:v>WalmartCreator.com</x:v>
      </x:c>
      <x:c r="G4337" s="14" t="n">
        <x:v>1</x:v>
      </x:c>
      <x:c r="H4337" s="16" t="n">
        <x:v>1.48</x:v>
      </x:c>
      <x:c r="I4337" s="16" t="n">
        <x:v>0.02</x:v>
      </x:c>
      <x:c r="J4337" s="14" t="n">
        <x:v>52789</x:v>
      </x:c>
      <x:c r="K4337" t="n">
        <x:v>1</x:v>
      </x:c>
      <x:c r="L4337" t="str">
        <x:v>https://www.walmart.com/ip/18417916163?fbclid=IwZXh0bgNhZW0CMTEAc3J0YwZhcHBfaWQKNjYyODU2ODM3OQABHlkPKuiK_lecqfBzVcIXWV-OSHhW59WcQEhpoUXnHR</x:v>
      </x:c>
      <x:c r="M4337" t="str"/>
    </x:row>
    <x:row r="4338">
      <x:c r="A4338" t="str">
        <x:v>135816811</x:v>
      </x:c>
      <x:c r="B4338" t="str">
        <x:v>AIM Cavity Protection Toothpaste Ultra Mint Gel 5.5 oz</x:v>
      </x:c>
      <x:c r="C4338" t="str">
        <x:v>ORAL CARE</x:v>
      </x:c>
      <x:c r="D4338" t="str">
        <x:v>CONSUMABLES</x:v>
      </x:c>
      <x:c r="E4338" t="str">
        <x:v>ORAL CARE &gt; CONSUMABLES</x:v>
      </x:c>
      <x:c r="F4338" t="str">
        <x:v>WalmartCreator.com</x:v>
      </x:c>
      <x:c r="G4338" s="14" t="n">
        <x:v>1</x:v>
      </x:c>
      <x:c r="H4338" s="16" t="n">
        <x:v>1.49</x:v>
      </x:c>
      <x:c r="I4338" s="16" t="n">
        <x:v>0.02</x:v>
      </x:c>
      <x:c r="J4338" s="14" t="n">
        <x:v>163712</x:v>
      </x:c>
      <x:c r="K4338" t="n">
        <x:v>1</x:v>
      </x:c>
      <x:c r="L4338" t="str">
        <x:v>https://www.walmart.com/ip/18417916163?fbclid=IwZXh0bgNhZW0CMTEAc3J0YwZhcHBfaWQKNjYyODU2ODM3OQABHqMME7IVwTc53WN7sXkJISoyAZksoYHUHPBEW4Yuhr</x:v>
      </x:c>
      <x:c r="M4338" t="str"/>
    </x:row>
    <x:row r="4339">
      <x:c r="A4339" t="str">
        <x:v>15258308951</x:v>
      </x:c>
      <x:c r="B4339" t="str">
        <x:v>Equate Advanced Hand Sanitizer with Aloe Travel Size 3 fl oz</x:v>
      </x:c>
      <x:c r="C4339" t="str">
        <x:v>BODY CARE</x:v>
      </x:c>
      <x:c r="D4339" t="str">
        <x:v>CONSUMABLES</x:v>
      </x:c>
      <x:c r="E4339" t="str">
        <x:v>BODY CARE &gt; CONSUMABLES</x:v>
      </x:c>
      <x:c r="F4339" t="str">
        <x:v>WalmartCreator.com</x:v>
      </x:c>
      <x:c r="G4339" s="14" t="n">
        <x:v>1</x:v>
      </x:c>
      <x:c r="H4339" s="16" t="n">
        <x:v>1.42</x:v>
      </x:c>
      <x:c r="I4339" s="16" t="n">
        <x:v>0.02</x:v>
      </x:c>
      <x:c r="J4339" s="14" t="n">
        <x:v>61244</x:v>
      </x:c>
      <x:c r="K4339" t="n">
        <x:v>1</x:v>
      </x:c>
      <x:c r="L4339" t="str">
        <x:v>https://www.walmart.com/ip/17863066759?fbclid=IwZXh0bgNhZW0BMQBzcnRjBmFwcF9pZAo2NjI4NTY4Mzc5AAEe2dO1jhq4LvmS3kIV_Q7VsXVBSWyhoESJ2pI_O7isBB</x:v>
      </x:c>
      <x:c r="M4339" t="str"/>
    </x:row>
    <x:row r="4340">
      <x:c r="A4340" t="str">
        <x:v>153819298</x:v>
      </x:c>
      <x:c r="B4340" t="str">
        <x:v>Equate Plastic Stand-Alone Soap Holder Dish Color May Vary</x:v>
      </x:c>
      <x:c r="C4340" t="str">
        <x:v>BODY CARE</x:v>
      </x:c>
      <x:c r="D4340" t="str">
        <x:v>CONSUMABLES</x:v>
      </x:c>
      <x:c r="E4340" t="str">
        <x:v>BODY CARE &gt; CONSUMABLES</x:v>
      </x:c>
      <x:c r="F4340" t="str">
        <x:v>WalmartCreator.com</x:v>
      </x:c>
      <x:c r="G4340" s="14" t="n">
        <x:v>1</x:v>
      </x:c>
      <x:c r="H4340" s="16" t="n">
        <x:v>1</x:v>
      </x:c>
      <x:c r="I4340" s="16" t="n">
        <x:v>0.02</x:v>
      </x:c>
      <x:c r="J4340" s="14" t="n">
        <x:v>17055</x:v>
      </x:c>
      <x:c r="K4340" t="n">
        <x:v>1</x:v>
      </x:c>
      <x:c r="L4340" t="str">
        <x:v>https://www.walmart.com/ip/18417916163?fbclid=IwY2xjawRlhk5leHRuA2FlbQIxMQBzcnRjBmFwcF9pZAwzNTA2ODU1MzE3MjgAAR4HHlZ8fIhj0_WLeFZcbAHZlTPBCJ</x:v>
      </x:c>
      <x:c r="M4340" t="str"/>
    </x:row>
    <x:row r="4341">
      <x:c r="A4341" t="str">
        <x:v>15659614365</x:v>
      </x:c>
      <x:c r="B4341" t="str">
        <x:v>Equate Manual Toothbrushes with Contoured Bristles and Ergonomic Grip Firm 6 Count</x:v>
      </x:c>
      <x:c r="C4341" t="str">
        <x:v>ORAL CARE</x:v>
      </x:c>
      <x:c r="D4341" t="str">
        <x:v>CONSUMABLES</x:v>
      </x:c>
      <x:c r="E4341" t="str">
        <x:v>ORAL CARE &gt; CONSUMABLES</x:v>
      </x:c>
      <x:c r="F4341" t="str">
        <x:v>WalmartCreator.com</x:v>
      </x:c>
      <x:c r="G4341" s="14" t="n">
        <x:v>1</x:v>
      </x:c>
      <x:c r="H4341" s="16" t="n">
        <x:v>1</x:v>
      </x:c>
      <x:c r="I4341" s="16" t="n">
        <x:v>0.02</x:v>
      </x:c>
      <x:c r="J4341" s="14" t="n">
        <x:v>575263</x:v>
      </x:c>
      <x:c r="K4341" t="n">
        <x:v>1</x:v>
      </x:c>
      <x:c r="L4341" t="str">
        <x:v>https://www.walmart.com/ip/17321272334?fbclid=IwY2xjawRkpotleHRuA2FlbQIxMQBzcnRjBmFwcF9pZAwzNTA2ODU1MzE3MjgAAR4x_UTT1qCv0SlrpWqQjRacIT81lm</x:v>
      </x:c>
      <x:c r="M4341" t="str"/>
    </x:row>
    <x:row r="4342">
      <x:c r="A4342" t="str">
        <x:v>17797374369</x:v>
      </x:c>
      <x:c r="B4342" t="str">
        <x:v>Softsoap Limited Edition Liquid Hand Soap Watermelon Scent 7.5 fl oz Pump Bottle</x:v>
      </x:c>
      <x:c r="C4342" t="str">
        <x:v>BODY CARE</x:v>
      </x:c>
      <x:c r="D4342" t="str">
        <x:v>CONSUMABLES</x:v>
      </x:c>
      <x:c r="E4342" t="str">
        <x:v>BODY CARE &gt; CONSUMABLES</x:v>
      </x:c>
      <x:c r="F4342" t="str">
        <x:v>WalmartCreator.com</x:v>
      </x:c>
      <x:c r="G4342" s="14" t="n">
        <x:v>1</x:v>
      </x:c>
      <x:c r="H4342" s="16" t="n">
        <x:v>1.24</x:v>
      </x:c>
      <x:c r="I4342" s="16" t="n">
        <x:v>0.02</x:v>
      </x:c>
      <x:c r="J4342" s="14" t="n">
        <x:v>941566</x:v>
      </x:c>
      <x:c r="K4342" t="n">
        <x:v>1</x:v>
      </x:c>
      <x:c r="L4342" t="str">
        <x:v>https://www.walmart.com/ip/19069362138?fbclid=IwZXh0bgNhZW0CMTEAc3J0YwZhcHBfaWQKNjYyODU2ODM3OQABHjt-Skx7vLmnWlnQVcKCe7YXCPslCbqlj5miQGoRQy</x:v>
      </x:c>
      <x:c r="M4342" t="str"/>
    </x:row>
    <x:row r="4343">
      <x:c r="A4343" t="str">
        <x:v>20657311</x:v>
      </x:c>
      <x:c r="B4343" t="str">
        <x:v>Colgate Kids Cavity Protection Toothpaste Bubble Fruit 2.7 oz Tube</x:v>
      </x:c>
      <x:c r="C4343" t="str">
        <x:v>ORAL CARE</x:v>
      </x:c>
      <x:c r="D4343" t="str">
        <x:v>CONSUMABLES</x:v>
      </x:c>
      <x:c r="E4343" t="str">
        <x:v>ORAL CARE &gt; CONSUMABLES</x:v>
      </x:c>
      <x:c r="F4343" t="str">
        <x:v>WalmartCreator.com</x:v>
      </x:c>
      <x:c r="G4343" s="14" t="n">
        <x:v>1</x:v>
      </x:c>
      <x:c r="H4343" s="16" t="n">
        <x:v>1.26</x:v>
      </x:c>
      <x:c r="I4343" s="16" t="n">
        <x:v>0.02</x:v>
      </x:c>
      <x:c r="J4343" s="14" t="n">
        <x:v>1127</x:v>
      </x:c>
      <x:c r="K4343" t="n">
        <x:v>1</x:v>
      </x:c>
      <x:c r="L4343" t="str">
        <x:v>https://www.walmart.com/ip/16958764780?fbclid=IwZXh0bgNhZW0CMTEAc3J0YwZhcHBfaWQKNjYyODU2ODM3OQABHnpW5cuoXx2a59_nJyhqt1xdwMWw5TA9t33w3hXjYH</x:v>
      </x:c>
      <x:c r="M4343" t="str"/>
    </x:row>
    <x:row r="4344">
      <x:c r="A4344" t="str">
        <x:v>20897708</x:v>
      </x:c>
      <x:c r="B4344" t="str">
        <x:v>Purina Friskies Liver &amp; Chicken Flavor Pate Wet Cat Food 5.5 oz Can</x:v>
      </x:c>
      <x:c r="C4344" t="str">
        <x:v>CAT CONSUMABLES</x:v>
      </x:c>
      <x:c r="D4344" t="str">
        <x:v>CONSUMABLES</x:v>
      </x:c>
      <x:c r="E4344" t="str">
        <x:v>CAT CONSUMABLES &gt; CONSUMABLES</x:v>
      </x:c>
      <x:c r="F4344" t="str">
        <x:v>WalmartCreator.com</x:v>
      </x:c>
      <x:c r="G4344" s="14" t="n">
        <x:v>1</x:v>
      </x:c>
      <x:c r="H4344" s="16" t="n">
        <x:v>0.84</x:v>
      </x:c>
      <x:c r="I4344" s="16" t="n">
        <x:v>0.02</x:v>
      </x:c>
      <x:c r="J4344" s="14" t="n">
        <x:v>178406</x:v>
      </x:c>
      <x:c r="K4344" t="n">
        <x:v>1</x:v>
      </x:c>
      <x:c r="L4344" t="str">
        <x:v>https://www.walmart.com/ip/18336972824?fbclid=IwZXh0bgNhZW0CMTEAc3J0YwZhcHBfaWQKNjYyODU2ODM3OQABHu-e2OZawDAYYg1JntPXOe7GEPkGXMZs3Fz9xRR2HU</x:v>
      </x:c>
      <x:c r="M4344" t="str"/>
    </x:row>
    <x:row r="4345">
      <x:c r="A4345" t="str">
        <x:v>20897711</x:v>
      </x:c>
      <x:c r="B4345" t="str">
        <x:v>Purina Friskies Pate Chicken &amp; Tuna Dinner Wet Cat Food 5.5 oz Can</x:v>
      </x:c>
      <x:c r="C4345" t="str">
        <x:v>CAT CONSUMABLES</x:v>
      </x:c>
      <x:c r="D4345" t="str">
        <x:v>CONSUMABLES</x:v>
      </x:c>
      <x:c r="E4345" t="str">
        <x:v>CAT CONSUMABLES &gt; CONSUMABLES</x:v>
      </x:c>
      <x:c r="F4345" t="str">
        <x:v>WalmartCreator.com</x:v>
      </x:c>
      <x:c r="G4345" s="14" t="n">
        <x:v>1</x:v>
      </x:c>
      <x:c r="H4345" s="16" t="n">
        <x:v>0.84</x:v>
      </x:c>
      <x:c r="I4345" s="16" t="n">
        <x:v>0.02</x:v>
      </x:c>
      <x:c r="J4345" s="14" t="n">
        <x:v>178406</x:v>
      </x:c>
      <x:c r="K4345" t="n">
        <x:v>1</x:v>
      </x:c>
      <x:c r="L4345" t="str">
        <x:v>https://www.walmart.com/ip/18336972824?fbclid=IwZXh0bgNhZW0CMTEAc3J0YwZhcHBfaWQKNjYyODU2ODM3OQABHu-e2OZawDAYYg1JntPXOe7GEPkGXMZs3Fz9xRR2HU</x:v>
      </x:c>
      <x:c r="M4345" t="str"/>
    </x:row>
    <x:row r="4346">
      <x:c r="A4346" t="str">
        <x:v>23601956</x:v>
      </x:c>
      <x:c r="B4346" t="str">
        <x:v>Equate Beauty Makeup Remover Cleansing Towelettes for Travel 10 Wipes</x:v>
      </x:c>
      <x:c r="C4346" t="str">
        <x:v>BODY CARE</x:v>
      </x:c>
      <x:c r="D4346" t="str">
        <x:v>CONSUMABLES</x:v>
      </x:c>
      <x:c r="E4346" t="str">
        <x:v>BODY CARE &gt; CONSUMABLES</x:v>
      </x:c>
      <x:c r="F4346" t="str">
        <x:v>WalmartCreator.com</x:v>
      </x:c>
      <x:c r="G4346" s="14" t="n">
        <x:v>1</x:v>
      </x:c>
      <x:c r="H4346" s="16" t="n">
        <x:v>1</x:v>
      </x:c>
      <x:c r="I4346" s="16" t="n">
        <x:v>0.02</x:v>
      </x:c>
      <x:c r="J4346" s="14" t="n">
        <x:v>246315</x:v>
      </x:c>
      <x:c r="K4346" t="n">
        <x:v>1</x:v>
      </x:c>
      <x:c r="L4346" t="str">
        <x:v>https://www.walmart.com/ip/17311220107?fbclid=IwZXh0bgNhZW0BMQBzcnRjBmFwcF9pZAo2NjI4NTY4Mzc5AAEenRvlTDumZ44qPNSVTHvreN1198YmDfioJP1DyyN6Y9</x:v>
      </x:c>
      <x:c r="M4346" t="str"/>
    </x:row>
    <x:row r="4347">
      <x:c r="A4347" t="str">
        <x:v>45127025</x:v>
      </x:c>
      <x:c r="B4347" t="str">
        <x:v>Secret Invisible Solid Antiperspirant and Deodorant Stick Powder Fresh 0.5 oz</x:v>
      </x:c>
      <x:c r="C4347" t="str">
        <x:v>BODY CARE</x:v>
      </x:c>
      <x:c r="D4347" t="str">
        <x:v>CONSUMABLES</x:v>
      </x:c>
      <x:c r="E4347" t="str">
        <x:v>BODY CARE &gt; CONSUMABLES</x:v>
      </x:c>
      <x:c r="F4347" t="str">
        <x:v>WalmartCreator.com</x:v>
      </x:c>
      <x:c r="G4347" s="14" t="n">
        <x:v>1</x:v>
      </x:c>
      <x:c r="H4347" s="16" t="n">
        <x:v>1.5</x:v>
      </x:c>
      <x:c r="I4347" s="16" t="n">
        <x:v>0.02</x:v>
      </x:c>
      <x:c r="J4347" s="14" t="n">
        <x:v>593781</x:v>
      </x:c>
      <x:c r="K4347" t="n">
        <x:v>1</x:v>
      </x:c>
      <x:c r="L4347" t="str">
        <x:v>https://www.walmart.com/ip/18170563706?fbclid=IwZXh0bgNhZW0CMTEAc3J0YwZhcHBfaWQKNjYyODU2ODM3OQABHm7WG5GAqbPS4E0O6THIBsExqjMusAbPosFT44NM7m</x:v>
      </x:c>
      <x:c r="M4347" t="str"/>
    </x:row>
    <x:row r="4348">
      <x:c r="A4348" t="str">
        <x:v>46212474</x:v>
      </x:c>
      <x:c r="B4348" t="str">
        <x:v>Colgate Extra Clean Full Head Toothbrush Soft - 1 Count</x:v>
      </x:c>
      <x:c r="C4348" t="str">
        <x:v>ORAL CARE</x:v>
      </x:c>
      <x:c r="D4348" t="str">
        <x:v>CONSUMABLES</x:v>
      </x:c>
      <x:c r="E4348" t="str">
        <x:v>ORAL CARE &gt; CONSUMABLES</x:v>
      </x:c>
      <x:c r="F4348" t="str">
        <x:v>WalmartCreator.com</x:v>
      </x:c>
      <x:c r="G4348" s="14" t="n">
        <x:v>1</x:v>
      </x:c>
      <x:c r="H4348" s="16" t="n">
        <x:v>1</x:v>
      </x:c>
      <x:c r="I4348" s="16" t="n">
        <x:v>0.02</x:v>
      </x:c>
      <x:c r="J4348" s="14" t="n">
        <x:v>12401</x:v>
      </x:c>
      <x:c r="K4348" t="n">
        <x:v>1</x:v>
      </x:c>
      <x:c r="L4348" t="str">
        <x:v>https://www.walmart.com/ip/16755303778?fbclid=IwZXh0bgNhZW0BMQBzcnRjBmFwcF9pZAo2NjI4NTY4Mzc5AAEeyR6Ih3PsqaVk0ChHoPufauc3kB7cpC3R2X1GW91TpV</x:v>
      </x:c>
      <x:c r="M4348" t="str"/>
    </x:row>
    <x:row r="4349">
      <x:c r="A4349" t="str">
        <x:v>46268982</x:v>
      </x:c>
      <x:c r="B4349" t="str">
        <x:v>Dove Advanced Care Antiperspirant Deodorant Stick for Women Cool Essentials with Pro Ceramide Technology 0.5 oz</x:v>
      </x:c>
      <x:c r="C4349" t="str">
        <x:v>BODY CARE</x:v>
      </x:c>
      <x:c r="D4349" t="str">
        <x:v>CONSUMABLES</x:v>
      </x:c>
      <x:c r="E4349" t="str">
        <x:v>BODY CARE &gt; CONSUMABLES</x:v>
      </x:c>
      <x:c r="F4349" t="str">
        <x:v>WalmartCreator.com</x:v>
      </x:c>
      <x:c r="G4349" s="14" t="n">
        <x:v>1</x:v>
      </x:c>
      <x:c r="H4349" s="16" t="n">
        <x:v>1.5</x:v>
      </x:c>
      <x:c r="I4349" s="16" t="n">
        <x:v>0.02</x:v>
      </x:c>
      <x:c r="J4349" s="14" t="n">
        <x:v>195879</x:v>
      </x:c>
      <x:c r="K4349" t="n">
        <x:v>1</x:v>
      </x:c>
      <x:c r="L4349" t="str">
        <x:v>https://www.walmart.com/ip/18119114111?fbclid=IwZXh0bgNhZW0CMTEAc3J0YwZhcHBfaWQKNjYyODU2ODM3OQABHq-8xTz0hHEnU8D1Og2yQ7ItXKwZg4sN4TfMa0YIK7</x:v>
      </x:c>
      <x:c r="M4349" t="str"/>
    </x:row>
    <x:row r="4350">
      <x:c r="A4350" t="str">
        <x:v>464348486</x:v>
      </x:c>
      <x:c r="B4350" t="str">
        <x:v>Equate Women s 2-Blade Disposable Razors Pink 5 Count</x:v>
      </x:c>
      <x:c r="C4350" t="str">
        <x:v>SHAVE AND GROOMING</x:v>
      </x:c>
      <x:c r="D4350" t="str">
        <x:v>CONSUMABLES</x:v>
      </x:c>
      <x:c r="E4350" t="str">
        <x:v>SHAVE AND GROOMING &gt; CONSUMABLES</x:v>
      </x:c>
      <x:c r="F4350" t="str">
        <x:v>WalmartCreator.com</x:v>
      </x:c>
      <x:c r="G4350" s="14" t="n">
        <x:v>1</x:v>
      </x:c>
      <x:c r="H4350" s="16" t="n">
        <x:v>1</x:v>
      </x:c>
      <x:c r="I4350" s="16" t="n">
        <x:v>0.02</x:v>
      </x:c>
      <x:c r="J4350" s="14" t="n">
        <x:v>13152</x:v>
      </x:c>
      <x:c r="K4350" t="n">
        <x:v>1</x:v>
      </x:c>
      <x:c r="L4350" t="str">
        <x:v>https://www.walmart.com/ip/1347629739?fbclid=IwZXh0bgNhZW0CMTEAc3J0YwZhcHBfaWQKNjYyODU2ODM3OQABHn-q6L_wJ3gPKMnZYmlSoCyQfT9I5T-P2riBhO2LGP</x:v>
      </x:c>
      <x:c r="M4350" t="str"/>
    </x:row>
    <x:row r="4351">
      <x:c r="A4351" t="str">
        <x:v>603803426</x:v>
      </x:c>
      <x:c r="B4351" t="str">
        <x:v>Pure Balance Lamb Flavor Pate Wet Dog Food Grain-Free 3.5oz Cup</x:v>
      </x:c>
      <x:c r="C4351" t="str">
        <x:v>DOG FOOD LIVESTOCK AND EQUINE</x:v>
      </x:c>
      <x:c r="D4351" t="str">
        <x:v>CONSUMABLES</x:v>
      </x:c>
      <x:c r="E4351" t="str">
        <x:v>DOG FOOD LIVESTOCK AND EQUINE &gt; CONSUMABLES</x:v>
      </x:c>
      <x:c r="F4351" t="str">
        <x:v>WalmartCreator.com</x:v>
      </x:c>
      <x:c r="G4351" s="14" t="n">
        <x:v>1</x:v>
      </x:c>
      <x:c r="H4351" s="16" t="n">
        <x:v>0.97</x:v>
      </x:c>
      <x:c r="I4351" s="16" t="n">
        <x:v>0.02</x:v>
      </x:c>
      <x:c r="J4351" s="14" t="n">
        <x:v>160331</x:v>
      </x:c>
      <x:c r="K4351" t="n">
        <x:v>1</x:v>
      </x:c>
      <x:c r="L4351" t="str">
        <x:v>https://www.walmart.com/ip/17924317699?fbclid=IwY2xjawRdOD1leHRuA2FlbQIxMQBzcnRjBmFwcF9pZAo2NjI4NTY4Mzc5AAEeQUY6zCDSPGXHCmxHoUb5xgg0ujVf2d</x:v>
      </x:c>
      <x:c r="M4351" t="str"/>
    </x:row>
    <x:row r="4352">
      <x:c r="A4352" t="str">
        <x:v>645766038</x:v>
      </x:c>
      <x:c r="B4352" t="str">
        <x:v>Purina Friskies Wet Cat Food Gravy Pate Tuna Wet Cat Food 5.5 oz. Can</x:v>
      </x:c>
      <x:c r="C4352" t="str">
        <x:v>CAT CONSUMABLES</x:v>
      </x:c>
      <x:c r="D4352" t="str">
        <x:v>CONSUMABLES</x:v>
      </x:c>
      <x:c r="E4352" t="str">
        <x:v>CAT CONSUMABLES &gt; CONSUMABLES</x:v>
      </x:c>
      <x:c r="F4352" t="str">
        <x:v>WalmartCreator.com</x:v>
      </x:c>
      <x:c r="G4352" s="14" t="n">
        <x:v>1</x:v>
      </x:c>
      <x:c r="H4352" s="16" t="n">
        <x:v>0.84</x:v>
      </x:c>
      <x:c r="I4352" s="16" t="n">
        <x:v>0.02</x:v>
      </x:c>
      <x:c r="J4352" s="14" t="n">
        <x:v>178406</x:v>
      </x:c>
      <x:c r="K4352" t="n">
        <x:v>1</x:v>
      </x:c>
      <x:c r="L4352" t="str">
        <x:v>https://www.walmart.com/ip/18336972824?fbclid=IwZXh0bgNhZW0CMTEAc3J0YwZhcHBfaWQKNjYyODU2ODM3OQABHu-e2OZawDAYYg1JntPXOe7GEPkGXMZs3Fz9xRR2HU</x:v>
      </x:c>
      <x:c r="M4352" t="str"/>
    </x:row>
    <x:row r="4353">
      <x:c r="A4353" t="str">
        <x:v>1025346822</x:v>
      </x:c>
      <x:c r="B4353" t="str">
        <x:v>Special Kitty Beef Dinner Shreds in Gravy Wet Cat Food 5.5 oz Can</x:v>
      </x:c>
      <x:c r="C4353" t="str">
        <x:v>CAT CONSUMABLES</x:v>
      </x:c>
      <x:c r="D4353" t="str">
        <x:v>CONSUMABLES</x:v>
      </x:c>
      <x:c r="E4353" t="str">
        <x:v>CAT CONSUMABLES &gt; CONSUMABLES</x:v>
      </x:c>
      <x:c r="F4353" t="str">
        <x:v>WalmartCreator.com</x:v>
      </x:c>
      <x:c r="G4353" s="14" t="n">
        <x:v>1</x:v>
      </x:c>
      <x:c r="H4353" s="16" t="n">
        <x:v>0.57</x:v>
      </x:c>
      <x:c r="I4353" s="16" t="n">
        <x:v>0.01</x:v>
      </x:c>
      <x:c r="J4353" s="14" t="n">
        <x:v>39873</x:v>
      </x:c>
      <x:c r="K4353" t="n">
        <x:v>1</x:v>
      </x:c>
      <x:c r="L4353" t="str">
        <x:v>https://www.walmart.com/ip/13006753836?fbclid=IwZXh0bgNhZW0CMTEAc3J0YwZhcHBfaWQKNjYyODU2ODM3OQABHi6Wrd-EWPdedi7UIbPWsv3NlEBUOxtfHl4kH0g_IS</x:v>
      </x:c>
      <x:c r="M4353" t="str"/>
    </x:row>
    <x:row r="4354">
      <x:c r="A4354" t="str">
        <x:v>1604107070</x:v>
      </x:c>
      <x:c r="B4354" t="str">
        <x:v>Special Kitty Chicken Dinner Cuts in Gravy Wet Cat Food 5.5 oz Can</x:v>
      </x:c>
      <x:c r="C4354" t="str">
        <x:v>CAT CONSUMABLES</x:v>
      </x:c>
      <x:c r="D4354" t="str">
        <x:v>CONSUMABLES</x:v>
      </x:c>
      <x:c r="E4354" t="str">
        <x:v>CAT CONSUMABLES &gt; CONSUMABLES</x:v>
      </x:c>
      <x:c r="F4354" t="str">
        <x:v>WalmartCreator.com</x:v>
      </x:c>
      <x:c r="G4354" s="14" t="n">
        <x:v>1</x:v>
      </x:c>
      <x:c r="H4354" s="16" t="n">
        <x:v>0.57</x:v>
      </x:c>
      <x:c r="I4354" s="16" t="n">
        <x:v>0.01</x:v>
      </x:c>
      <x:c r="J4354" s="14" t="n">
        <x:v>39873</x:v>
      </x:c>
      <x:c r="K4354" t="n">
        <x:v>1</x:v>
      </x:c>
      <x:c r="L4354" t="str">
        <x:v>https://www.walmart.com/ip/13006753836?fbclid=IwZXh0bgNhZW0CMTEAc3J0YwZhcHBfaWQKNjYyODU2ODM3OQABHi6Wrd-EWPdedi7UIbPWsv3NlEBUOxtfHl4kH0g_IS</x:v>
      </x:c>
      <x:c r="M4354" t="str"/>
    </x:row>
    <x:row r="4355">
      <x:c r="A4355" t="str">
        <x:v>1983802411</x:v>
      </x:c>
      <x:c r="B4355" t="str">
        <x:v>Special Kitty Chicken Dinner Shreds in Gravy Wet Cat Food 5.5 oz Can</x:v>
      </x:c>
      <x:c r="C4355" t="str">
        <x:v>CAT CONSUMABLES</x:v>
      </x:c>
      <x:c r="D4355" t="str">
        <x:v>CONSUMABLES</x:v>
      </x:c>
      <x:c r="E4355" t="str">
        <x:v>CAT CONSUMABLES &gt; CONSUMABLES</x:v>
      </x:c>
      <x:c r="F4355" t="str">
        <x:v>WalmartCreator.com</x:v>
      </x:c>
      <x:c r="G4355" s="14" t="n">
        <x:v>1</x:v>
      </x:c>
      <x:c r="H4355" s="16" t="n">
        <x:v>0.57</x:v>
      </x:c>
      <x:c r="I4355" s="16" t="n">
        <x:v>0.01</x:v>
      </x:c>
      <x:c r="J4355" s="14" t="n">
        <x:v>39873</x:v>
      </x:c>
      <x:c r="K4355" t="n">
        <x:v>1</x:v>
      </x:c>
      <x:c r="L4355" t="str">
        <x:v>https://www.walmart.com/ip/13006753836?fbclid=IwZXh0bgNhZW0CMTEAc3J0YwZhcHBfaWQKNjYyODU2ODM3OQABHi6Wrd-EWPdedi7UIbPWsv3NlEBUOxtfHl4kH0g_IS</x:v>
      </x:c>
      <x:c r="M4355" t="str"/>
    </x:row>
    <x:row r="4356">
      <x:c r="A4356" t="str">
        <x:v>6927523782</x:v>
      </x:c>
      <x:c r="B4356" t="str">
        <x:v>American Greetings 10 in. Royal Blue Goodie Bag (1-Count)</x:v>
      </x:c>
      <x:c r="C4356" t="str">
        <x:v>CARDS WRAP STAT STKRS</x:v>
      </x:c>
      <x:c r="D4356" t="str"/>
      <x:c r="E4356" t="str">
        <x:v>CARDS WRAP STAT STKRS</x:v>
      </x:c>
      <x:c r="F4356" t="str">
        <x:v>WalmartCreator.com</x:v>
      </x:c>
      <x:c r="G4356" s="14" t="n">
        <x:v>1</x:v>
      </x:c>
      <x:c r="H4356" s="16" t="n">
        <x:v>0.33</x:v>
      </x:c>
      <x:c r="I4356" s="16" t="n">
        <x:v>0.01</x:v>
      </x:c>
      <x:c r="J4356" s="14" t="n">
        <x:v>62345</x:v>
      </x:c>
      <x:c r="K4356" t="n">
        <x:v>1</x:v>
      </x:c>
      <x:c r="L4356" t="str">
        <x:v>https://www.walmart.com/ip/13006753836?fbclid=IwY2xjawRgtsJleHRuA2FlbQIxMQBzcnRjBmFwcF9pZAwzNTA2ODU1MzE3MjgAAR4-iVWmG5pGWbSFrl97EJp9ZQQpg8</x:v>
      </x:c>
      <x:c r="M4356" t="str"/>
    </x:row>
    <x:row r="4357">
      <x:c r="A4357" t="str">
        <x:v>704484097</x:v>
      </x:c>
      <x:c r="B4357" t="str">
        <x:v>SKU 704484097</x:v>
      </x:c>
      <x:c r="C4357" t="str">
        <x:v>ORAL CARE</x:v>
      </x:c>
      <x:c r="D4357" t="str">
        <x:v>CONSUMABLES</x:v>
      </x:c>
      <x:c r="E4357" t="str">
        <x:v>ORAL CARE &gt; CONSUMABLES</x:v>
      </x:c>
      <x:c r="F4357" t="str">
        <x:v>WalmartCreator.com</x:v>
      </x:c>
      <x:c r="G4357" s="14" t="n">
        <x:v>1</x:v>
      </x:c>
      <x:c r="H4357" s="16" t="n">
        <x:v>0.98</x:v>
      </x:c>
      <x:c r="I4357" s="16" t="n">
        <x:v>0.01</x:v>
      </x:c>
      <x:c r="J4357" s="14" t="n">
        <x:v>158178</x:v>
      </x:c>
      <x:c r="K4357" t="n">
        <x:v>1</x:v>
      </x:c>
      <x:c r="L4357" t="str">
        <x:v>https://www.walmart.com/ip/16958764780?fbclid=IwZXh0bgNhZW0BMQBzcnRjBmFwcF9pZAo2NjI4NTY4Mzc5AAEe2EozxRVt1ykDOpW8R71xueQD-kr3bjp6qSr6_B2mZW</x:v>
      </x:c>
      <x:c r="M4357" t="str"/>
    </x:row>
  </x:sheetData>
  <x:conditionalFormatting sqref="I2:I300">
    <x:cfRule type="dataBar" priority="1">
      <x:dataBar>
        <x:cfvo type="min"/>
        <x:cfvo type="max"/>
        <x:color rgb="5B9BD5"/>
      </x:dataBar>
      <x:extLst>
        <x:ext xmlns:x14="http://schemas.microsoft.com/office/spreadsheetml/2009/9/main" uri="{B025F937-C7B1-47D3-B67F-A62EFF666E3E}">
          <x14:id>{D0B8C4AA-A3EA-08DE-0B95-AEDEFF951BB1}</x14:id>
        </x:ext>
      </x:extLst>
    </x:cfRule>
  </x:conditionalFormatting>
  <x:pageMargins left="0.7" right="0.7" top="0.75" bottom="0.75" header="0.3" footer="0.3"/>
  <x:tableParts count="1">
    <x:tablePart xmlns:r="http://schemas.openxmlformats.org/officeDocument/2006/relationships" r:id="R5cc042ff79e94a48"/>
  </x:tableParts>
  <x:extLst>
    <x:ext xmlns:x14="http://schemas.microsoft.com/office/spreadsheetml/2009/9/main" xmlns:xm="http://schemas.microsoft.com/office/excel/2006/main" uri="{78C0D931-6437-407d-A8EE-F0AAD7539E65}">
      <x14:conditionalFormattings>
        <x14:conditionalFormatting>
          <x14:cfRule type="dataBar" priority="1" id="{D0B8C4AA-A3EA-08DE-0B95-AEDEFF951BB1}">
            <x14:dataBar gradient="1">
              <x14:cfvo type="min"/>
              <x14:cfvo type="max"/>
              <x14:fillColor rgb="5B9BD5"/>
            </x14:dataBar>
          </x14:cfRule>
          <xm:sqref>I2:I300</xm:sqref>
        </x14:conditionalFormatting>
      </x14:conditionalFormattings>
    </x:ext>
  </x:extLst>
</x:worksheet>
</file>