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25753\桌面\"/>
    </mc:Choice>
  </mc:AlternateContent>
  <xr:revisionPtr revIDLastSave="0" documentId="13_ncr:1_{A6C48884-7D49-41FA-9596-1858003B9BFA}" xr6:coauthVersionLast="47" xr6:coauthVersionMax="47" xr10:uidLastSave="{00000000-0000-0000-0000-000000000000}"/>
  <bookViews>
    <workbookView xWindow="4650" yWindow="2190" windowWidth="23025" windowHeight="17565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<sst xmlns="http://schemas.openxmlformats.org/spreadsheetml/2006/main" count="252" uniqueCount="65">
  <si>
    <t>“寻光而来，云邮星海”百团大战&amp;游园会联合活动社团参与登记表</t>
  </si>
  <si>
    <t>序号</t>
  </si>
  <si>
    <t>社团主要联络人</t>
  </si>
  <si>
    <t>联系方式</t>
  </si>
  <si>
    <t>联办社团</t>
  </si>
  <si>
    <t>互动游戏（下栏仅需选 是或否）</t>
  </si>
  <si>
    <t>是否需要宣传品（海报*1 易拉宝*1）</t>
  </si>
  <si>
    <t>是否通过审核（社工填）</t>
  </si>
  <si>
    <t>特殊需求（如：用电/音响/每个社团配一张1*1.5m桌子+两把椅子，如需添加，请写明共需几张桌子，几把椅子...）根据实际情况，尽量满足大家的需求。</t>
  </si>
  <si>
    <t>是</t>
  </si>
  <si>
    <t>器材很多，需要三张桌子，椅子尽量有四把</t>
  </si>
  <si>
    <t>社团有音响和乐器 需要接电 额外需要多一张桌子和多两把椅子</t>
  </si>
  <si>
    <t>需要接电，音响等设备社团提供，额外需要一张桌子四把椅子</t>
  </si>
  <si>
    <t>220v电源，加2把椅子</t>
  </si>
  <si>
    <t>多加一个桌子，四把椅子</t>
  </si>
  <si>
    <t>多加一个桌子，二把椅子</t>
  </si>
  <si>
    <t>多加两把椅子</t>
  </si>
  <si>
    <t>多加一个桌子，两把椅子</t>
  </si>
  <si>
    <t>220v电源 多加两把椅子 要两张桌子</t>
  </si>
  <si>
    <t>共需两张桌子和四把椅子</t>
  </si>
  <si>
    <t>共需要2张桌子 4把椅子 需要220v电源</t>
  </si>
  <si>
    <t>共需2张桌子 4把椅子 1个音响（接电）</t>
  </si>
  <si>
    <t>否</t>
  </si>
  <si>
    <t>多加两把椅子 多加一张桌子</t>
  </si>
  <si>
    <t>需要电源和音响，多加一张桌子和一把椅子</t>
  </si>
  <si>
    <t>多加两把椅子，多加一张桌子</t>
  </si>
  <si>
    <t>需要用电，最好有一个插排；共需要2张桌子，5把椅子</t>
  </si>
  <si>
    <t>多加两把椅子和一张桌子</t>
  </si>
  <si>
    <t>多加一张桌子，加4把椅子</t>
  </si>
  <si>
    <t>220v电源，多加2把椅子</t>
  </si>
  <si>
    <t>电源+显示屏</t>
  </si>
  <si>
    <t>两桌四椅</t>
  </si>
  <si>
    <t>多加4把椅子，可以接电脑电源的，有能播宣传片的屏幕最好</t>
  </si>
  <si>
    <t>多加一张桌子 4把椅子</t>
  </si>
  <si>
    <t>多加一张桌子 四把椅子</t>
  </si>
  <si>
    <t>加一把椅子，用电</t>
  </si>
  <si>
    <t>2张桌子，5把椅子</t>
  </si>
  <si>
    <t>挨着气排球社，两张桌子四把椅子，空白场地大一些</t>
  </si>
  <si>
    <t>共需两张桌子四把椅子</t>
  </si>
  <si>
    <t>两张桌子四把椅子</t>
  </si>
  <si>
    <t>靠近排球场，挨着排球社，两张桌子四把椅子</t>
  </si>
  <si>
    <t>一张桌子三把椅子</t>
  </si>
  <si>
    <t xml:space="preserve">辛苦3张桌子 5把椅子 </t>
  </si>
  <si>
    <t>社团自带3D打印机，需要接电，需2张桌子，4把椅子</t>
  </si>
  <si>
    <t>多一张桌子 两把椅子</t>
  </si>
  <si>
    <t>社团自带大屏幕，需要接电，共2张桌子、4把椅子</t>
  </si>
  <si>
    <t>社团自带音响乐器 需要接电 另外额外需要三把椅子</t>
  </si>
  <si>
    <t>多加一把椅子</t>
  </si>
  <si>
    <t>220v电源</t>
  </si>
  <si>
    <t>需要一块大空地用于体验活动和放置装备，另外共需4把椅子</t>
  </si>
  <si>
    <t>多加一个桌子，要一个220v电源，要一共5个凳子</t>
  </si>
  <si>
    <t>220v电源，多加一张桌子</t>
  </si>
  <si>
    <t>220v电源，多添加一张桌子</t>
  </si>
  <si>
    <t>电源，一张桌子两把椅子</t>
  </si>
  <si>
    <t>220v 电源 一张桌子 两把椅子</t>
  </si>
  <si>
    <t>需要一块大空地 两张桌子 四把椅子 社团自带电台设备 需要接电</t>
  </si>
  <si>
    <t>共需要2张桌子，四把椅子</t>
  </si>
  <si>
    <t>多加1张桌子，3把椅子</t>
  </si>
  <si>
    <t>需要两张桌子，四把椅子</t>
  </si>
  <si>
    <t>加一张桌子，加四把椅子</t>
  </si>
  <si>
    <t>多加一张桌子，两把椅子</t>
  </si>
  <si>
    <t>2张桌子4把椅子</t>
  </si>
  <si>
    <t>需要两张桌子两把椅子</t>
  </si>
  <si>
    <t>另加一张桌子和一把椅子</t>
  </si>
  <si>
    <r>
      <rPr>
        <sz val="11"/>
        <color rgb="FF000000"/>
        <rFont val="等线"/>
        <charset val="134"/>
      </rPr>
      <t>社团名称（只要参与的社团，此栏</t>
    </r>
    <r>
      <rPr>
        <b/>
        <sz val="11"/>
        <color rgb="FFFF0000"/>
        <rFont val="等线"/>
        <charset val="134"/>
      </rPr>
      <t>必填</t>
    </r>
    <r>
      <rPr>
        <sz val="11"/>
        <color rgb="FF000000"/>
        <rFont val="等线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</si>
</sst>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等线"/>
      <family val="2"/>
      <charset val="134"/>
      <scheme val="minor"/>
    </font>
    <font>
      <b/>
      <sz val="18"/>
      <name val="等线"/>
      <charset val="134"/>
    </font>
    <font>
      <sz val="11"/>
      <name val="等线"/>
      <charset val="134"/>
    </font>
    <font>
      <sz val="11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sz val="10"/>
      <color rgb="FF000000"/>
      <name val="等线"/>
      <charset val="134"/>
    </font>
    <font>
      <sz val="9"/>
      <color rgb="FF000000"/>
      <name val="等线"/>
      <charset val="134"/>
    </font>
    <font>
      <sz val="11"/>
      <color rgb="FF000000"/>
      <name val="等线"/>
      <charset val="134"/>
    </font>
    <font>
      <b/>
      <sz val="11"/>
      <color rgb="FFFF0000"/>
      <name val="等线"/>
      <charset val="134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EFB54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topLeftCell="D1" workbookViewId="0">
      <pane ySplit="2" topLeftCell="A66" activePane="bottomLeft" state="frozen"/>
      <selection pane="bottomLeft" activeCell="B3" sqref="B3:E90"/>
    </sheetView>
  </sheetViews>
  <sheetFormatPr defaultColWidth="13.7109375" defaultRowHeight="18" customHeight="1" x14ac:dyDescent="0.2"/>
  <cols>
    <col min="1" max="1" width="10.5703125" customWidth="1"/>
    <col min="2" max="2" width="38.28515625" customWidth="1"/>
    <col min="3" max="3" width="20.42578125" customWidth="1"/>
    <col min="6" max="6" width="29.5703125" customWidth="1"/>
    <col min="7" max="7" width="34.42578125" customWidth="1"/>
    <col min="8" max="8" width="22.28515625" style="13" customWidth="1"/>
    <col min="9" max="9" width="76.7109375" customWidth="1"/>
  </cols>
  <sheetData>
    <row r="1" spans="1:9" ht="23.25" x14ac:dyDescent="0.2">
      <c r="A1" s="14" t="s">
        <v>0</v>
      </c>
      <c r="B1" s="15"/>
      <c r="C1" s="15"/>
      <c r="D1" s="15"/>
      <c r="E1" s="15"/>
      <c r="F1" s="15"/>
      <c r="G1" s="15"/>
      <c r="H1" s="16"/>
      <c r="I1" s="15"/>
    </row>
    <row r="2" spans="1:9" ht="28.5" x14ac:dyDescent="0.2">
      <c r="A2" s="1" t="s">
        <v>1</v>
      </c>
      <c r="B2" s="2" t="s">
        <v>64</v>
      </c>
      <c r="C2" s="2" t="s">
        <v>2</v>
      </c>
      <c r="D2" s="2" t="s">
        <v>3</v>
      </c>
      <c r="E2" s="1" t="s">
        <v>4</v>
      </c>
      <c r="F2" s="3" t="s">
        <v>5</v>
      </c>
      <c r="G2" s="3" t="s">
        <v>6</v>
      </c>
      <c r="H2" s="4" t="s">
        <v>7</v>
      </c>
      <c r="I2" s="2" t="s">
        <v>8</v>
      </c>
    </row>
    <row r="3" spans="1:9" ht="12.75" x14ac:dyDescent="0.2">
      <c r="B3" s="5"/>
      <c r="C3" s="5"/>
      <c r="D3" s="5"/>
      <c r="E3" s="5"/>
      <c r="F3" s="6" t="s">
        <v>9</v>
      </c>
      <c r="G3" s="6" t="s">
        <v>9</v>
      </c>
      <c r="H3" s="6"/>
      <c r="I3" s="5" t="s">
        <v>10</v>
      </c>
    </row>
    <row r="4" spans="1:9" ht="12.75" x14ac:dyDescent="0.2">
      <c r="B4" s="5"/>
      <c r="C4" s="5"/>
      <c r="D4" s="5"/>
      <c r="F4" s="6" t="s">
        <v>9</v>
      </c>
      <c r="G4" s="6" t="s">
        <v>9</v>
      </c>
      <c r="H4" s="6"/>
      <c r="I4" s="5" t="s">
        <v>11</v>
      </c>
    </row>
    <row r="5" spans="1:9" ht="12.75" x14ac:dyDescent="0.2">
      <c r="B5" s="5"/>
      <c r="C5" s="5"/>
      <c r="D5" s="5"/>
      <c r="F5" s="6" t="s">
        <v>9</v>
      </c>
      <c r="G5" s="6" t="s">
        <v>9</v>
      </c>
      <c r="H5" s="6"/>
      <c r="I5" s="5" t="s">
        <v>12</v>
      </c>
    </row>
    <row r="6" spans="1:9" ht="12.75" x14ac:dyDescent="0.2">
      <c r="F6" s="7" t="s">
        <v>9</v>
      </c>
      <c r="G6" s="7" t="s">
        <v>9</v>
      </c>
      <c r="H6" s="8"/>
    </row>
    <row r="7" spans="1:9" ht="12.75" x14ac:dyDescent="0.2">
      <c r="F7" s="7" t="s">
        <v>9</v>
      </c>
      <c r="G7" s="7" t="s">
        <v>9</v>
      </c>
      <c r="H7" s="8"/>
      <c r="I7" t="s">
        <v>13</v>
      </c>
    </row>
    <row r="8" spans="1:9" ht="12.75" x14ac:dyDescent="0.2">
      <c r="B8" s="5"/>
      <c r="C8" s="5"/>
      <c r="D8" s="5"/>
      <c r="F8" s="6" t="s">
        <v>9</v>
      </c>
      <c r="G8" s="6" t="s">
        <v>9</v>
      </c>
      <c r="H8" s="6"/>
      <c r="I8" s="5" t="s">
        <v>14</v>
      </c>
    </row>
    <row r="9" spans="1:9" ht="12.75" x14ac:dyDescent="0.2">
      <c r="F9" s="7" t="s">
        <v>9</v>
      </c>
      <c r="G9" s="7" t="s">
        <v>9</v>
      </c>
      <c r="H9" s="8"/>
      <c r="I9" t="s">
        <v>15</v>
      </c>
    </row>
    <row r="10" spans="1:9" ht="12.75" x14ac:dyDescent="0.2">
      <c r="F10" s="7" t="s">
        <v>9</v>
      </c>
      <c r="G10" s="7" t="s">
        <v>9</v>
      </c>
      <c r="H10" s="8"/>
      <c r="I10" t="s">
        <v>16</v>
      </c>
    </row>
    <row r="11" spans="1:9" ht="12.75" x14ac:dyDescent="0.2">
      <c r="F11" s="7" t="s">
        <v>9</v>
      </c>
      <c r="G11" s="7" t="s">
        <v>9</v>
      </c>
      <c r="H11" s="8"/>
      <c r="I11" t="s">
        <v>16</v>
      </c>
    </row>
    <row r="12" spans="1:9" ht="12.75" x14ac:dyDescent="0.2">
      <c r="F12" s="7" t="s">
        <v>9</v>
      </c>
      <c r="G12" s="7" t="s">
        <v>9</v>
      </c>
      <c r="H12" s="8"/>
      <c r="I12" t="s">
        <v>17</v>
      </c>
    </row>
    <row r="13" spans="1:9" ht="12.75" x14ac:dyDescent="0.2">
      <c r="F13" s="7" t="s">
        <v>9</v>
      </c>
      <c r="G13" s="7" t="s">
        <v>9</v>
      </c>
      <c r="H13" s="8"/>
      <c r="I13" t="s">
        <v>18</v>
      </c>
    </row>
    <row r="14" spans="1:9" ht="12.75" x14ac:dyDescent="0.2">
      <c r="F14" s="7" t="s">
        <v>9</v>
      </c>
      <c r="G14" s="7" t="s">
        <v>9</v>
      </c>
      <c r="H14" s="8"/>
      <c r="I14" t="s">
        <v>19</v>
      </c>
    </row>
    <row r="15" spans="1:9" ht="12.75" x14ac:dyDescent="0.2">
      <c r="F15" s="7" t="s">
        <v>9</v>
      </c>
      <c r="G15" s="7" t="s">
        <v>9</v>
      </c>
      <c r="H15" s="8"/>
      <c r="I15" t="s">
        <v>19</v>
      </c>
    </row>
    <row r="16" spans="1:9" ht="12.75" x14ac:dyDescent="0.2">
      <c r="F16" s="7" t="s">
        <v>9</v>
      </c>
      <c r="G16" s="7" t="s">
        <v>9</v>
      </c>
      <c r="H16" s="8"/>
      <c r="I16" t="s">
        <v>20</v>
      </c>
    </row>
    <row r="17" spans="2:9" ht="12.75" x14ac:dyDescent="0.2">
      <c r="F17" s="7" t="s">
        <v>9</v>
      </c>
      <c r="G17" s="7" t="s">
        <v>9</v>
      </c>
      <c r="H17" s="8"/>
    </row>
    <row r="18" spans="2:9" ht="12.75" x14ac:dyDescent="0.2">
      <c r="F18" s="7" t="s">
        <v>9</v>
      </c>
      <c r="G18" s="7" t="s">
        <v>9</v>
      </c>
      <c r="H18" s="8"/>
      <c r="I18" t="s">
        <v>21</v>
      </c>
    </row>
    <row r="19" spans="2:9" ht="12.75" x14ac:dyDescent="0.2">
      <c r="F19" s="7" t="s">
        <v>9</v>
      </c>
      <c r="G19" s="7" t="s">
        <v>22</v>
      </c>
      <c r="H19" s="8"/>
      <c r="I19" t="s">
        <v>23</v>
      </c>
    </row>
    <row r="20" spans="2:9" ht="12.75" x14ac:dyDescent="0.2">
      <c r="F20" s="7" t="s">
        <v>9</v>
      </c>
      <c r="G20" s="7" t="s">
        <v>9</v>
      </c>
      <c r="H20" s="8"/>
      <c r="I20" t="s">
        <v>24</v>
      </c>
    </row>
    <row r="21" spans="2:9" ht="12.75" x14ac:dyDescent="0.2">
      <c r="B21" s="5"/>
      <c r="C21" s="5"/>
      <c r="D21" s="5"/>
      <c r="F21" s="6" t="s">
        <v>9</v>
      </c>
      <c r="G21" s="6" t="s">
        <v>9</v>
      </c>
      <c r="H21" s="6"/>
      <c r="I21" s="5" t="s">
        <v>25</v>
      </c>
    </row>
    <row r="22" spans="2:9" ht="12.75" x14ac:dyDescent="0.2">
      <c r="B22" s="5"/>
      <c r="C22" s="5"/>
      <c r="D22" s="5"/>
      <c r="F22" s="6" t="s">
        <v>9</v>
      </c>
      <c r="G22" s="6" t="s">
        <v>9</v>
      </c>
      <c r="H22" s="6"/>
      <c r="I22" s="5" t="s">
        <v>26</v>
      </c>
    </row>
    <row r="23" spans="2:9" ht="12.75" x14ac:dyDescent="0.2">
      <c r="F23" s="7" t="s">
        <v>9</v>
      </c>
      <c r="G23" s="7" t="s">
        <v>22</v>
      </c>
      <c r="H23" s="8"/>
      <c r="I23" t="s">
        <v>27</v>
      </c>
    </row>
    <row r="24" spans="2:9" ht="12.75" x14ac:dyDescent="0.2">
      <c r="F24" s="7" t="s">
        <v>9</v>
      </c>
      <c r="G24" s="7" t="s">
        <v>9</v>
      </c>
      <c r="H24" s="8"/>
    </row>
    <row r="25" spans="2:9" ht="12.75" x14ac:dyDescent="0.2">
      <c r="F25" s="7" t="s">
        <v>9</v>
      </c>
      <c r="G25" s="7" t="s">
        <v>9</v>
      </c>
      <c r="H25" s="8"/>
    </row>
    <row r="26" spans="2:9" ht="12.75" x14ac:dyDescent="0.2">
      <c r="F26" s="7" t="s">
        <v>9</v>
      </c>
      <c r="G26" s="7" t="s">
        <v>9</v>
      </c>
      <c r="H26" s="8"/>
      <c r="I26" t="s">
        <v>25</v>
      </c>
    </row>
    <row r="27" spans="2:9" ht="12.75" x14ac:dyDescent="0.2">
      <c r="F27" s="7" t="s">
        <v>9</v>
      </c>
      <c r="G27" s="7" t="s">
        <v>9</v>
      </c>
      <c r="H27" s="8"/>
      <c r="I27" t="s">
        <v>28</v>
      </c>
    </row>
    <row r="28" spans="2:9" ht="12.75" x14ac:dyDescent="0.2">
      <c r="F28" s="7" t="s">
        <v>9</v>
      </c>
      <c r="G28" s="7" t="s">
        <v>9</v>
      </c>
      <c r="H28" s="8"/>
      <c r="I28" t="s">
        <v>29</v>
      </c>
    </row>
    <row r="29" spans="2:9" ht="12.75" x14ac:dyDescent="0.2">
      <c r="F29" s="7" t="s">
        <v>9</v>
      </c>
      <c r="G29" s="7" t="s">
        <v>9</v>
      </c>
      <c r="H29" s="8"/>
      <c r="I29" t="s">
        <v>30</v>
      </c>
    </row>
    <row r="30" spans="2:9" ht="12.75" x14ac:dyDescent="0.2">
      <c r="B30" s="5"/>
      <c r="C30" s="5"/>
      <c r="D30" s="5"/>
      <c r="E30" s="5"/>
      <c r="F30" s="6" t="s">
        <v>9</v>
      </c>
      <c r="G30" s="6" t="s">
        <v>9</v>
      </c>
      <c r="H30" s="6"/>
      <c r="I30" s="5" t="s">
        <v>31</v>
      </c>
    </row>
    <row r="31" spans="2:9" ht="12.75" x14ac:dyDescent="0.2">
      <c r="F31" s="7" t="s">
        <v>9</v>
      </c>
      <c r="G31" s="7" t="s">
        <v>9</v>
      </c>
      <c r="H31" s="8"/>
      <c r="I31" t="s">
        <v>32</v>
      </c>
    </row>
    <row r="32" spans="2:9" ht="12.75" x14ac:dyDescent="0.2">
      <c r="F32" s="7" t="s">
        <v>9</v>
      </c>
      <c r="G32" s="7" t="s">
        <v>9</v>
      </c>
      <c r="H32" s="8"/>
    </row>
    <row r="33" spans="6:9" ht="12.75" x14ac:dyDescent="0.2">
      <c r="F33" s="7" t="s">
        <v>9</v>
      </c>
      <c r="G33" s="7" t="s">
        <v>9</v>
      </c>
      <c r="H33" s="8"/>
      <c r="I33" t="s">
        <v>33</v>
      </c>
    </row>
    <row r="34" spans="6:9" ht="12.75" x14ac:dyDescent="0.2">
      <c r="F34" s="7" t="s">
        <v>9</v>
      </c>
      <c r="G34" s="7" t="s">
        <v>9</v>
      </c>
      <c r="H34" s="8"/>
      <c r="I34" t="s">
        <v>34</v>
      </c>
    </row>
    <row r="35" spans="6:9" ht="12.75" x14ac:dyDescent="0.2">
      <c r="F35" s="7" t="s">
        <v>9</v>
      </c>
      <c r="G35" s="7" t="s">
        <v>9</v>
      </c>
      <c r="H35" s="8"/>
      <c r="I35" t="s">
        <v>33</v>
      </c>
    </row>
    <row r="36" spans="6:9" ht="12.75" x14ac:dyDescent="0.2">
      <c r="F36" s="7" t="s">
        <v>9</v>
      </c>
      <c r="G36" s="7" t="s">
        <v>9</v>
      </c>
      <c r="H36" s="8"/>
      <c r="I36" t="s">
        <v>19</v>
      </c>
    </row>
    <row r="37" spans="6:9" ht="12.75" x14ac:dyDescent="0.2">
      <c r="F37" s="7" t="s">
        <v>9</v>
      </c>
      <c r="G37" s="7" t="s">
        <v>9</v>
      </c>
      <c r="H37" s="8"/>
      <c r="I37" t="s">
        <v>35</v>
      </c>
    </row>
    <row r="38" spans="6:9" ht="12.75" x14ac:dyDescent="0.2">
      <c r="F38" s="7" t="s">
        <v>9</v>
      </c>
      <c r="G38" s="7" t="s">
        <v>9</v>
      </c>
      <c r="H38" s="8"/>
      <c r="I38" s="9" t="s">
        <v>36</v>
      </c>
    </row>
    <row r="39" spans="6:9" ht="12.75" x14ac:dyDescent="0.2">
      <c r="F39" s="7" t="s">
        <v>9</v>
      </c>
      <c r="G39" s="7" t="s">
        <v>9</v>
      </c>
      <c r="H39" s="8"/>
      <c r="I39" t="s">
        <v>37</v>
      </c>
    </row>
    <row r="40" spans="6:9" ht="12.75" x14ac:dyDescent="0.2">
      <c r="F40" s="7" t="s">
        <v>9</v>
      </c>
      <c r="G40" s="7" t="s">
        <v>9</v>
      </c>
      <c r="H40" s="8"/>
      <c r="I40" t="s">
        <v>38</v>
      </c>
    </row>
    <row r="41" spans="6:9" ht="12.75" x14ac:dyDescent="0.2">
      <c r="F41" s="7" t="s">
        <v>9</v>
      </c>
      <c r="G41" s="7" t="s">
        <v>9</v>
      </c>
      <c r="H41" s="8"/>
      <c r="I41" t="s">
        <v>39</v>
      </c>
    </row>
    <row r="42" spans="6:9" ht="12.75" x14ac:dyDescent="0.2">
      <c r="F42" s="7" t="s">
        <v>9</v>
      </c>
      <c r="G42" s="7" t="s">
        <v>9</v>
      </c>
      <c r="H42" s="8"/>
      <c r="I42" t="s">
        <v>40</v>
      </c>
    </row>
    <row r="43" spans="6:9" ht="12.75" x14ac:dyDescent="0.2">
      <c r="F43" s="7" t="s">
        <v>9</v>
      </c>
      <c r="G43" s="7" t="s">
        <v>22</v>
      </c>
      <c r="H43" s="8"/>
      <c r="I43" t="s">
        <v>41</v>
      </c>
    </row>
    <row r="44" spans="6:9" ht="12.75" x14ac:dyDescent="0.2">
      <c r="F44" s="7" t="s">
        <v>9</v>
      </c>
      <c r="G44" s="7" t="s">
        <v>9</v>
      </c>
      <c r="H44" s="8"/>
      <c r="I44" t="s">
        <v>42</v>
      </c>
    </row>
    <row r="45" spans="6:9" ht="12.75" x14ac:dyDescent="0.2">
      <c r="F45" s="7" t="s">
        <v>9</v>
      </c>
      <c r="G45" s="7" t="s">
        <v>9</v>
      </c>
      <c r="H45" s="8"/>
      <c r="I45" t="s">
        <v>43</v>
      </c>
    </row>
    <row r="46" spans="6:9" ht="12.75" x14ac:dyDescent="0.2">
      <c r="F46" s="7" t="s">
        <v>9</v>
      </c>
      <c r="G46" s="7" t="s">
        <v>9</v>
      </c>
      <c r="H46" s="8"/>
      <c r="I46" t="s">
        <v>44</v>
      </c>
    </row>
    <row r="47" spans="6:9" ht="12.75" x14ac:dyDescent="0.2">
      <c r="F47" s="7" t="s">
        <v>9</v>
      </c>
      <c r="G47" s="7" t="s">
        <v>9</v>
      </c>
      <c r="H47" s="8"/>
    </row>
    <row r="48" spans="6:9" ht="19.5" customHeight="1" x14ac:dyDescent="0.2">
      <c r="F48" s="7" t="s">
        <v>9</v>
      </c>
      <c r="G48" s="7" t="s">
        <v>9</v>
      </c>
      <c r="H48" s="8"/>
      <c r="I48" t="s">
        <v>17</v>
      </c>
    </row>
    <row r="49" spans="2:9" ht="12.75" x14ac:dyDescent="0.2">
      <c r="F49" s="7" t="s">
        <v>9</v>
      </c>
      <c r="G49" s="7" t="s">
        <v>9</v>
      </c>
      <c r="H49" s="8"/>
      <c r="I49" t="s">
        <v>45</v>
      </c>
    </row>
    <row r="50" spans="2:9" ht="12.75" x14ac:dyDescent="0.2">
      <c r="F50" s="7" t="s">
        <v>9</v>
      </c>
      <c r="G50" s="7" t="s">
        <v>9</v>
      </c>
      <c r="H50" s="8"/>
      <c r="I50" t="s">
        <v>46</v>
      </c>
    </row>
    <row r="51" spans="2:9" ht="12.75" x14ac:dyDescent="0.2">
      <c r="F51" s="7" t="s">
        <v>9</v>
      </c>
      <c r="G51" s="7" t="s">
        <v>9</v>
      </c>
      <c r="H51" s="8"/>
    </row>
    <row r="52" spans="2:9" ht="12.75" x14ac:dyDescent="0.2">
      <c r="F52" s="7" t="s">
        <v>9</v>
      </c>
      <c r="G52" s="7" t="s">
        <v>9</v>
      </c>
      <c r="H52" s="8"/>
      <c r="I52" t="s">
        <v>47</v>
      </c>
    </row>
    <row r="53" spans="2:9" ht="12.75" x14ac:dyDescent="0.2">
      <c r="F53" s="7" t="s">
        <v>9</v>
      </c>
      <c r="G53" s="7" t="s">
        <v>9</v>
      </c>
      <c r="H53" s="8"/>
      <c r="I53" t="s">
        <v>16</v>
      </c>
    </row>
    <row r="54" spans="2:9" ht="12.75" x14ac:dyDescent="0.2">
      <c r="F54" s="7" t="s">
        <v>9</v>
      </c>
      <c r="G54" s="7" t="s">
        <v>9</v>
      </c>
      <c r="H54" s="8"/>
      <c r="I54" t="s">
        <v>48</v>
      </c>
    </row>
    <row r="55" spans="2:9" ht="12.75" x14ac:dyDescent="0.2">
      <c r="F55" s="7" t="s">
        <v>9</v>
      </c>
      <c r="G55" s="7" t="s">
        <v>9</v>
      </c>
      <c r="H55" s="8"/>
      <c r="I55" t="s">
        <v>16</v>
      </c>
    </row>
    <row r="56" spans="2:9" ht="12.75" x14ac:dyDescent="0.2">
      <c r="F56" s="7" t="s">
        <v>9</v>
      </c>
      <c r="G56" s="7" t="s">
        <v>9</v>
      </c>
      <c r="H56" s="8"/>
    </row>
    <row r="57" spans="2:9" ht="12.75" x14ac:dyDescent="0.2">
      <c r="F57" s="7" t="s">
        <v>9</v>
      </c>
      <c r="G57" s="7" t="s">
        <v>9</v>
      </c>
      <c r="H57" s="8"/>
    </row>
    <row r="58" spans="2:9" ht="12.75" x14ac:dyDescent="0.2">
      <c r="F58" s="7" t="s">
        <v>9</v>
      </c>
      <c r="G58" s="7" t="s">
        <v>9</v>
      </c>
      <c r="H58" s="8"/>
      <c r="I58" t="s">
        <v>49</v>
      </c>
    </row>
    <row r="59" spans="2:9" ht="12.75" x14ac:dyDescent="0.2">
      <c r="F59" s="7" t="s">
        <v>9</v>
      </c>
      <c r="G59" s="7" t="s">
        <v>9</v>
      </c>
      <c r="H59" s="8"/>
      <c r="I59" t="s">
        <v>50</v>
      </c>
    </row>
    <row r="60" spans="2:9" ht="12.75" x14ac:dyDescent="0.2">
      <c r="F60" s="7" t="s">
        <v>9</v>
      </c>
      <c r="G60" s="7" t="s">
        <v>9</v>
      </c>
      <c r="H60" s="8"/>
    </row>
    <row r="61" spans="2:9" ht="12.75" x14ac:dyDescent="0.2">
      <c r="B61" s="5"/>
      <c r="C61" s="5"/>
      <c r="D61" s="5"/>
      <c r="F61" s="6" t="s">
        <v>9</v>
      </c>
      <c r="G61" s="6" t="s">
        <v>9</v>
      </c>
      <c r="H61" s="6"/>
    </row>
    <row r="62" spans="2:9" ht="12.75" x14ac:dyDescent="0.2">
      <c r="B62" s="5"/>
      <c r="C62" s="5"/>
      <c r="D62" s="5"/>
      <c r="F62" s="6" t="s">
        <v>9</v>
      </c>
      <c r="G62" s="6" t="s">
        <v>9</v>
      </c>
      <c r="H62" s="6"/>
      <c r="I62" s="5" t="s">
        <v>51</v>
      </c>
    </row>
    <row r="63" spans="2:9" ht="12.75" x14ac:dyDescent="0.2">
      <c r="F63" s="7" t="s">
        <v>9</v>
      </c>
      <c r="G63" s="7" t="s">
        <v>9</v>
      </c>
      <c r="H63" s="8"/>
    </row>
    <row r="64" spans="2:9" ht="12.75" x14ac:dyDescent="0.2">
      <c r="F64" s="7" t="s">
        <v>9</v>
      </c>
      <c r="G64" s="7" t="s">
        <v>9</v>
      </c>
      <c r="H64" s="8"/>
      <c r="I64" t="s">
        <v>31</v>
      </c>
    </row>
    <row r="65" spans="2:9" ht="12.75" x14ac:dyDescent="0.2">
      <c r="F65" s="7" t="s">
        <v>9</v>
      </c>
      <c r="G65" s="7" t="s">
        <v>9</v>
      </c>
      <c r="H65" s="8"/>
      <c r="I65" t="s">
        <v>52</v>
      </c>
    </row>
    <row r="66" spans="2:9" ht="12.75" x14ac:dyDescent="0.2">
      <c r="B66" s="5"/>
      <c r="C66" s="5"/>
      <c r="D66" s="5"/>
      <c r="E66" s="5"/>
      <c r="F66" s="10" t="s">
        <v>9</v>
      </c>
      <c r="G66" s="10" t="s">
        <v>9</v>
      </c>
      <c r="H66" s="10"/>
      <c r="I66" s="5" t="s">
        <v>41</v>
      </c>
    </row>
    <row r="67" spans="2:9" ht="12.75" x14ac:dyDescent="0.2">
      <c r="B67" s="11"/>
      <c r="C67" s="11"/>
      <c r="D67" s="11"/>
      <c r="E67" s="11"/>
      <c r="F67" s="12" t="s">
        <v>9</v>
      </c>
      <c r="G67" s="12" t="s">
        <v>9</v>
      </c>
      <c r="H67" s="12"/>
      <c r="I67" s="11" t="s">
        <v>53</v>
      </c>
    </row>
    <row r="68" spans="2:9" ht="12.75" x14ac:dyDescent="0.2">
      <c r="F68" s="7" t="s">
        <v>9</v>
      </c>
      <c r="G68" s="7" t="s">
        <v>9</v>
      </c>
      <c r="H68" s="8"/>
    </row>
    <row r="69" spans="2:9" ht="12.75" x14ac:dyDescent="0.2">
      <c r="F69" s="7" t="s">
        <v>9</v>
      </c>
      <c r="G69" s="7" t="s">
        <v>9</v>
      </c>
      <c r="H69" s="8"/>
      <c r="I69" t="s">
        <v>16</v>
      </c>
    </row>
    <row r="70" spans="2:9" ht="12.75" x14ac:dyDescent="0.2">
      <c r="F70" s="7" t="s">
        <v>9</v>
      </c>
      <c r="G70" s="7" t="s">
        <v>9</v>
      </c>
      <c r="H70" s="8"/>
      <c r="I70" t="s">
        <v>16</v>
      </c>
    </row>
    <row r="71" spans="2:9" ht="12.75" x14ac:dyDescent="0.2">
      <c r="F71" s="7" t="s">
        <v>9</v>
      </c>
      <c r="G71" s="7" t="s">
        <v>9</v>
      </c>
      <c r="H71" s="8"/>
    </row>
    <row r="72" spans="2:9" ht="12.75" x14ac:dyDescent="0.2">
      <c r="F72" s="7" t="s">
        <v>9</v>
      </c>
      <c r="G72" s="7" t="s">
        <v>9</v>
      </c>
      <c r="H72" s="8"/>
      <c r="I72" t="s">
        <v>54</v>
      </c>
    </row>
    <row r="73" spans="2:9" ht="12.75" x14ac:dyDescent="0.2">
      <c r="F73" s="7" t="s">
        <v>9</v>
      </c>
      <c r="G73" s="7" t="s">
        <v>9</v>
      </c>
      <c r="H73" s="8"/>
    </row>
    <row r="74" spans="2:9" ht="12.75" x14ac:dyDescent="0.2">
      <c r="F74" s="7" t="s">
        <v>9</v>
      </c>
      <c r="G74" s="7" t="s">
        <v>9</v>
      </c>
      <c r="H74" s="8"/>
    </row>
    <row r="75" spans="2:9" ht="12.75" x14ac:dyDescent="0.2">
      <c r="F75" s="7" t="s">
        <v>9</v>
      </c>
      <c r="G75" s="7" t="s">
        <v>9</v>
      </c>
      <c r="H75" s="8"/>
    </row>
    <row r="76" spans="2:9" ht="12.75" x14ac:dyDescent="0.2">
      <c r="F76" s="7" t="s">
        <v>9</v>
      </c>
      <c r="G76" s="7" t="s">
        <v>9</v>
      </c>
      <c r="H76" s="8"/>
    </row>
    <row r="77" spans="2:9" ht="12.75" x14ac:dyDescent="0.2">
      <c r="F77" s="7" t="s">
        <v>9</v>
      </c>
      <c r="G77" s="7" t="s">
        <v>9</v>
      </c>
      <c r="H77" s="8"/>
      <c r="I77" t="s">
        <v>55</v>
      </c>
    </row>
    <row r="78" spans="2:9" ht="12.75" x14ac:dyDescent="0.2">
      <c r="F78" s="7" t="s">
        <v>9</v>
      </c>
      <c r="G78" s="7" t="s">
        <v>9</v>
      </c>
      <c r="H78" s="8"/>
      <c r="I78" t="s">
        <v>56</v>
      </c>
    </row>
    <row r="79" spans="2:9" ht="12.75" x14ac:dyDescent="0.2">
      <c r="F79" s="7" t="s">
        <v>9</v>
      </c>
      <c r="G79" s="7" t="s">
        <v>9</v>
      </c>
      <c r="H79" s="8"/>
      <c r="I79" t="s">
        <v>57</v>
      </c>
    </row>
    <row r="80" spans="2:9" ht="12.75" x14ac:dyDescent="0.2">
      <c r="F80" s="7" t="s">
        <v>9</v>
      </c>
      <c r="G80" s="7" t="s">
        <v>9</v>
      </c>
      <c r="H80" s="8"/>
    </row>
    <row r="81" spans="6:9" ht="12.75" x14ac:dyDescent="0.2">
      <c r="F81" s="7" t="s">
        <v>9</v>
      </c>
      <c r="G81" s="7" t="s">
        <v>9</v>
      </c>
      <c r="H81" s="8"/>
    </row>
    <row r="82" spans="6:9" ht="12.75" x14ac:dyDescent="0.2">
      <c r="F82" s="7" t="s">
        <v>9</v>
      </c>
      <c r="G82" s="7" t="s">
        <v>22</v>
      </c>
      <c r="H82" s="8"/>
      <c r="I82" t="s">
        <v>58</v>
      </c>
    </row>
    <row r="83" spans="6:9" ht="12.75" x14ac:dyDescent="0.2">
      <c r="F83" s="7" t="s">
        <v>9</v>
      </c>
      <c r="G83" s="7" t="s">
        <v>22</v>
      </c>
      <c r="H83" s="8"/>
      <c r="I83" s="9" t="s">
        <v>59</v>
      </c>
    </row>
    <row r="84" spans="6:9" ht="12.75" x14ac:dyDescent="0.2">
      <c r="F84" s="7" t="s">
        <v>9</v>
      </c>
      <c r="G84" s="7" t="s">
        <v>9</v>
      </c>
      <c r="H84" s="8"/>
      <c r="I84" t="s">
        <v>16</v>
      </c>
    </row>
    <row r="85" spans="6:9" ht="12.75" x14ac:dyDescent="0.2">
      <c r="F85" s="7" t="s">
        <v>9</v>
      </c>
      <c r="G85" s="7" t="s">
        <v>22</v>
      </c>
      <c r="H85" s="8"/>
      <c r="I85" t="s">
        <v>60</v>
      </c>
    </row>
    <row r="86" spans="6:9" ht="12.75" x14ac:dyDescent="0.2">
      <c r="F86" s="7" t="s">
        <v>9</v>
      </c>
      <c r="G86" s="7" t="s">
        <v>9</v>
      </c>
      <c r="H86" s="8"/>
      <c r="I86" t="s">
        <v>61</v>
      </c>
    </row>
    <row r="87" spans="6:9" ht="12.75" x14ac:dyDescent="0.2">
      <c r="F87" s="7" t="s">
        <v>9</v>
      </c>
      <c r="G87" s="7" t="s">
        <v>9</v>
      </c>
      <c r="H87" s="8"/>
    </row>
    <row r="88" spans="6:9" ht="12.75" x14ac:dyDescent="0.2">
      <c r="F88" s="7" t="s">
        <v>9</v>
      </c>
      <c r="G88" s="7" t="s">
        <v>9</v>
      </c>
      <c r="H88" s="8"/>
    </row>
    <row r="89" spans="6:9" ht="12.75" x14ac:dyDescent="0.2">
      <c r="F89" s="7" t="s">
        <v>9</v>
      </c>
      <c r="G89" s="7" t="s">
        <v>9</v>
      </c>
      <c r="H89" s="8"/>
      <c r="I89" t="s">
        <v>62</v>
      </c>
    </row>
    <row r="90" spans="6:9" ht="12.75" x14ac:dyDescent="0.2">
      <c r="F90" s="7" t="s">
        <v>9</v>
      </c>
      <c r="G90" s="7" t="s">
        <v>9</v>
      </c>
      <c r="H90" s="8"/>
      <c r="I90" t="s">
        <v>63</v>
      </c>
    </row>
    <row r="91" spans="6:9" ht="12.75" x14ac:dyDescent="0.2">
      <c r="F91" s="7"/>
      <c r="G91" s="7"/>
      <c r="H91" s="8"/>
    </row>
    <row r="92" spans="6:9" ht="12.75" x14ac:dyDescent="0.2">
      <c r="F92" s="7"/>
      <c r="G92" s="7"/>
      <c r="H92" s="8"/>
    </row>
    <row r="93" spans="6:9" ht="12.75" x14ac:dyDescent="0.2">
      <c r="F93" s="7"/>
      <c r="G93" s="7"/>
      <c r="H93" s="8"/>
    </row>
    <row r="94" spans="6:9" ht="12.75" x14ac:dyDescent="0.2">
      <c r="F94" s="7"/>
      <c r="G94" s="7"/>
      <c r="H94" s="8"/>
    </row>
    <row r="95" spans="6:9" ht="12.75" x14ac:dyDescent="0.2">
      <c r="F95" s="7"/>
      <c r="G95" s="7"/>
      <c r="H95" s="8"/>
    </row>
    <row r="96" spans="6:9" ht="12.75" x14ac:dyDescent="0.2">
      <c r="F96" s="7"/>
      <c r="G96" s="7"/>
      <c r="H96" s="8"/>
    </row>
    <row r="97" spans="6:8" ht="12.75" x14ac:dyDescent="0.2">
      <c r="F97" s="7"/>
      <c r="G97" s="7"/>
      <c r="H97" s="8"/>
    </row>
    <row r="98" spans="6:8" ht="12.75" x14ac:dyDescent="0.2">
      <c r="F98" s="7"/>
      <c r="G98" s="7"/>
      <c r="H98" s="8"/>
    </row>
    <row r="99" spans="6:8" ht="12.75" x14ac:dyDescent="0.2">
      <c r="F99" s="7"/>
      <c r="G99" s="7"/>
      <c r="H99" s="8"/>
    </row>
    <row r="100" spans="6:8" ht="12.75" x14ac:dyDescent="0.2">
      <c r="F100" s="7"/>
      <c r="G100" s="7"/>
      <c r="H100" s="8"/>
    </row>
    <row r="101" spans="6:8" ht="12.75" x14ac:dyDescent="0.2">
      <c r="F101" s="7"/>
      <c r="G101" s="7"/>
      <c r="H101" s="8"/>
    </row>
    <row r="102" spans="6:8" ht="12.75" x14ac:dyDescent="0.2">
      <c r="F102" s="7"/>
      <c r="G102" s="7"/>
      <c r="H102" s="8"/>
    </row>
    <row r="103" spans="6:8" ht="12.75" x14ac:dyDescent="0.2">
      <c r="F103" s="7"/>
      <c r="G103" s="7"/>
      <c r="H103" s="8"/>
    </row>
    <row r="104" spans="6:8" ht="12.75" x14ac:dyDescent="0.2">
      <c r="F104" s="7"/>
      <c r="G104" s="7"/>
      <c r="H104" s="8"/>
    </row>
    <row r="105" spans="6:8" ht="12.75" x14ac:dyDescent="0.2">
      <c r="F105" s="7"/>
      <c r="G105" s="7"/>
      <c r="H105" s="8"/>
    </row>
    <row r="106" spans="6:8" ht="12.75" x14ac:dyDescent="0.2">
      <c r="F106" s="7"/>
      <c r="G106" s="7"/>
      <c r="H106" s="8"/>
    </row>
    <row r="107" spans="6:8" ht="12.75" x14ac:dyDescent="0.2">
      <c r="F107" s="7"/>
      <c r="G107" s="7"/>
      <c r="H107" s="8"/>
    </row>
    <row r="108" spans="6:8" ht="12.75" x14ac:dyDescent="0.2">
      <c r="F108" s="7"/>
      <c r="G108" s="7"/>
      <c r="H108" s="8"/>
    </row>
    <row r="109" spans="6:8" ht="12.75" x14ac:dyDescent="0.2">
      <c r="F109" s="7"/>
      <c r="G109" s="7"/>
      <c r="H109" s="8"/>
    </row>
    <row r="110" spans="6:8" ht="12.75" x14ac:dyDescent="0.2">
      <c r="F110" s="7"/>
      <c r="G110" s="7"/>
      <c r="H110" s="8"/>
    </row>
    <row r="111" spans="6:8" ht="12.75" x14ac:dyDescent="0.2">
      <c r="F111" s="7"/>
      <c r="G111" s="7"/>
      <c r="H111" s="8"/>
    </row>
    <row r="112" spans="6:8" ht="12.75" x14ac:dyDescent="0.2">
      <c r="F112" s="7"/>
      <c r="G112" s="7"/>
      <c r="H112" s="8"/>
    </row>
    <row r="113" spans="6:8" ht="12.75" x14ac:dyDescent="0.2">
      <c r="F113" s="7"/>
      <c r="G113" s="7"/>
      <c r="H113" s="8"/>
    </row>
    <row r="114" spans="6:8" ht="12.75" x14ac:dyDescent="0.2">
      <c r="F114" s="7"/>
      <c r="G114" s="7"/>
      <c r="H114" s="8"/>
    </row>
    <row r="115" spans="6:8" ht="12.75" x14ac:dyDescent="0.2">
      <c r="F115" s="7"/>
      <c r="G115" s="7"/>
      <c r="H115" s="8"/>
    </row>
    <row r="116" spans="6:8" ht="12.75" x14ac:dyDescent="0.2">
      <c r="F116" s="7"/>
      <c r="G116" s="7"/>
      <c r="H116" s="8"/>
    </row>
    <row r="117" spans="6:8" ht="12.75" x14ac:dyDescent="0.2">
      <c r="F117" s="7"/>
      <c r="G117" s="7"/>
      <c r="H117" s="8"/>
    </row>
    <row r="118" spans="6:8" ht="12.75" x14ac:dyDescent="0.2">
      <c r="F118" s="7"/>
      <c r="G118" s="7"/>
      <c r="H118" s="8"/>
    </row>
    <row r="119" spans="6:8" ht="12.75" x14ac:dyDescent="0.2">
      <c r="F119" s="7"/>
      <c r="G119" s="7"/>
      <c r="H119" s="8"/>
    </row>
    <row r="120" spans="6:8" ht="12.75" x14ac:dyDescent="0.2">
      <c r="F120" s="7"/>
      <c r="G120" s="7"/>
      <c r="H120" s="8"/>
    </row>
    <row r="121" spans="6:8" ht="12.75" x14ac:dyDescent="0.2">
      <c r="F121" s="7"/>
      <c r="G121" s="7"/>
      <c r="H121" s="8"/>
    </row>
    <row r="122" spans="6:8" ht="12.75" x14ac:dyDescent="0.2">
      <c r="F122" s="7"/>
      <c r="G122" s="7"/>
      <c r="H122" s="8"/>
    </row>
    <row r="123" spans="6:8" ht="12.75" x14ac:dyDescent="0.2">
      <c r="F123" s="7"/>
      <c r="G123" s="7"/>
      <c r="H123" s="8"/>
    </row>
    <row r="124" spans="6:8" ht="12.75" x14ac:dyDescent="0.2">
      <c r="F124" s="7"/>
      <c r="G124" s="7"/>
      <c r="H124" s="8"/>
    </row>
    <row r="125" spans="6:8" ht="12.75" x14ac:dyDescent="0.2">
      <c r="F125" s="7"/>
      <c r="G125" s="7"/>
      <c r="H125" s="8"/>
    </row>
    <row r="126" spans="6:8" ht="12.75" x14ac:dyDescent="0.2">
      <c r="F126" s="7"/>
      <c r="G126" s="7"/>
      <c r="H126" s="8"/>
    </row>
    <row r="127" spans="6:8" ht="12.75" x14ac:dyDescent="0.2">
      <c r="F127" s="7"/>
      <c r="G127" s="7"/>
      <c r="H127" s="8"/>
    </row>
    <row r="128" spans="6:8" ht="12.75" x14ac:dyDescent="0.2">
      <c r="F128" s="7"/>
      <c r="G128" s="7"/>
      <c r="H128" s="8"/>
    </row>
    <row r="129" spans="6:8" ht="12.75" x14ac:dyDescent="0.2">
      <c r="F129" s="7"/>
      <c r="G129" s="7"/>
      <c r="H129" s="8"/>
    </row>
    <row r="130" spans="6:8" ht="12.75" x14ac:dyDescent="0.2">
      <c r="F130" s="7"/>
      <c r="G130" s="7"/>
      <c r="H130" s="8"/>
    </row>
    <row r="131" spans="6:8" ht="12.75" x14ac:dyDescent="0.2">
      <c r="F131" s="7"/>
      <c r="G131" s="7"/>
      <c r="H131" s="8"/>
    </row>
    <row r="132" spans="6:8" ht="12.75" x14ac:dyDescent="0.2">
      <c r="F132" s="7"/>
      <c r="G132" s="7"/>
      <c r="H132" s="8"/>
    </row>
    <row r="133" spans="6:8" ht="12.75" x14ac:dyDescent="0.2">
      <c r="F133" s="7"/>
      <c r="G133" s="7"/>
      <c r="H133" s="8"/>
    </row>
    <row r="134" spans="6:8" ht="12.75" x14ac:dyDescent="0.2">
      <c r="F134" s="7"/>
      <c r="G134" s="7"/>
      <c r="H134" s="8"/>
    </row>
    <row r="135" spans="6:8" ht="12.75" x14ac:dyDescent="0.2">
      <c r="F135" s="7"/>
      <c r="G135" s="7"/>
      <c r="H135" s="8"/>
    </row>
    <row r="136" spans="6:8" ht="12.75" x14ac:dyDescent="0.2">
      <c r="F136" s="7"/>
      <c r="G136" s="7"/>
      <c r="H136" s="8"/>
    </row>
    <row r="137" spans="6:8" ht="12.75" x14ac:dyDescent="0.2">
      <c r="F137" s="7"/>
      <c r="G137" s="7"/>
      <c r="H137" s="8"/>
    </row>
    <row r="138" spans="6:8" ht="12.75" x14ac:dyDescent="0.2">
      <c r="F138" s="7"/>
      <c r="G138" s="7"/>
      <c r="H138" s="8"/>
    </row>
    <row r="139" spans="6:8" ht="12.75" x14ac:dyDescent="0.2">
      <c r="F139" s="7"/>
      <c r="G139" s="7"/>
      <c r="H139" s="8"/>
    </row>
    <row r="140" spans="6:8" ht="12.75" x14ac:dyDescent="0.2">
      <c r="F140" s="7"/>
      <c r="G140" s="7"/>
      <c r="H140" s="8"/>
    </row>
    <row r="141" spans="6:8" ht="12.75" x14ac:dyDescent="0.2">
      <c r="F141" s="7"/>
      <c r="G141" s="7"/>
      <c r="H141" s="8"/>
    </row>
    <row r="142" spans="6:8" ht="12.75" x14ac:dyDescent="0.2">
      <c r="F142" s="7"/>
      <c r="G142" s="7"/>
      <c r="H142" s="8"/>
    </row>
    <row r="143" spans="6:8" ht="12.75" x14ac:dyDescent="0.2">
      <c r="F143" s="7"/>
      <c r="G143" s="7"/>
      <c r="H143" s="8"/>
    </row>
    <row r="144" spans="6:8" ht="12.75" x14ac:dyDescent="0.2">
      <c r="F144" s="7"/>
      <c r="G144" s="7"/>
      <c r="H144" s="8"/>
    </row>
    <row r="145" spans="6:8" ht="12.75" x14ac:dyDescent="0.2">
      <c r="F145" s="7"/>
      <c r="G145" s="7"/>
      <c r="H145" s="8"/>
    </row>
    <row r="146" spans="6:8" ht="12.75" x14ac:dyDescent="0.2">
      <c r="F146" s="7"/>
      <c r="G146" s="7"/>
      <c r="H146" s="8"/>
    </row>
    <row r="147" spans="6:8" ht="12.75" x14ac:dyDescent="0.2">
      <c r="F147" s="7"/>
      <c r="G147" s="7"/>
      <c r="H147" s="8"/>
    </row>
    <row r="148" spans="6:8" ht="12.75" x14ac:dyDescent="0.2">
      <c r="F148" s="7"/>
      <c r="G148" s="7"/>
      <c r="H148" s="8"/>
    </row>
    <row r="149" spans="6:8" ht="12.75" x14ac:dyDescent="0.2">
      <c r="F149" s="7"/>
      <c r="G149" s="7"/>
      <c r="H149" s="8"/>
    </row>
    <row r="150" spans="6:8" ht="12.75" x14ac:dyDescent="0.2">
      <c r="F150" s="7"/>
      <c r="G150" s="7"/>
      <c r="H150" s="8"/>
    </row>
    <row r="151" spans="6:8" ht="12.75" x14ac:dyDescent="0.2">
      <c r="F151" s="7"/>
      <c r="G151" s="7"/>
      <c r="H151" s="8"/>
    </row>
    <row r="152" spans="6:8" ht="12.75" x14ac:dyDescent="0.2">
      <c r="F152" s="7"/>
      <c r="G152" s="7"/>
      <c r="H152" s="8"/>
    </row>
    <row r="153" spans="6:8" ht="12.75" x14ac:dyDescent="0.2">
      <c r="F153" s="7"/>
      <c r="G153" s="7"/>
      <c r="H153" s="8"/>
    </row>
    <row r="154" spans="6:8" ht="12.75" x14ac:dyDescent="0.2">
      <c r="F154" s="7"/>
      <c r="G154" s="7"/>
      <c r="H154" s="8"/>
    </row>
    <row r="155" spans="6:8" ht="12.75" x14ac:dyDescent="0.2">
      <c r="F155" s="7"/>
      <c r="G155" s="7"/>
      <c r="H155" s="8"/>
    </row>
    <row r="156" spans="6:8" ht="12.75" x14ac:dyDescent="0.2">
      <c r="F156" s="7"/>
      <c r="G156" s="7"/>
      <c r="H156" s="8"/>
    </row>
    <row r="157" spans="6:8" ht="12.75" x14ac:dyDescent="0.2">
      <c r="F157" s="7"/>
      <c r="G157" s="7"/>
      <c r="H157" s="8"/>
    </row>
    <row r="158" spans="6:8" ht="12.75" x14ac:dyDescent="0.2">
      <c r="F158" s="7"/>
      <c r="G158" s="7"/>
      <c r="H158" s="8"/>
    </row>
    <row r="159" spans="6:8" ht="12.75" x14ac:dyDescent="0.2">
      <c r="F159" s="7"/>
      <c r="G159" s="7"/>
      <c r="H159" s="8"/>
    </row>
    <row r="160" spans="6:8" ht="12.75" x14ac:dyDescent="0.2">
      <c r="F160" s="7"/>
      <c r="G160" s="7"/>
      <c r="H160" s="8"/>
    </row>
    <row r="161" spans="6:8" ht="12.75" x14ac:dyDescent="0.2">
      <c r="F161" s="7"/>
      <c r="G161" s="7"/>
      <c r="H161" s="8"/>
    </row>
    <row r="162" spans="6:8" ht="12.75" x14ac:dyDescent="0.2">
      <c r="F162" s="7"/>
      <c r="G162" s="7"/>
      <c r="H162" s="8"/>
    </row>
    <row r="163" spans="6:8" ht="12.75" x14ac:dyDescent="0.2">
      <c r="F163" s="7"/>
      <c r="G163" s="7"/>
      <c r="H163" s="8"/>
    </row>
    <row r="164" spans="6:8" ht="12.75" x14ac:dyDescent="0.2">
      <c r="F164" s="7"/>
      <c r="G164" s="7"/>
      <c r="H164" s="8"/>
    </row>
    <row r="165" spans="6:8" ht="12.75" x14ac:dyDescent="0.2">
      <c r="F165" s="7"/>
      <c r="G165" s="7"/>
      <c r="H165" s="8"/>
    </row>
    <row r="166" spans="6:8" ht="12.75" x14ac:dyDescent="0.2">
      <c r="F166" s="7"/>
      <c r="G166" s="7"/>
      <c r="H166" s="8"/>
    </row>
    <row r="167" spans="6:8" ht="12.75" x14ac:dyDescent="0.2">
      <c r="F167" s="7"/>
      <c r="G167" s="7"/>
      <c r="H167" s="8"/>
    </row>
    <row r="168" spans="6:8" ht="12.75" x14ac:dyDescent="0.2">
      <c r="F168" s="7"/>
      <c r="G168" s="7"/>
      <c r="H168" s="8"/>
    </row>
    <row r="169" spans="6:8" ht="12.75" x14ac:dyDescent="0.2">
      <c r="F169" s="7"/>
      <c r="G169" s="7"/>
      <c r="H169" s="8"/>
    </row>
    <row r="170" spans="6:8" ht="12.75" x14ac:dyDescent="0.2">
      <c r="F170" s="7"/>
      <c r="G170" s="7"/>
      <c r="H170" s="8"/>
    </row>
    <row r="171" spans="6:8" ht="12.75" x14ac:dyDescent="0.2">
      <c r="F171" s="7"/>
      <c r="G171" s="7"/>
      <c r="H171" s="8"/>
    </row>
    <row r="172" spans="6:8" ht="12.75" x14ac:dyDescent="0.2">
      <c r="F172" s="7"/>
      <c r="G172" s="7"/>
      <c r="H172" s="8"/>
    </row>
    <row r="173" spans="6:8" ht="12.75" x14ac:dyDescent="0.2">
      <c r="F173" s="7"/>
      <c r="G173" s="7"/>
      <c r="H173" s="8"/>
    </row>
    <row r="174" spans="6:8" ht="12.75" x14ac:dyDescent="0.2">
      <c r="F174" s="7"/>
      <c r="G174" s="7"/>
      <c r="H174" s="8"/>
    </row>
    <row r="175" spans="6:8" ht="12.75" x14ac:dyDescent="0.2">
      <c r="F175" s="7"/>
      <c r="G175" s="7"/>
      <c r="H175" s="8"/>
    </row>
    <row r="176" spans="6:8" ht="12.75" x14ac:dyDescent="0.2">
      <c r="F176" s="7"/>
      <c r="G176" s="7"/>
      <c r="H176" s="8"/>
    </row>
    <row r="177" spans="6:8" ht="12.75" x14ac:dyDescent="0.2">
      <c r="F177" s="7"/>
      <c r="G177" s="7"/>
      <c r="H177" s="8"/>
    </row>
    <row r="178" spans="6:8" ht="12.75" x14ac:dyDescent="0.2">
      <c r="F178" s="7"/>
      <c r="G178" s="7"/>
      <c r="H178" s="8"/>
    </row>
    <row r="179" spans="6:8" ht="12.75" x14ac:dyDescent="0.2">
      <c r="F179" s="7"/>
      <c r="G179" s="7"/>
      <c r="H179" s="8"/>
    </row>
    <row r="180" spans="6:8" ht="12.75" x14ac:dyDescent="0.2">
      <c r="F180" s="7"/>
      <c r="G180" s="7"/>
      <c r="H180" s="8"/>
    </row>
    <row r="181" spans="6:8" ht="12.75" x14ac:dyDescent="0.2">
      <c r="F181" s="7"/>
      <c r="G181" s="7"/>
      <c r="H181" s="8"/>
    </row>
    <row r="182" spans="6:8" ht="12.75" x14ac:dyDescent="0.2">
      <c r="F182" s="7"/>
      <c r="G182" s="7"/>
      <c r="H182" s="8"/>
    </row>
    <row r="183" spans="6:8" ht="12.75" x14ac:dyDescent="0.2">
      <c r="F183" s="7"/>
      <c r="G183" s="7"/>
      <c r="H183" s="8"/>
    </row>
    <row r="184" spans="6:8" ht="12.75" x14ac:dyDescent="0.2">
      <c r="F184" s="7"/>
      <c r="G184" s="7"/>
      <c r="H184" s="8"/>
    </row>
    <row r="185" spans="6:8" ht="12.75" x14ac:dyDescent="0.2">
      <c r="F185" s="7"/>
      <c r="G185" s="7"/>
      <c r="H185" s="8"/>
    </row>
    <row r="186" spans="6:8" ht="12.75" x14ac:dyDescent="0.2">
      <c r="F186" s="7"/>
      <c r="G186" s="7"/>
      <c r="H186" s="8"/>
    </row>
    <row r="187" spans="6:8" ht="12.75" x14ac:dyDescent="0.2">
      <c r="F187" s="7"/>
      <c r="G187" s="7"/>
      <c r="H187" s="8"/>
    </row>
    <row r="188" spans="6:8" ht="12.75" x14ac:dyDescent="0.2">
      <c r="F188" s="7"/>
      <c r="G188" s="7"/>
      <c r="H188" s="8"/>
    </row>
    <row r="189" spans="6:8" ht="12.75" x14ac:dyDescent="0.2">
      <c r="F189" s="7"/>
      <c r="G189" s="7"/>
      <c r="H189" s="8"/>
    </row>
    <row r="190" spans="6:8" ht="12.75" x14ac:dyDescent="0.2">
      <c r="F190" s="7"/>
      <c r="G190" s="7"/>
      <c r="H190" s="8"/>
    </row>
    <row r="191" spans="6:8" ht="12.75" x14ac:dyDescent="0.2">
      <c r="F191" s="7"/>
      <c r="G191" s="7"/>
      <c r="H191" s="8"/>
    </row>
    <row r="192" spans="6:8" ht="12.75" x14ac:dyDescent="0.2">
      <c r="F192" s="7"/>
      <c r="G192" s="7"/>
      <c r="H192" s="8"/>
    </row>
    <row r="193" spans="6:8" ht="12.75" x14ac:dyDescent="0.2">
      <c r="F193" s="7"/>
      <c r="G193" s="7"/>
      <c r="H193" s="8"/>
    </row>
    <row r="194" spans="6:8" ht="12.75" x14ac:dyDescent="0.2">
      <c r="F194" s="7"/>
      <c r="G194" s="7"/>
      <c r="H194" s="8"/>
    </row>
    <row r="195" spans="6:8" ht="12.75" x14ac:dyDescent="0.2">
      <c r="F195" s="7"/>
      <c r="G195" s="7"/>
      <c r="H195" s="8"/>
    </row>
    <row r="196" spans="6:8" ht="12.75" x14ac:dyDescent="0.2">
      <c r="F196" s="7"/>
      <c r="G196" s="7"/>
      <c r="H196" s="8"/>
    </row>
    <row r="197" spans="6:8" ht="12.75" x14ac:dyDescent="0.2">
      <c r="F197" s="7"/>
      <c r="G197" s="7"/>
      <c r="H197" s="8"/>
    </row>
    <row r="198" spans="6:8" ht="12.75" x14ac:dyDescent="0.2">
      <c r="F198" s="7"/>
      <c r="G198" s="7"/>
      <c r="H198" s="8"/>
    </row>
    <row r="199" spans="6:8" ht="12.75" x14ac:dyDescent="0.2">
      <c r="F199" s="7"/>
      <c r="G199" s="7"/>
      <c r="H199" s="8"/>
    </row>
  </sheetData>
  <mergeCells count="1">
    <mergeCell ref="A1:I1"/>
  </mergeCells>
  <phoneticPr fontId="10" type="noConversion"/>
  <dataValidations count="1">
    <dataValidation type="list" allowBlank="1" showInputMessage="1" showErrorMessage="1" sqref="F1:H1048576" xr:uid="{00000000-0002-0000-0000-000000000000}">
      <formula1>"是,否,"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炜康 胡</cp:lastModifiedBy>
  <dcterms:created xsi:type="dcterms:W3CDTF">2024-10-20T23:03:59Z</dcterms:created>
  <dcterms:modified xsi:type="dcterms:W3CDTF">2024-10-20T15:07:30Z</dcterms:modified>
</cp:coreProperties>
</file>