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ecla1\korobov_11901\2s\DMIntro\"/>
    </mc:Choice>
  </mc:AlternateContent>
  <xr:revisionPtr revIDLastSave="0" documentId="13_ncr:1_{82B4B1C2-5141-45C3-9626-6A94D31555C1}" xr6:coauthVersionLast="45" xr6:coauthVersionMax="45" xr10:uidLastSave="{00000000-0000-0000-0000-000000000000}"/>
  <bookViews>
    <workbookView xWindow="4290" yWindow="1845" windowWidth="21600" windowHeight="1138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<sst xmlns="http://schemas.openxmlformats.org/spreadsheetml/2006/main" count="25" uniqueCount="25">
  <si>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PRD0903678</t>
  </si>
  <si>
    <t>PRD0903052</t>
  </si>
  <si>
    <t>PRD0904358</t>
  </si>
  <si>
    <t>PRD0900121</t>
  </si>
  <si>
    <t>PRD0901265</t>
  </si>
  <si>
    <t>PRD0900830</t>
  </si>
  <si>
    <t>PRD0903074</t>
  </si>
  <si>
    <t>PRD0904723</t>
  </si>
  <si>
    <t>PRD0900173</t>
  </si>
  <si>
    <t>PRD0904976</t>
  </si>
  <si>
    <t>PRD0901887</t>
  </si>
  <si>
    <t>PRD0902929</t>
  </si>
  <si>
    <t>PRD0901278</t>
  </si>
  <si>
    <t>PRD0903228</t>
  </si>
  <si>
    <t>PRD0902540</t>
  </si>
  <si>
    <t>PRD0904044</t>
  </si>
  <si>
    <t>PRD0904887</t>
  </si>
  <si>
    <t>PRD0903993</t>
  </si>
  <si>
    <t>PRD0902029</t>
  </si>
  <si>
    <t>PRD0901383</t>
  </si>
  <si>
    <t>PRD0901348</t>
  </si>
  <si>
    <t>PRD0901672</t>
  </si>
  <si>
    <t>PRD0900531</t>
  </si>
  <si>
    <t>PRD0902322</t>
  </si>
  <si>
    <t>PRD0901878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</si>
</sst>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Товары</a:t>
            </a:r>
            <a:r>
              <a:rPr lang="ru-RU" baseline="0"/>
              <a:t> с наибольшей покупательской способностью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Лист1!$A$1:$A$25</c:f>
              <c:strCache>
                <c:ptCount val="25"/>
                <c:pt idx="0">
                  <c:v>PRD0903678</c:v>
                </c:pt>
                <c:pt idx="1">
                  <c:v>PRD0903052</c:v>
                </c:pt>
                <c:pt idx="2">
                  <c:v>PRD0904358</c:v>
                </c:pt>
                <c:pt idx="3">
                  <c:v>PRD0900121</c:v>
                </c:pt>
                <c:pt idx="4">
                  <c:v>PRD0901265</c:v>
                </c:pt>
                <c:pt idx="5">
                  <c:v>PRD0900830</c:v>
                </c:pt>
                <c:pt idx="6">
                  <c:v>PRD0903074</c:v>
                </c:pt>
                <c:pt idx="7">
                  <c:v>PRD0904723</c:v>
                </c:pt>
                <c:pt idx="8">
                  <c:v>PRD0900173</c:v>
                </c:pt>
                <c:pt idx="9">
                  <c:v>PRD0904976</c:v>
                </c:pt>
                <c:pt idx="10">
                  <c:v>PRD0901887</c:v>
                </c:pt>
                <c:pt idx="11">
                  <c:v>PRD0902929</c:v>
                </c:pt>
                <c:pt idx="12">
                  <c:v>PRD0901278</c:v>
                </c:pt>
                <c:pt idx="13">
                  <c:v>PRD0903228</c:v>
                </c:pt>
                <c:pt idx="14">
                  <c:v>PRD0902540</c:v>
                </c:pt>
                <c:pt idx="15">
                  <c:v>PRD0904044</c:v>
                </c:pt>
                <c:pt idx="16">
                  <c:v>PRD0904887</c:v>
                </c:pt>
                <c:pt idx="17">
                  <c:v>PRD0903993</c:v>
                </c:pt>
                <c:pt idx="18">
                  <c:v>PRD0902029</c:v>
                </c:pt>
                <c:pt idx="19">
                  <c:v>PRD0901383</c:v>
                </c:pt>
                <c:pt idx="20">
                  <c:v>PRD0901348</c:v>
                </c:pt>
                <c:pt idx="21">
                  <c:v>PRD0901672</c:v>
                </c:pt>
                <c:pt idx="22">
                  <c:v>PRD0900531</c:v>
                </c:pt>
                <c:pt idx="23">
                  <c:v>PRD0902322</c:v>
                </c:pt>
                <c:pt idx="24">
                  <c:v>PRD0901878</c:v>
                </c:pt>
              </c:strCache>
            </c:strRef>
          </c:cat>
          <c:val>
            <c:numRef>
              <c:f>Лист1!$B$1:$B$25</c:f>
              <c:numCache>
                <c:formatCode>General</c:formatCode>
                <c:ptCount val="25"/>
                <c:pt idx="0">
                  <c:v>620</c:v>
                </c:pt>
                <c:pt idx="1">
                  <c:v>577</c:v>
                </c:pt>
                <c:pt idx="2">
                  <c:v>416</c:v>
                </c:pt>
                <c:pt idx="3">
                  <c:v>411</c:v>
                </c:pt>
                <c:pt idx="4">
                  <c:v>231</c:v>
                </c:pt>
                <c:pt idx="5">
                  <c:v>189</c:v>
                </c:pt>
                <c:pt idx="6">
                  <c:v>148</c:v>
                </c:pt>
                <c:pt idx="7">
                  <c:v>138</c:v>
                </c:pt>
                <c:pt idx="8">
                  <c:v>134</c:v>
                </c:pt>
                <c:pt idx="9">
                  <c:v>133</c:v>
                </c:pt>
                <c:pt idx="10">
                  <c:v>129</c:v>
                </c:pt>
                <c:pt idx="11">
                  <c:v>128</c:v>
                </c:pt>
                <c:pt idx="12">
                  <c:v>99</c:v>
                </c:pt>
                <c:pt idx="13">
                  <c:v>91</c:v>
                </c:pt>
                <c:pt idx="14">
                  <c:v>90</c:v>
                </c:pt>
                <c:pt idx="15">
                  <c:v>90</c:v>
                </c:pt>
                <c:pt idx="16">
                  <c:v>88</c:v>
                </c:pt>
                <c:pt idx="17">
                  <c:v>86</c:v>
                </c:pt>
                <c:pt idx="18">
                  <c:v>85</c:v>
                </c:pt>
                <c:pt idx="19">
                  <c:v>82</c:v>
                </c:pt>
                <c:pt idx="20">
                  <c:v>75</c:v>
                </c:pt>
                <c:pt idx="21">
                  <c:v>75</c:v>
                </c:pt>
                <c:pt idx="22">
                  <c:v>74</c:v>
                </c:pt>
                <c:pt idx="23">
                  <c:v>73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8-41AD-977E-80584A735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23344"/>
        <c:axId val="445831216"/>
      </c:lineChart>
      <c:catAx>
        <c:axId val="4458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831216"/>
        <c:crosses val="autoZero"/>
        <c:auto val="1"/>
        <c:lblAlgn val="ctr"/>
        <c:lblOffset val="100"/>
        <c:noMultiLvlLbl val="0"/>
      </c:catAx>
      <c:valAx>
        <c:axId val="4458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82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9526</xdr:colOff>
      <xdr:row>1</xdr:row>
      <xdr:rowOff>47625</xdr:rowOff>
    </xdr:from>
    <xdr:to>
      <xdr:col>20</xdr:col>
      <xdr:colOff>19050</xdr:colOff>
      <xdr:row>19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03EE59F-7C30-4085-8A21-BF4039A48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workbookViewId="0">
      <selection activeCell="C1" sqref="C1"/>
    </sheetView>
  </sheetViews>
  <sheetFormatPr defaultRowHeight="15" x14ac:dyDescent="0.25"/>
  <sheetData>
    <row r="1" spans="1:2" x14ac:dyDescent="0.25">
      <c r="A1" t="s">
        <v>0</v>
      </c>
      <c r="B1">
        <v>620</v>
      </c>
    </row>
    <row r="2" spans="1:2" x14ac:dyDescent="0.25">
      <c r="A2" t="s">
        <v>1</v>
      </c>
      <c r="B2">
        <v>577</v>
      </c>
    </row>
    <row r="3" spans="1:2" x14ac:dyDescent="0.25">
      <c r="A3" t="s">
        <v>2</v>
      </c>
      <c r="B3">
        <v>416</v>
      </c>
    </row>
    <row r="4" spans="1:2" x14ac:dyDescent="0.25">
      <c r="A4" t="s">
        <v>3</v>
      </c>
      <c r="B4">
        <v>411</v>
      </c>
    </row>
    <row r="5" spans="1:2" x14ac:dyDescent="0.25">
      <c r="A5" t="s">
        <v>4</v>
      </c>
      <c r="B5">
        <v>231</v>
      </c>
    </row>
    <row r="6" spans="1:2" x14ac:dyDescent="0.25">
      <c r="A6" t="s">
        <v>5</v>
      </c>
      <c r="B6">
        <v>189</v>
      </c>
    </row>
    <row r="7" spans="1:2" x14ac:dyDescent="0.25">
      <c r="A7" t="s">
        <v>6</v>
      </c>
      <c r="B7">
        <v>148</v>
      </c>
    </row>
    <row r="8" spans="1:2" x14ac:dyDescent="0.25">
      <c r="A8" t="s">
        <v>7</v>
      </c>
      <c r="B8">
        <v>138</v>
      </c>
    </row>
    <row r="9" spans="1:2" x14ac:dyDescent="0.25">
      <c r="A9" t="s">
        <v>8</v>
      </c>
      <c r="B9">
        <v>134</v>
      </c>
    </row>
    <row r="10" spans="1:2" x14ac:dyDescent="0.25">
      <c r="A10" t="s">
        <v>9</v>
      </c>
      <c r="B10">
        <v>133</v>
      </c>
    </row>
    <row r="11" spans="1:2" x14ac:dyDescent="0.25">
      <c r="A11" t="s">
        <v>10</v>
      </c>
      <c r="B11">
        <v>129</v>
      </c>
    </row>
    <row r="12" spans="1:2" x14ac:dyDescent="0.25">
      <c r="A12" t="s">
        <v>11</v>
      </c>
      <c r="B12">
        <v>128</v>
      </c>
    </row>
    <row r="13" spans="1:2" x14ac:dyDescent="0.25">
      <c r="A13" t="s">
        <v>12</v>
      </c>
      <c r="B13">
        <v>99</v>
      </c>
    </row>
    <row r="14" spans="1:2" x14ac:dyDescent="0.25">
      <c r="A14" t="s">
        <v>13</v>
      </c>
      <c r="B14">
        <v>91</v>
      </c>
    </row>
    <row r="15" spans="1:2" x14ac:dyDescent="0.25">
      <c r="A15" t="s">
        <v>14</v>
      </c>
      <c r="B15">
        <v>90</v>
      </c>
    </row>
    <row r="16" spans="1:2" x14ac:dyDescent="0.25">
      <c r="A16" t="s">
        <v>15</v>
      </c>
      <c r="B16">
        <v>90</v>
      </c>
    </row>
    <row r="17" spans="1:2" x14ac:dyDescent="0.25">
      <c r="A17" t="s">
        <v>16</v>
      </c>
      <c r="B17">
        <v>88</v>
      </c>
    </row>
    <row r="18" spans="1:2" x14ac:dyDescent="0.25">
      <c r="A18" t="s">
        <v>17</v>
      </c>
      <c r="B18">
        <v>86</v>
      </c>
    </row>
    <row r="19" spans="1:2" x14ac:dyDescent="0.25">
      <c r="A19" t="s">
        <v>18</v>
      </c>
      <c r="B19">
        <v>85</v>
      </c>
    </row>
    <row r="20" spans="1:2" x14ac:dyDescent="0.25">
      <c r="A20" t="s">
        <v>19</v>
      </c>
      <c r="B20">
        <v>82</v>
      </c>
    </row>
    <row r="21" spans="1:2" x14ac:dyDescent="0.25">
      <c r="A21" t="s">
        <v>20</v>
      </c>
      <c r="B21">
        <v>75</v>
      </c>
    </row>
    <row r="22" spans="1:2" x14ac:dyDescent="0.25">
      <c r="A22" t="s">
        <v>21</v>
      </c>
      <c r="B22">
        <v>75</v>
      </c>
    </row>
    <row r="23" spans="1:2" x14ac:dyDescent="0.25">
      <c r="A23" t="s">
        <v>22</v>
      </c>
      <c r="B23">
        <v>74</v>
      </c>
    </row>
    <row r="24" spans="1:2" x14ac:dyDescent="0.25">
      <c r="A24" t="s">
        <v>23</v>
      </c>
      <c r="B24">
        <v>73</v>
      </c>
    </row>
    <row r="25" spans="1:2" x14ac:dyDescent="0.25">
      <c r="A25" t="s">
        <v>24</v>
      </c>
      <c r="B25">
        <v>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 Korobov</dc:creator>
  <cp:lastModifiedBy>Danil Korobov</cp:lastModifiedBy>
  <dcterms:created xsi:type="dcterms:W3CDTF">2015-06-05T18:19:34Z</dcterms:created>
  <dcterms:modified xsi:type="dcterms:W3CDTF">2020-05-23T03:03:42Z</dcterms:modified>
</cp:coreProperties>
</file>