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01.2017" r:id="rId3" sheetId="1"/>
    <sheet name="02.2017" r:id="rId4" sheetId="2"/>
    <sheet name="03.2017" r:id="rId5" sheetId="3"/>
  </sheets>
</workbook>
</file>

<file path=xl/sharedStrings.xml><?xml version="1.0" encoding="utf-8"?>
<sst xmlns="http://schemas.openxmlformats.org/spreadsheetml/2006/main" count="96" uniqueCount="3">
  <si>
    <t>Day</t>
  </si>
  <si>
    <t>Sum</t>
  </si>
  <si>
    <t>Total: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</si>
</sst>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43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67">
    <xf numFmtId="0" fontId="0" fillId="0" borderId="0" xfId="0"/>
    <xf numFmtId="0" fontId="0" fillId="3" borderId="4" xfId="0" applyFill="true" applyBorder="true">
      <alignment horizontal="center"/>
    </xf>
    <xf numFmtId="0" fontId="0" fillId="3" borderId="4" xfId="0" applyFill="true" applyBorder="true">
      <alignment horizontal="center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3" borderId="4" xfId="0" applyFill="true" applyBorder="true">
      <alignment horizontal="center"/>
    </xf>
    <xf numFmtId="0" fontId="0" fillId="3" borderId="4" xfId="0" applyFill="true" applyBorder="true">
      <alignment horizontal="center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3" borderId="4" xfId="0" applyFill="true" applyBorder="true">
      <alignment horizontal="center"/>
    </xf>
    <xf numFmtId="0" fontId="0" fillId="3" borderId="4" xfId="0" applyFill="true" applyBorder="true">
      <alignment horizontal="center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  <xf numFmtId="0" fontId="0" fillId="0" borderId="4" xfId="0" applyBorder="true"/>
    <xf numFmtId="0" fontId="0" fillId="0" borderId="4" xfId="0" applyBorder="true"/>
    <xf numFmtId="0" fontId="0" fillId="4" borderId="4" xfId="0" applyFill="true" applyBorder="true">
      <alignment horizontal="right"/>
    </xf>
    <xf numFmtId="0" fontId="0" fillId="4" borderId="4" xfId="0" applyFill="true" applyBorder="true">
      <alignment horizontal="righ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2:C34"/>
  <sheetViews>
    <sheetView workbookViewId="0" tabSelected="true"/>
  </sheetViews>
  <sheetFormatPr defaultRowHeight="15.0"/>
  <sheetData>
    <row r="2">
      <c r="B2" s="1" t="s">
        <v>0</v>
      </c>
      <c r="C2" s="2" t="s">
        <v>1</v>
      </c>
    </row>
    <row r="3">
      <c r="B3" s="3" t="n">
        <v>1.0</v>
      </c>
      <c r="C3" s="4" t="n">
        <v>354.1000000000001</v>
      </c>
    </row>
    <row r="4">
      <c r="B4" s="7" t="n">
        <v>2.0</v>
      </c>
      <c r="C4" s="8" t="n">
        <v>1090.9</v>
      </c>
    </row>
    <row r="5">
      <c r="B5" s="11" t="n">
        <v>3.0</v>
      </c>
      <c r="C5" s="12" t="n">
        <v>345.09999999999997</v>
      </c>
    </row>
    <row r="6">
      <c r="B6" s="15" t="n">
        <v>4.0</v>
      </c>
      <c r="C6" s="16" t="n">
        <v>862.4000000000001</v>
      </c>
    </row>
    <row r="7">
      <c r="B7" s="19" t="n">
        <v>5.0</v>
      </c>
      <c r="C7" s="20" t="n">
        <v>713.9</v>
      </c>
    </row>
    <row r="8">
      <c r="B8" s="23" t="n">
        <v>6.0</v>
      </c>
      <c r="C8" s="24" t="n">
        <v>1654.25</v>
      </c>
    </row>
    <row r="9">
      <c r="B9" s="27" t="n">
        <v>7.0</v>
      </c>
      <c r="C9" s="28" t="n">
        <v>983.3</v>
      </c>
    </row>
    <row r="10">
      <c r="B10" s="31" t="n">
        <v>8.0</v>
      </c>
      <c r="C10" s="32" t="n">
        <v>1993.7</v>
      </c>
    </row>
    <row r="11">
      <c r="B11" s="35" t="n">
        <v>9.0</v>
      </c>
      <c r="C11" s="36" t="n">
        <v>751.35</v>
      </c>
    </row>
    <row r="12">
      <c r="B12" s="39" t="n">
        <v>10.0</v>
      </c>
      <c r="C12" s="40" t="n">
        <v>471.90000000000003</v>
      </c>
    </row>
    <row r="13">
      <c r="B13" s="43" t="n">
        <v>11.0</v>
      </c>
      <c r="C13" s="44" t="n">
        <v>454.75000000000006</v>
      </c>
    </row>
    <row r="14">
      <c r="B14" s="47" t="n">
        <v>12.0</v>
      </c>
      <c r="C14" s="48" t="n">
        <v>232.75</v>
      </c>
    </row>
    <row r="15">
      <c r="B15" s="51" t="n">
        <v>13.0</v>
      </c>
      <c r="C15" s="52" t="n">
        <v>743.0999999999999</v>
      </c>
    </row>
    <row r="16">
      <c r="B16" s="55" t="n">
        <v>14.0</v>
      </c>
      <c r="C16" s="56" t="n">
        <v>833.3</v>
      </c>
    </row>
    <row r="17">
      <c r="B17" s="59" t="n">
        <v>15.0</v>
      </c>
      <c r="C17" s="60" t="n">
        <v>908.95</v>
      </c>
    </row>
    <row r="18">
      <c r="B18" s="63" t="n">
        <v>16.0</v>
      </c>
      <c r="C18" s="64" t="n">
        <v>467.95000000000005</v>
      </c>
    </row>
    <row r="19">
      <c r="B19" s="67" t="n">
        <v>17.0</v>
      </c>
      <c r="C19" s="68" t="n">
        <v>956.5500000000001</v>
      </c>
    </row>
    <row r="20">
      <c r="B20" s="71" t="n">
        <v>18.0</v>
      </c>
      <c r="C20" s="72" t="n">
        <v>693.6</v>
      </c>
    </row>
    <row r="21">
      <c r="B21" s="75" t="n">
        <v>19.0</v>
      </c>
      <c r="C21" s="76" t="n">
        <v>1082.3500000000001</v>
      </c>
    </row>
    <row r="22">
      <c r="B22" s="79" t="n">
        <v>20.0</v>
      </c>
      <c r="C22" s="80" t="n">
        <v>1409.95</v>
      </c>
    </row>
    <row r="23">
      <c r="B23" s="83" t="n">
        <v>21.0</v>
      </c>
      <c r="C23" s="84" t="n">
        <v>695.8</v>
      </c>
    </row>
    <row r="24">
      <c r="B24" s="87" t="n">
        <v>22.0</v>
      </c>
      <c r="C24" s="88" t="n">
        <v>1029.4</v>
      </c>
    </row>
    <row r="25">
      <c r="B25" s="91" t="n">
        <v>23.0</v>
      </c>
      <c r="C25" s="92" t="n">
        <v>581.9999999999999</v>
      </c>
    </row>
    <row r="26">
      <c r="B26" s="95" t="n">
        <v>24.0</v>
      </c>
      <c r="C26" s="96" t="n">
        <v>509.2</v>
      </c>
    </row>
    <row r="27">
      <c r="B27" s="99" t="n">
        <v>25.0</v>
      </c>
      <c r="C27" s="100" t="n">
        <v>367.34999999999997</v>
      </c>
    </row>
    <row r="28">
      <c r="B28" s="103" t="n">
        <v>26.0</v>
      </c>
      <c r="C28" s="104" t="n">
        <v>1238.3</v>
      </c>
    </row>
    <row r="29">
      <c r="B29" s="107" t="n">
        <v>27.0</v>
      </c>
      <c r="C29" s="108" t="n">
        <v>1398.8</v>
      </c>
    </row>
    <row r="30">
      <c r="B30" s="111" t="n">
        <v>28.0</v>
      </c>
      <c r="C30" s="112" t="n">
        <v>995.7</v>
      </c>
    </row>
    <row r="31">
      <c r="B31" s="115" t="n">
        <v>29.0</v>
      </c>
      <c r="C31" s="116" t="n">
        <v>882.3000000000001</v>
      </c>
    </row>
    <row r="32">
      <c r="B32" s="119" t="n">
        <v>30.0</v>
      </c>
      <c r="C32" s="120" t="n">
        <v>703.4999999999999</v>
      </c>
    </row>
    <row r="33">
      <c r="B33" s="123" t="n">
        <v>31.0</v>
      </c>
      <c r="C33" s="124" t="n">
        <v>1155.2999999999997</v>
      </c>
    </row>
    <row r="34">
      <c r="B34" s="125" t="s">
        <v>2</v>
      </c>
      <c r="C34" s="126" t="n">
        <f>SUM(C3:C33)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B2:C31"/>
  <sheetViews>
    <sheetView workbookViewId="0"/>
  </sheetViews>
  <sheetFormatPr defaultRowHeight="15.0"/>
  <sheetData>
    <row r="2">
      <c r="B2" s="127" t="s">
        <v>0</v>
      </c>
      <c r="C2" s="128" t="s">
        <v>1</v>
      </c>
    </row>
    <row r="3">
      <c r="B3" s="129" t="n">
        <v>1.0</v>
      </c>
      <c r="C3" s="130" t="n">
        <v>1318.2500000000002</v>
      </c>
    </row>
    <row r="4">
      <c r="B4" s="133" t="n">
        <v>2.0</v>
      </c>
      <c r="C4" s="134" t="n">
        <v>1314.3000000000002</v>
      </c>
    </row>
    <row r="5">
      <c r="B5" s="137" t="n">
        <v>3.0</v>
      </c>
      <c r="C5" s="138" t="n">
        <v>1609.4499999999996</v>
      </c>
    </row>
    <row r="6">
      <c r="B6" s="141" t="n">
        <v>4.0</v>
      </c>
      <c r="C6" s="142" t="n">
        <v>938.7500000000001</v>
      </c>
    </row>
    <row r="7">
      <c r="B7" s="145" t="n">
        <v>5.0</v>
      </c>
      <c r="C7" s="146" t="n">
        <v>1092.35</v>
      </c>
    </row>
    <row r="8">
      <c r="B8" s="149" t="n">
        <v>6.0</v>
      </c>
      <c r="C8" s="150" t="n">
        <v>1254.8</v>
      </c>
    </row>
    <row r="9">
      <c r="B9" s="153" t="n">
        <v>7.0</v>
      </c>
      <c r="C9" s="154" t="n">
        <v>1840.3500000000001</v>
      </c>
    </row>
    <row r="10">
      <c r="B10" s="157" t="n">
        <v>8.0</v>
      </c>
      <c r="C10" s="158" t="n">
        <v>1564.6</v>
      </c>
    </row>
    <row r="11">
      <c r="B11" s="161" t="n">
        <v>9.0</v>
      </c>
      <c r="C11" s="162" t="n">
        <v>1132.0</v>
      </c>
    </row>
    <row r="12">
      <c r="B12" s="165" t="n">
        <v>10.0</v>
      </c>
      <c r="C12" s="166" t="n">
        <v>2331.7000000000003</v>
      </c>
    </row>
    <row r="13">
      <c r="B13" s="169" t="n">
        <v>11.0</v>
      </c>
      <c r="C13" s="170" t="n">
        <v>394.05</v>
      </c>
    </row>
    <row r="14">
      <c r="B14" s="173" t="n">
        <v>12.0</v>
      </c>
      <c r="C14" s="174" t="n">
        <v>1313.6000000000001</v>
      </c>
    </row>
    <row r="15">
      <c r="B15" s="177" t="n">
        <v>13.0</v>
      </c>
      <c r="C15" s="178" t="n">
        <v>634.0999999999999</v>
      </c>
    </row>
    <row r="16">
      <c r="B16" s="181" t="n">
        <v>14.0</v>
      </c>
      <c r="C16" s="182" t="n">
        <v>663.55</v>
      </c>
    </row>
    <row r="17">
      <c r="B17" s="185" t="n">
        <v>15.0</v>
      </c>
      <c r="C17" s="186" t="n">
        <v>631.05</v>
      </c>
    </row>
    <row r="18">
      <c r="B18" s="189" t="n">
        <v>16.0</v>
      </c>
      <c r="C18" s="190" t="n">
        <v>1538.9</v>
      </c>
    </row>
    <row r="19">
      <c r="B19" s="193" t="n">
        <v>17.0</v>
      </c>
      <c r="C19" s="194" t="n">
        <v>1544.0500000000002</v>
      </c>
    </row>
    <row r="20">
      <c r="B20" s="197" t="n">
        <v>18.0</v>
      </c>
      <c r="C20" s="198" t="n">
        <v>2075.3</v>
      </c>
    </row>
    <row r="21">
      <c r="B21" s="201" t="n">
        <v>19.0</v>
      </c>
      <c r="C21" s="202" t="n">
        <v>548.45</v>
      </c>
    </row>
    <row r="22">
      <c r="B22" s="205" t="n">
        <v>20.0</v>
      </c>
      <c r="C22" s="206" t="n">
        <v>721.35</v>
      </c>
    </row>
    <row r="23">
      <c r="B23" s="209" t="n">
        <v>21.0</v>
      </c>
      <c r="C23" s="210" t="n">
        <v>464.05</v>
      </c>
    </row>
    <row r="24">
      <c r="B24" s="213" t="n">
        <v>22.0</v>
      </c>
      <c r="C24" s="214" t="n">
        <v>1273.95</v>
      </c>
    </row>
    <row r="25">
      <c r="B25" s="217" t="n">
        <v>23.0</v>
      </c>
      <c r="C25" s="218" t="n">
        <v>1771.4999999999995</v>
      </c>
    </row>
    <row r="26">
      <c r="B26" s="221" t="n">
        <v>24.0</v>
      </c>
      <c r="C26" s="222" t="n">
        <v>2117.75</v>
      </c>
    </row>
    <row r="27">
      <c r="B27" s="225" t="n">
        <v>25.0</v>
      </c>
      <c r="C27" s="226" t="n">
        <v>783.2999999999998</v>
      </c>
    </row>
    <row r="28">
      <c r="B28" s="229" t="n">
        <v>26.0</v>
      </c>
      <c r="C28" s="230" t="n">
        <v>1878.9499999999998</v>
      </c>
    </row>
    <row r="29">
      <c r="B29" s="233" t="n">
        <v>27.0</v>
      </c>
      <c r="C29" s="234" t="n">
        <v>1029.4499999999998</v>
      </c>
    </row>
    <row r="30">
      <c r="B30" s="237" t="n">
        <v>28.0</v>
      </c>
      <c r="C30" s="238" t="n">
        <v>958.4</v>
      </c>
    </row>
    <row r="31">
      <c r="B31" s="239" t="s">
        <v>2</v>
      </c>
      <c r="C31" s="240" t="n">
        <f>SUM(C3:C30)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B2:C34"/>
  <sheetViews>
    <sheetView workbookViewId="0"/>
  </sheetViews>
  <sheetFormatPr defaultRowHeight="15.0"/>
  <sheetData>
    <row r="2">
      <c r="B2" s="241" t="s">
        <v>0</v>
      </c>
      <c r="C2" s="242" t="s">
        <v>1</v>
      </c>
    </row>
    <row r="3">
      <c r="B3" s="243" t="n">
        <v>1.0</v>
      </c>
      <c r="C3" s="244" t="n">
        <v>1017.1999999999999</v>
      </c>
    </row>
    <row r="4">
      <c r="B4" s="247" t="n">
        <v>2.0</v>
      </c>
      <c r="C4" s="248" t="n">
        <v>928.0</v>
      </c>
    </row>
    <row r="5">
      <c r="B5" s="251" t="n">
        <v>3.0</v>
      </c>
      <c r="C5" s="252" t="n">
        <v>1048.1499999999999</v>
      </c>
    </row>
    <row r="6">
      <c r="B6" s="255" t="n">
        <v>4.0</v>
      </c>
      <c r="C6" s="256" t="n">
        <v>1677.75</v>
      </c>
    </row>
    <row r="7">
      <c r="B7" s="259" t="n">
        <v>5.0</v>
      </c>
      <c r="C7" s="260" t="n">
        <v>1312.75</v>
      </c>
    </row>
    <row r="8">
      <c r="B8" s="263" t="n">
        <v>6.0</v>
      </c>
      <c r="C8" s="264" t="n">
        <v>816.15</v>
      </c>
    </row>
    <row r="9">
      <c r="B9" s="267" t="n">
        <v>7.0</v>
      </c>
      <c r="C9" s="268" t="n">
        <v>1388.25</v>
      </c>
    </row>
    <row r="10">
      <c r="B10" s="271" t="n">
        <v>8.0</v>
      </c>
      <c r="C10" s="272" t="n">
        <v>2290.8999999999996</v>
      </c>
    </row>
    <row r="11">
      <c r="B11" s="275" t="n">
        <v>9.0</v>
      </c>
      <c r="C11" s="276" t="n">
        <v>1113.2</v>
      </c>
    </row>
    <row r="12">
      <c r="B12" s="279" t="n">
        <v>10.0</v>
      </c>
      <c r="C12" s="280" t="n">
        <v>1218.1499999999999</v>
      </c>
    </row>
    <row r="13">
      <c r="B13" s="283" t="n">
        <v>11.0</v>
      </c>
      <c r="C13" s="284" t="n">
        <v>2404.0500000000006</v>
      </c>
    </row>
    <row r="14">
      <c r="B14" s="287" t="n">
        <v>12.0</v>
      </c>
      <c r="C14" s="288" t="n">
        <v>972.3000000000001</v>
      </c>
    </row>
    <row r="15">
      <c r="B15" s="291" t="n">
        <v>13.0</v>
      </c>
      <c r="C15" s="292" t="n">
        <v>1011.5500000000002</v>
      </c>
    </row>
    <row r="16">
      <c r="B16" s="295" t="n">
        <v>14.0</v>
      </c>
      <c r="C16" s="296" t="n">
        <v>785.1999999999999</v>
      </c>
    </row>
    <row r="17">
      <c r="B17" s="299" t="n">
        <v>15.0</v>
      </c>
      <c r="C17" s="300" t="n">
        <v>298.6</v>
      </c>
    </row>
    <row r="18">
      <c r="B18" s="303" t="n">
        <v>16.0</v>
      </c>
      <c r="C18" s="304" t="n">
        <v>1383.2</v>
      </c>
    </row>
    <row r="19">
      <c r="B19" s="307" t="n">
        <v>17.0</v>
      </c>
      <c r="C19" s="308" t="n">
        <v>1096.35</v>
      </c>
    </row>
    <row r="20">
      <c r="B20" s="311" t="n">
        <v>18.0</v>
      </c>
      <c r="C20" s="312" t="n">
        <v>878.5999999999999</v>
      </c>
    </row>
    <row r="21">
      <c r="B21" s="315" t="n">
        <v>19.0</v>
      </c>
      <c r="C21" s="316" t="n">
        <v>3130.25</v>
      </c>
    </row>
    <row r="22">
      <c r="B22" s="319" t="n">
        <v>20.0</v>
      </c>
      <c r="C22" s="320" t="n">
        <v>1377.9500000000003</v>
      </c>
    </row>
    <row r="23">
      <c r="B23" s="323" t="n">
        <v>21.0</v>
      </c>
      <c r="C23" s="324" t="n">
        <v>2235.9</v>
      </c>
    </row>
    <row r="24">
      <c r="B24" s="327" t="n">
        <v>22.0</v>
      </c>
      <c r="C24" s="328" t="n">
        <v>812.6</v>
      </c>
    </row>
    <row r="25">
      <c r="B25" s="331" t="n">
        <v>23.0</v>
      </c>
      <c r="C25" s="332" t="n">
        <v>637.1</v>
      </c>
    </row>
    <row r="26">
      <c r="B26" s="335" t="n">
        <v>24.0</v>
      </c>
      <c r="C26" s="336" t="n">
        <v>1165.4499999999998</v>
      </c>
    </row>
    <row r="27">
      <c r="B27" s="339" t="n">
        <v>25.0</v>
      </c>
      <c r="C27" s="340" t="n">
        <v>1398.2099999999998</v>
      </c>
    </row>
    <row r="28">
      <c r="B28" s="343" t="n">
        <v>26.0</v>
      </c>
      <c r="C28" s="344" t="n">
        <v>756.75</v>
      </c>
    </row>
    <row r="29">
      <c r="B29" s="347" t="n">
        <v>27.0</v>
      </c>
      <c r="C29" s="348" t="n">
        <v>1014.4000000000001</v>
      </c>
    </row>
    <row r="30">
      <c r="B30" s="351" t="n">
        <v>28.0</v>
      </c>
      <c r="C30" s="352" t="n">
        <v>2436.05</v>
      </c>
    </row>
    <row r="31">
      <c r="B31" s="355" t="n">
        <v>29.0</v>
      </c>
      <c r="C31" s="356" t="n">
        <v>1183.0</v>
      </c>
    </row>
    <row r="32">
      <c r="B32" s="359" t="n">
        <v>30.0</v>
      </c>
      <c r="C32" s="360" t="n">
        <v>906.2</v>
      </c>
    </row>
    <row r="33">
      <c r="B33" s="363" t="n">
        <v>31.0</v>
      </c>
      <c r="C33" s="364" t="n">
        <v>1349.75</v>
      </c>
    </row>
    <row r="34">
      <c r="B34" s="365" t="s">
        <v>2</v>
      </c>
      <c r="C34" s="366" t="n">
        <f>SUM(C3:C33)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2020-04-02T01:27:18Z</dcterms:created>
  <dc:creator>Apache POI</dc:creator>
</cp:coreProperties>
</file>