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D124F78-780F-4484-8E46-C99D42233F7F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2" sheetId="2" r:id="rId2"/>
  </sheets>
  <definedNames>
    <definedName name="_xlnm._FilterDatabase" localSheetId="0" hidden="1">Hoja1!$A$1:$L$1314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9" i="1" l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<sst xmlns="http://schemas.openxmlformats.org/spreadsheetml/2006/main" count="9076" uniqueCount="2537">
  <si>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</si>
  <si>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</si>
  <si>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</si>
  <si>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</si>
  <si>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</si>
  <si>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</si>
  <si>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</si>
  <si>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</si>
  <si>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</si>
  <si>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</si>
  <si>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</si>
  <si>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</si>
  <si>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</si>
  <si>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</si>
  <si>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</si>
  <si>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</si>
  <si>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</si>
  <si>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</si>
  <si>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</si>
  <si>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</si>
  <si>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</si>
  <si>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</si>
  <si>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</si>
  <si>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</si>
  <si>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</si>
  <si>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</si>
  <si>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</si>
  <si>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</si>
  <si>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</si>
  <si>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</si>
  <si>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</si>
  <si>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</si>
  <si>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</si>
  <si>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</si>
  <si>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</si>
  <si>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</si>
  <si>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</si>
  <si>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</si>
  <si>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</si>
  <si>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</si>
  <si>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</si>
  <si>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</si>
  <si>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</si>
  <si>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</si>
  <si>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</si>
  <si>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</si>
  <si>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</si>
  <si>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</si>
  <si>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</si>
  <si>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</si>
  <si>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</si>
  <si>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</si>
  <si>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</si>
  <si>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</si>
  <si>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</si>
  <si>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</si>
  <si>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</si>
  <si>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</si>
  <si>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</si>
  <si>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</si>
  <si>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</si>
  <si>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</si>
  <si>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</si>
  <si>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</si>
  <si>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</si>
  <si>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</si>
  <si>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</si>
  <si>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</si>
  <si>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</si>
  <si>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</si>
  <si>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</si>
  <si>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</si>
  <si>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</si>
  <si>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</si>
  <si>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</si>
  <si>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</si>
  <si>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</si>
  <si>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</si>
  <si>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</si>
  <si>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</si>
  <si>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</si>
  <si>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</si>
  <si>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</si>
  <si>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</si>
  <si>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</si>
  <si>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</si>
  <si>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</si>
  <si>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</si>
  <si>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</si>
  <si>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</si>
  <si>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</si>
  <si>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</si>
  <si>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</si>
  <si>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</si>
  <si>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</si>
  <si>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</si>
  <si>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</si>
  <si>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</si>
  <si>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</si>
  <si>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</si>
  <si>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</si>
  <si>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</si>
  <si>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</si>
  <si>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</si>
  <si>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</si>
  <si>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</si>
  <si>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</si>
  <si>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</si>
  <si>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</si>
  <si>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</si>
  <si>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</si>
  <si>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</si>
  <si>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</si>
  <si>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</si>
  <si>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</si>
  <si>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</si>
  <si>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</si>
  <si>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</si>
  <si>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</si>
  <si>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</si>
  <si>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</si>
  <si>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</si>
  <si>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</si>
  <si>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</si>
  <si>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</si>
  <si>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</si>
  <si>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</si>
  <si>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</si>
  <si>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</si>
  <si>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</si>
  <si>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</si>
  <si>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</si>
  <si>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</si>
  <si>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</si>
  <si>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</si>
  <si>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</si>
  <si>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</si>
  <si>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</si>
  <si>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</si>
  <si>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</si>
  <si>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</si>
  <si>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</si>
  <si>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</si>
  <si>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</si>
  <si>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</si>
  <si>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</si>
  <si>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</si>
  <si>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</si>
  <si>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</si>
  <si>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</si>
  <si>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</si>
  <si>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</si>
  <si>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</si>
  <si>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</si>
  <si>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</si>
  <si>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</si>
  <si>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</si>
  <si>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</si>
  <si>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</si>
  <si>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</si>
  <si>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</si>
  <si>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</si>
  <si>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</si>
  <si>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</si>
  <si>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</si>
  <si>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</si>
  <si>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</si>
  <si>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</si>
  <si>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</si>
  <si>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</si>
  <si>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</si>
  <si>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</si>
  <si>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</si>
  <si>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</si>
  <si>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</si>
  <si>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</si>
  <si>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</si>
  <si>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</si>
  <si>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</si>
  <si>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</si>
  <si>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</si>
  <si>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</si>
  <si>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</si>
  <si>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</si>
  <si>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</si>
  <si>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</si>
  <si>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</si>
  <si>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</si>
  <si>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</si>
  <si>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</si>
  <si>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</si>
  <si>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</si>
  <si>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</si>
  <si>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</si>
  <si>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</si>
  <si>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</si>
  <si>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</si>
  <si>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</si>
  <si>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</si>
  <si>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</si>
  <si>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</si>
  <si>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</si>
  <si>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</si>
  <si>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</si>
  <si>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</si>
  <si>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</si>
  <si>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</si>
  <si>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</si>
  <si>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</si>
  <si>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</si>
  <si>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</si>
  <si>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</si>
  <si>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</si>
  <si>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</si>
  <si>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</si>
  <si>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</si>
  <si>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</si>
  <si>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</si>
  <si>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</si>
  <si>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</si>
  <si>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</si>
  <si>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</si>
  <si>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</si>
  <si>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</si>
  <si>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</si>
  <si>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</si>
  <si>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</si>
  <si>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</si>
  <si>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</si>
  <si>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</si>
  <si>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</si>
  <si>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</si>
  <si>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</si>
  <si>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</si>
  <si>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</si>
  <si>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</si>
  <si>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</si>
  <si>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</si>
  <si>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</si>
  <si>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</si>
  <si>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</si>
  <si>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</si>
  <si>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</si>
  <si>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</si>
  <si>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</si>
  <si>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</si>
  <si>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</si>
  <si>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</si>
  <si>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</si>
  <si>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</si>
  <si>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</si>
  <si>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</si>
  <si>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</si>
  <si>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</si>
  <si>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</si>
  <si>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</si>
  <si>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</si>
  <si>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</si>
  <si>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</si>
  <si>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</si>
  <si>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</si>
  <si>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</si>
  <si>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</si>
  <si>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</si>
  <si>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</si>
  <si>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</si>
  <si>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</si>
  <si>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</si>
  <si>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</si>
  <si>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</si>
  <si>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</si>
  <si>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</si>
  <si>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</si>
  <si>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</si>
  <si>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</si>
  <si>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</si>
  <si>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</si>
  <si>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</si>
  <si>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</si>
  <si>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</si>
  <si>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</si>
  <si>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</si>
  <si>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</si>
  <si>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</si>
  <si>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</si>
  <si>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</si>
  <si>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</si>
  <si>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</si>
  <si>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</si>
  <si>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</si>
  <si>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</si>
  <si>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</si>
  <si>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</si>
  <si>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</si>
  <si>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</si>
  <si>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</si>
  <si>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</si>
  <si>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</si>
  <si>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</si>
  <si>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</si>
  <si>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</si>
  <si>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</si>
  <si>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</si>
  <si>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</si>
  <si>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</si>
  <si>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</si>
  <si>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</si>
  <si>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</si>
  <si>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</si>
  <si>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</si>
  <si>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</si>
  <si>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</si>
  <si>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</si>
  <si>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</si>
  <si>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</si>
  <si>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</si>
  <si>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</si>
  <si>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</si>
  <si>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</si>
  <si>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</si>
  <si>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</si>
  <si>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</si>
  <si>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</si>
  <si>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</si>
  <si>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</si>
  <si>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</si>
  <si>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</si>
  <si>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</si>
  <si>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</si>
  <si>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</si>
  <si>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</si>
  <si>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</si>
  <si>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</si>
  <si>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</si>
  <si>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</si>
  <si>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</si>
  <si>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</si>
  <si>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</si>
  <si>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</si>
  <si>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</si>
  <si>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</si>
  <si>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</si>
  <si>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</si>
  <si>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</si>
  <si>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</si>
  <si>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</si>
  <si>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</si>
  <si>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</si>
  <si>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</si>
  <si>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</si>
  <si>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</si>
  <si>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</si>
  <si>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</si>
  <si>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</si>
  <si>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</si>
  <si>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</si>
  <si>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</si>
  <si>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</si>
  <si>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</si>
  <si>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</si>
  <si>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</si>
  <si>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</si>
  <si>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</si>
  <si>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</si>
  <si>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</si>
  <si>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</si>
  <si>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</si>
  <si>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</si>
  <si>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</si>
  <si>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</si>
  <si>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</si>
  <si>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</si>
  <si>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</si>
  <si>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</si>
  <si>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</si>
  <si>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</si>
  <si>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</si>
  <si>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</si>
  <si>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</si>
  <si>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</si>
  <si>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</si>
  <si>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</si>
  <si>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</si>
  <si>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</si>
  <si>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</si>
  <si>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</si>
  <si>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</si>
  <si>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</si>
  <si>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</si>
  <si>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</si>
  <si>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</si>
  <si>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</si>
  <si>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</si>
  <si>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</si>
  <si>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</si>
  <si>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</si>
  <si>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</si>
  <si>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</si>
  <si>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</si>
  <si>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</si>
  <si>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</si>
  <si>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</si>
  <si>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</si>
  <si>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</si>
  <si>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</si>
  <si>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</si>
  <si>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</si>
  <si>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</si>
  <si>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</si>
  <si>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</si>
  <si>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</si>
  <si>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</si>
  <si>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</si>
  <si>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</si>
  <si>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</si>
  <si>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</si>
  <si>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</si>
  <si>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</si>
  <si>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</si>
  <si>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</si>
  <si>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</si>
  <si>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</si>
  <si>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</si>
  <si>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</si>
  <si>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</si>
  <si>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</si>
  <si>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</si>
  <si>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</si>
  <si>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</si>
  <si>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</si>
  <si>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</si>
  <si>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</si>
  <si>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</si>
  <si>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</si>
  <si>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</si>
  <si>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</si>
  <si>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</si>
  <si>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</si>
  <si>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</si>
  <si>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</si>
  <si>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</si>
  <si>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</si>
  <si>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</si>
  <si>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</si>
  <si>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</si>
  <si>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</si>
  <si>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</si>
  <si>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</si>
  <si>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</si>
  <si>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</si>
  <si>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</si>
  <si>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</si>
  <si>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</si>
  <si>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</si>
  <si>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</si>
  <si>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</si>
  <si>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</si>
  <si>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</si>
  <si>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</si>
  <si>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</si>
  <si>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</si>
  <si>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</si>
  <si>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</si>
  <si>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</si>
  <si>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</si>
  <si>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</si>
  <si>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</si>
  <si>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</si>
  <si>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</si>
  <si>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</si>
  <si>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</si>
  <si>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</si>
  <si>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</si>
  <si>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</si>
  <si>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</si>
  <si>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</si>
  <si>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</si>
  <si>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</si>
  <si>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</si>
  <si>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</si>
  <si>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</si>
  <si>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</si>
  <si>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</si>
  <si>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</si>
  <si>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</si>
  <si>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</si>
  <si>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</si>
  <si>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</si>
  <si>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</si>
  <si>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</si>
  <si>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</si>
  <si>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</si>
  <si>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</si>
  <si>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</si>
  <si>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</si>
  <si>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</si>
  <si>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</si>
  <si>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</si>
  <si>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</si>
  <si>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</si>
  <si>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</si>
  <si>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</si>
  <si>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</si>
  <si>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</si>
  <si>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</si>
  <si>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</si>
  <si>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</si>
  <si>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</si>
  <si>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</si>
  <si>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</si>
  <si>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</si>
  <si>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</si>
  <si>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</si>
  <si>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</si>
  <si>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</si>
  <si>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</si>
  <si>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</si>
  <si>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</si>
  <si>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</si>
  <si>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</si>
  <si>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</si>
  <si>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</si>
  <si>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</si>
  <si>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</si>
  <si>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</si>
  <si>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</si>
  <si>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</si>
  <si>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</si>
  <si>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</si>
  <si>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</si>
  <si>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</si>
  <si>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</si>
  <si>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</si>
  <si>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</si>
  <si>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</si>
  <si>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</si>
  <si>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</si>
  <si>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</si>
  <si>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</si>
  <si>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</si>
  <si>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</si>
  <si>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</si>
  <si>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</si>
  <si>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</si>
  <si>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</si>
  <si>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</si>
  <si>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</si>
  <si>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</si>
  <si>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</si>
  <si>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</si>
  <si>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</si>
  <si>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</si>
  <si>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</si>
  <si>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</si>
  <si>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</si>
  <si>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</si>
  <si>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</si>
  <si>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</si>
  <si>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</si>
  <si>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</si>
  <si>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</si>
  <si>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</si>
  <si>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</si>
  <si>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</si>
  <si>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</si>
  <si>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</si>
  <si>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</si>
  <si>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</si>
  <si>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</si>
  <si>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</si>
  <si>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</si>
  <si>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</si>
  <si>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</si>
  <si>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</si>
  <si>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</si>
  <si>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</si>
  <si>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</si>
  <si>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</si>
  <si>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</si>
  <si>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</si>
  <si>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</si>
  <si>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</si>
  <si>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</si>
  <si>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</si>
  <si>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</si>
  <si>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</si>
  <si>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</si>
  <si>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</si>
  <si>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</si>
  <si>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</si>
  <si>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</si>
  <si>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</si>
  <si>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</si>
  <si>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</si>
  <si>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</si>
  <si>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</si>
  <si>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</si>
  <si>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</si>
  <si>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</si>
  <si>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</si>
  <si>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</si>
  <si>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</si>
  <si>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</si>
  <si>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</si>
  <si>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</si>
  <si>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</si>
  <si>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</si>
  <si>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</si>
  <si>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</si>
  <si>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</si>
  <si>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</si>
  <si>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</si>
  <si>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</si>
  <si>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</si>
  <si>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</si>
  <si>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</si>
  <si>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</si>
  <si>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</si>
  <si>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</si>
  <si>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</si>
  <si>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</si>
  <si>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</si>
  <si>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</si>
  <si>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</si>
  <si>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</si>
  <si>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</si>
  <si>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</si>
  <si>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</si>
  <si>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</si>
  <si>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</si>
  <si>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</si>
  <si>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</si>
  <si>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</si>
  <si>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</si>
  <si>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</si>
  <si>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</si>
  <si>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</si>
  <si>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</si>
  <si>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</si>
  <si>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</si>
  <si>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</si>
  <si>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</si>
  <si>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</si>
  <si>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</si>
  <si>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</si>
  <si>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</si>
  <si>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</si>
  <si>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</si>
  <si>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</si>
  <si>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</si>
  <si>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</si>
  <si>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</si>
  <si>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</si>
  <si>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</si>
  <si>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</si>
  <si>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</si>
  <si>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</si>
  <si>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</si>
  <si>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</si>
  <si>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</si>
  <si>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</si>
  <si>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</si>
  <si>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</si>
  <si>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</si>
  <si>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</si>
  <si>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</si>
  <si>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</si>
  <si>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</si>
  <si>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</si>
  <si>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</si>
  <si>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</si>
  <si>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</si>
  <si>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</si>
  <si>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</si>
  <si>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</si>
  <si>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</si>
  <si>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</si>
  <si>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</si>
  <si>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</si>
  <si>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</si>
  <si>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</si>
  <si>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</si>
  <si>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</si>
  <si>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</si>
  <si>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</si>
  <si>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</si>
  <si>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</si>
  <si>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</si>
  <si>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</si>
  <si>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</si>
  <si>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</si>
  <si>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</si>
  <si>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</si>
  <si>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</si>
  <si>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</si>
  <si>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</si>
  <si>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</si>
  <si>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</si>
  <si>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</si>
  <si>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</si>
  <si>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</si>
  <si>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</si>
  <si>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</si>
  <si>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</si>
  <si>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</si>
  <si>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</si>
  <si>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</si>
  <si>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</si>
  <si>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</si>
  <si>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</si>
  <si>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</si>
  <si>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</si>
  <si>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</si>
  <si>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</si>
  <si>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</si>
  <si>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</si>
  <si>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</si>
  <si>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</si>
  <si>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</si>
  <si>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</si>
  <si>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</si>
  <si>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</si>
  <si>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</si>
  <si>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</si>
  <si>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</si>
  <si>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</si>
  <si>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</si>
  <si>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</si>
  <si>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</si>
  <si>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</si>
  <si>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</si>
  <si>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</si>
  <si>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</si>
  <si>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</si>
  <si>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</si>
  <si>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</si>
  <si>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</si>
  <si>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</si>
  <si>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</si>
  <si>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</si>
  <si>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</si>
  <si>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</si>
  <si>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</si>
  <si>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</si>
  <si>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</si>
  <si>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</si>
  <si>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</si>
  <si>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</si>
  <si>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</si>
  <si>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</si>
  <si>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</si>
  <si>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</si>
  <si>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</si>
  <si>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</si>
  <si>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</si>
  <si>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</si>
  <si>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</si>
  <si>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</si>
  <si>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</si>
  <si>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</si>
  <si>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</si>
  <si>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</si>
  <si>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</si>
  <si>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</si>
  <si>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</si>
  <si>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</si>
  <si>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</si>
  <si>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</si>
  <si>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</si>
  <si>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</si>
  <si>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</si>
  <si>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</si>
  <si>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</si>
  <si>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</si>
  <si>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</si>
  <si>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</si>
  <si>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</si>
  <si>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</si>
  <si>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</si>
  <si>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</si>
  <si>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</si>
  <si>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</si>
  <si>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</si>
  <si>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</si>
  <si>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</si>
  <si>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</si>
  <si>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</si>
  <si>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</si>
  <si>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</si>
  <si>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</si>
  <si>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</si>
  <si>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</si>
  <si>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</si>
  <si>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</si>
  <si>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</si>
  <si>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</si>
  <si>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</si>
  <si>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</si>
  <si>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</si>
  <si>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</si>
  <si>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</si>
  <si>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</si>
  <si>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</si>
  <si>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</si>
  <si>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</si>
  <si>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</si>
  <si>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</si>
  <si>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</si>
  <si>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</si>
  <si>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</si>
  <si>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</si>
  <si>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</si>
  <si>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</si>
  <si>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</si>
  <si>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</si>
  <si>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</si>
  <si>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</si>
  <si>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</si>
  <si>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</si>
  <si>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</si>
  <si>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</si>
  <si>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</si>
  <si>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</si>
  <si>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</si>
  <si>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</si>
  <si>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</si>
  <si>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</si>
  <si>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</si>
  <si>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</si>
  <si>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</si>
  <si>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</si>
  <si>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</si>
  <si>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</si>
  <si>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</si>
  <si>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</si>
  <si>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</si>
  <si>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</si>
  <si>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</si>
  <si>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</si>
  <si>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</si>
  <si>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</si>
  <si>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</si>
  <si>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</si>
  <si>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</si>
  <si>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</si>
  <si>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</si>
  <si>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</si>
  <si>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</si>
  <si>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</si>
  <si>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</si>
  <si>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</si>
  <si>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</si>
  <si>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</si>
  <si>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</si>
  <si>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</si>
  <si>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</si>
  <si>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</si>
  <si>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</si>
  <si>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</si>
  <si>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</si>
  <si>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</si>
  <si>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</si>
  <si>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</si>
  <si>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</si>
  <si>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</si>
  <si>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</si>
  <si>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</si>
  <si>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</si>
  <si>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</si>
  <si>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</si>
  <si>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</si>
  <si>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</si>
  <si>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</si>
  <si>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</si>
  <si>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</si>
  <si>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</si>
  <si>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</si>
  <si>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</si>
  <si>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</si>
  <si>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</si>
  <si>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</si>
  <si>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</si>
  <si>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</si>
  <si>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</si>
  <si>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</si>
  <si>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</si>
  <si>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</si>
  <si>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</si>
  <si>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</si>
  <si>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</si>
  <si>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</si>
  <si>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</si>
  <si>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</si>
  <si>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</si>
  <si>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</si>
  <si>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</si>
  <si>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</si>
  <si>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</si>
  <si>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</si>
  <si>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</si>
  <si>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</si>
  <si>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</si>
  <si>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</si>
  <si>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</si>
  <si>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</si>
  <si>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</si>
  <si>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</si>
  <si>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</si>
  <si>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</si>
  <si>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</si>
  <si>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</si>
  <si>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</si>
  <si>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</si>
  <si>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</si>
  <si>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</si>
  <si>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</si>
  <si>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</si>
  <si>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</si>
  <si>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</si>
  <si>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</si>
  <si>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</si>
  <si>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</si>
  <si>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</si>
  <si>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</si>
  <si>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</si>
  <si>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</si>
  <si>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</si>
  <si>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</si>
  <si>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</si>
  <si>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</si>
  <si>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</si>
  <si>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</si>
  <si>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</si>
  <si>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</si>
  <si>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</si>
  <si>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</si>
  <si>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</si>
  <si>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</si>
  <si>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</si>
  <si>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</si>
  <si>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</si>
  <si>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</si>
  <si>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</si>
  <si>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</si>
  <si>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</si>
  <si>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</si>
  <si>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</si>
  <si>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</si>
  <si>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</si>
  <si>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</si>
  <si>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</si>
  <si>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</si>
  <si>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</si>
  <si>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</si>
  <si>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</si>
  <si>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</si>
  <si>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</si>
  <si>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</si>
  <si>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</si>
  <si>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</si>
  <si>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</si>
  <si>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</si>
  <si>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</si>
  <si>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</si>
  <si>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</si>
  <si>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</si>
  <si>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</si>
  <si>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</si>
  <si>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</si>
  <si>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</si>
  <si>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</si>
  <si>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</si>
  <si>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</si>
  <si>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</si>
  <si>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</si>
  <si>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</si>
  <si>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</si>
  <si>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</si>
  <si>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</si>
  <si>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</si>
  <si>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</si>
  <si>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</si>
  <si>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</si>
  <si>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</si>
  <si>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</si>
  <si>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</si>
  <si>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</si>
  <si>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</si>
  <si>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</si>
  <si>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</si>
  <si>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</si>
  <si>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</si>
  <si>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</si>
  <si>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</si>
  <si>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</si>
  <si>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</si>
  <si>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</si>
  <si>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</si>
  <si>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</si>
  <si>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</si>
  <si>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</si>
  <si>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</si>
  <si>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</si>
  <si>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</si>
  <si>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</si>
  <si>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</si>
  <si>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</si>
  <si>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</si>
  <si>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</si>
  <si>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</si>
  <si>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</si>
  <si>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</si>
  <si>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</si>
  <si>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</si>
  <si>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</si>
  <si>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</si>
  <si>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</si>
  <si>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</si>
  <si>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</si>
  <si>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</si>
  <si>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</si>
  <si>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</si>
  <si>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</si>
  <si>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</si>
  <si>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</si>
  <si>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</si>
  <si>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</si>
  <si>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</si>
  <si>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</si>
  <si>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</si>
  <si>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</si>
  <si>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</si>
  <si>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</si>
  <si>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</si>
  <si>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</si>
  <si>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</si>
  <si>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</si>
  <si>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</si>
  <si>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</si>
  <si>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</si>
  <si>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</si>
  <si>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</si>
  <si>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</si>
  <si>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</si>
  <si>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</si>
  <si>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</si>
  <si>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</si>
  <si>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</si>
  <si>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</si>
  <si>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</si>
  <si>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</si>
  <si>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</si>
  <si>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</si>
  <si>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</si>
  <si>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</si>
  <si>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</si>
  <si>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</si>
  <si>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</si>
  <si>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</si>
  <si>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</si>
  <si>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</si>
  <si>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</si>
  <si>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</si>
  <si>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</si>
  <si>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</si>
  <si>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</si>
  <si>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</si>
  <si>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</si>
  <si>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</si>
  <si>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</si>
  <si>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</si>
  <si>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</si>
  <si>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</si>
  <si>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</si>
  <si>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</si>
  <si>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</si>
  <si>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</si>
  <si>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</si>
  <si>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</si>
  <si>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</si>
  <si>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</si>
  <si>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</si>
  <si>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</si>
  <si>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</si>
  <si>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</si>
  <si>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</si>
  <si>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</si>
  <si>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</si>
  <si>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</si>
  <si>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</si>
  <si>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</si>
  <si>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</si>
  <si>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</si>
  <si>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</si>
  <si>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</si>
  <si>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</si>
  <si>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</si>
  <si>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</si>
  <si>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</si>
  <si>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</si>
  <si>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</si>
  <si>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</si>
  <si>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</si>
  <si>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</si>
  <si>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</si>
  <si>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</si>
  <si>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</si>
  <si>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</si>
  <si>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</si>
  <si>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</si>
  <si>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</si>
  <si>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</si>
  <si>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</si>
  <si>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</si>
  <si>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</si>
  <si>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</si>
  <si>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</si>
  <si>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</si>
  <si>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</si>
  <si>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</si>
  <si>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</si>
  <si>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</si>
  <si>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</si>
  <si>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</si>
  <si>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</si>
  <si>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</si>
  <si>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</si>
  <si>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</si>
  <si>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</si>
  <si>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</si>
  <si>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</si>
  <si>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</si>
  <si>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</si>
  <si>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</si>
  <si>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</si>
  <si>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</si>
  <si>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</si>
  <si>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</si>
  <si>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</si>
  <si>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</si>
  <si>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</si>
  <si>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</si>
  <si>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</si>
  <si>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</si>
  <si>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</si>
  <si>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</si>
  <si>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</si>
  <si>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</si>
  <si>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</si>
  <si>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</si>
  <si>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</si>
  <si>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</si>
  <si>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</si>
  <si>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</si>
  <si>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</si>
  <si>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</si>
  <si>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</si>
  <si>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</si>
  <si>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</si>
  <si>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</si>
  <si>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</si>
  <si>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</si>
  <si>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</si>
  <si>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</si>
  <si>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</si>
  <si>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</si>
  <si>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</si>
  <si>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</si>
  <si>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</si>
  <si>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</si>
  <si>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</si>
  <si>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</si>
  <si>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</si>
  <si>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</si>
  <si>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</si>
  <si>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</si>
  <si>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</si>
  <si>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</si>
  <si>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</si>
  <si>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</si>
  <si>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</si>
  <si>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</si>
  <si>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</si>
  <si>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</si>
  <si>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</si>
  <si>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</si>
  <si>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</si>
  <si>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</si>
  <si>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</si>
  <si>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</si>
  <si>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</si>
  <si>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</si>
  <si>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</si>
  <si>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</si>
  <si>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</si>
  <si>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</si>
  <si>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</si>
  <si>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</si>
  <si>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</si>
  <si>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</si>
  <si>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</si>
  <si>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</si>
  <si>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</si>
  <si>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</si>
  <si>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</si>
  <si>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</si>
  <si>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</si>
  <si>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</si>
  <si>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</si>
  <si>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</si>
  <si>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</si>
  <si>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</si>
  <si>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</si>
  <si>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</si>
  <si>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</si>
  <si>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</si>
  <si>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</si>
  <si>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</si>
  <si>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</si>
  <si>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</si>
  <si>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</si>
  <si>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</si>
  <si>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</si>
  <si>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</si>
  <si>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</si>
  <si>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</si>
  <si>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</si>
  <si>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</si>
  <si>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</si>
  <si>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</si>
  <si>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</si>
  <si>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</si>
  <si>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</si>
  <si>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</si>
  <si>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</si>
  <si>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</si>
  <si>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</si>
  <si>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</si>
  <si>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</si>
  <si>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</si>
  <si>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</si>
  <si>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</si>
  <si>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</si>
  <si>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</si>
  <si>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</si>
  <si>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</si>
  <si>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</si>
  <si>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</si>
  <si>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</si>
  <si>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</si>
  <si>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</si>
  <si>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</si>
  <si>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</si>
  <si>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</si>
  <si>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</si>
  <si>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</si>
  <si>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</si>
  <si>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</si>
  <si>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</si>
  <si>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</si>
  <si>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</si>
  <si>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</si>
  <si>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</si>
  <si>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</si>
  <si>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</si>
  <si>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</si>
  <si>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</si>
  <si>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</si>
  <si>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</si>
  <si>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</si>
  <si>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</si>
  <si>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</si>
  <si>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</si>
  <si>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</si>
  <si>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</si>
  <si>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</si>
  <si>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</si>
  <si>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</si>
  <si>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</si>
  <si>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</si>
  <si>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</si>
  <si>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</si>
  <si>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</si>
  <si>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</si>
  <si>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</si>
  <si>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</si>
  <si>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</si>
  <si>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</si>
  <si>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</si>
  <si>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</si>
  <si>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</si>
  <si>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</si>
  <si>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</si>
  <si>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</si>
  <si>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</si>
  <si>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</si>
  <si>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</si>
  <si>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</si>
  <si>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</si>
  <si>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</si>
  <si>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</si>
  <si>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</si>
  <si>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</si>
  <si>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</si>
  <si>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</si>
  <si>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</si>
  <si>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</si>
  <si>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</si>
  <si>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</si>
  <si>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</si>
  <si>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</si>
  <si>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</si>
  <si>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</si>
  <si>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</si>
  <si>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</si>
  <si>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</si>
  <si>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</si>
  <si>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</si>
  <si>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</si>
  <si>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</si>
  <si>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</si>
  <si>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</si>
  <si>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</si>
  <si>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</si>
  <si>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</si>
  <si>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</si>
  <si>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</si>
  <si>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</si>
  <si>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</si>
  <si>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</si>
  <si>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</si>
  <si>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</si>
  <si>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</si>
  <si>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</si>
  <si>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</si>
  <si>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</si>
  <si>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</si>
  <si>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</si>
  <si>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</si>
  <si>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</si>
  <si>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</si>
  <si>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</si>
  <si>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</si>
  <si>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</si>
  <si>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</si>
  <si>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</si>
  <si>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</si>
  <si>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</si>
  <si>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</si>
  <si>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</si>
  <si>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</si>
  <si>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</si>
  <si>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</si>
  <si>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</si>
  <si>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</si>
  <si>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</si>
  <si>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</si>
  <si>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</si>
  <si>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</si>
  <si>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</si>
  <si>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</si>
  <si>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</si>
  <si>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</si>
  <si>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</si>
  <si>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</si>
  <si>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</si>
  <si>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</si>
  <si>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</si>
  <si>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</si>
  <si>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</si>
  <si>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</si>
  <si>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</si>
  <si>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</si>
  <si>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</si>
  <si>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</si>
  <si>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</si>
  <si>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</si>
  <si>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</si>
  <si>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</si>
  <si>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</si>
  <si>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</si>
  <si>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</si>
  <si>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</si>
  <si>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</si>
  <si>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</si>
  <si>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</si>
  <si>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</si>
  <si>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</si>
  <si>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</si>
  <si>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</si>
  <si>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</si>
  <si>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</si>
  <si>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</si>
  <si>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</si>
  <si>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</si>
  <si>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</si>
  <si>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</si>
  <si>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</si>
  <si>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</si>
  <si>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</si>
  <si>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</si>
  <si>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</si>
  <si>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</si>
  <si>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</si>
  <si>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</si>
  <si>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</si>
  <si>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</si>
  <si>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</si>
  <si>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</si>
  <si>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</si>
  <si>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</si>
  <si>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</si>
  <si>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</si>
  <si>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</si>
  <si>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</si>
  <si>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</si>
  <si>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</si>
  <si>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</si>
  <si>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</si>
  <si>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</si>
  <si>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</si>
  <si>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</si>
  <si>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</si>
  <si>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</si>
  <si>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</si>
  <si>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</si>
  <si>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</si>
  <si>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</si>
  <si>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</si>
  <si>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</si>
  <si>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</si>
  <si>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</si>
  <si>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</si>
  <si>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</si>
  <si>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</si>
  <si>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</si>
  <si>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</si>
  <si>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</si>
  <si>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</si>
  <si>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</si>
  <si>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</si>
  <si>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</si>
  <si>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</si>
  <si>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</si>
  <si>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</si>
  <si>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</si>
  <si>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</si>
  <si>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</si>
  <si>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</si>
  <si>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</si>
  <si>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</si>
  <si>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</si>
  <si>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</si>
  <si>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</si>
  <si>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</si>
  <si>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</si>
  <si>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</si>
  <si>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</si>
  <si>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</si>
  <si>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</si>
  <si>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</si>
  <si>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</si>
  <si>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</si>
  <si>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</si>
  <si>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</si>
  <si>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</si>
  <si>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</si>
  <si>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</si>
  <si>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</si>
  <si>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</si>
  <si>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</si>
  <si>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</si>
  <si>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</si>
  <si>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</si>
  <si>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</si>
  <si>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</si>
  <si>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</si>
  <si>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</si>
  <si>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</si>
  <si>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</si>
  <si>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</si>
  <si>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</si>
  <si>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</si>
  <si>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</si>
  <si>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</si>
  <si>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</si>
  <si>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</si>
  <si>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</si>
  <si>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</si>
  <si>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</si>
  <si>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</si>
  <si>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</si>
  <si>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</si>
  <si>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</si>
  <si>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</si>
  <si>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</si>
  <si>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</si>
  <si>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</si>
  <si>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</si>
  <si>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</si>
  <si>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</si>
  <si>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</si>
  <si>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</si>
  <si>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</si>
  <si>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</si>
  <si>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</si>
  <si>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</si>
  <si>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</si>
  <si>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</si>
  <si>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</si>
  <si>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</si>
  <si>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</si>
  <si>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</si>
  <si>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</si>
  <si>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</si>
  <si>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</si>
  <si>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</si>
  <si>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</si>
  <si>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</si>
  <si>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</si>
  <si>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</si>
  <si>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</si>
  <si>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</si>
  <si>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</si>
  <si>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</si>
  <si>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</si>
  <si>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</si>
  <si>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</si>
  <si>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</si>
  <si>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</si>
  <si>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</si>
  <si>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</si>
  <si>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</si>
  <si>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</si>
  <si>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</si>
  <si>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</si>
  <si>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</si>
  <si>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</si>
  <si>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</si>
  <si>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</si>
  <si>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</si>
  <si>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</si>
  <si>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</si>
  <si>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</si>
  <si>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</si>
  <si>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</si>
  <si>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</si>
  <si>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</si>
  <si>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</si>
  <si>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</si>
  <si>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</si>
  <si>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</si>
  <si>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</si>
  <si>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</si>
  <si>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</si>
  <si>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</si>
  <si>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</si>
  <si>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</si>
  <si>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</si>
  <si>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</si>
  <si>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</si>
  <si>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</si>
  <si>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</si>
  <si>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</si>
  <si>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</si>
  <si>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</si>
  <si>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</si>
  <si>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</si>
  <si>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</si>
  <si>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</si>
  <si>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</si>
  <si>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</si>
  <si>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</si>
  <si>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</si>
  <si>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</si>
  <si>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</si>
  <si>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</si>
  <si>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</si>
  <si>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</si>
  <si>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</si>
  <si>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</si>
  <si>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</si>
  <si>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</si>
  <si>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</si>
  <si>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</si>
  <si>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</si>
  <si>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</si>
  <si>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</si>
  <si>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</si>
  <si>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</si>
  <si>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</si>
  <si>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</si>
  <si>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</si>
  <si>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</si>
  <si>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</si>
  <si>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</si>
  <si>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</si>
  <si>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</si>
  <si>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</si>
  <si>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</si>
  <si>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</si>
  <si>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</si>
  <si>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</si>
  <si>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</si>
  <si>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</si>
  <si>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</si>
  <si>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</si>
  <si>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</si>
  <si>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</si>
  <si>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</si>
  <si>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</si>
  <si>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</si>
  <si>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</si>
  <si>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</si>
  <si>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</si>
  <si>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</si>
  <si>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</si>
  <si>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</si>
  <si>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</si>
  <si>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</si>
  <si>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</si>
  <si>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</si>
  <si>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</si>
  <si>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</si>
  <si>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</si>
  <si>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</si>
  <si>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</si>
  <si>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</si>
  <si>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</si>
  <si>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</si>
  <si>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</si>
  <si>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</si>
  <si>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</si>
  <si>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</si>
  <si>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</si>
  <si>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</si>
  <si>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</si>
  <si>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</si>
  <si>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</si>
  <si>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</si>
  <si>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</si>
  <si>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</si>
  <si>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</si>
  <si>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</si>
  <si>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</si>
  <si>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</si>
  <si>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</si>
  <si>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</si>
  <si>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</si>
  <si>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</si>
  <si>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</si>
  <si>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</si>
  <si>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</si>
  <si>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</si>
  <si>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</si>
  <si>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</si>
  <si>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</si>
  <si>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</si>
  <si>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</si>
  <si>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</si>
  <si>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</si>
  <si>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</si>
  <si>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</si>
  <si>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</si>
  <si>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</si>
  <si>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</si>
  <si>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</si>
  <si>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</si>
  <si>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</si>
  <si>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</si>
  <si>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</si>
  <si>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</si>
  <si>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</si>
  <si>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</si>
  <si>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</si>
  <si>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</si>
  <si>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</si>
  <si>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</si>
  <si>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</si>
  <si>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</si>
  <si>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</si>
  <si>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</si>
  <si>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</si>
  <si>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</si>
  <si>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</si>
  <si>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</si>
  <si>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</si>
  <si>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</si>
  <si>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</si>
  <si>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</si>
  <si>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</si>
  <si>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</si>
  <si>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</si>
  <si>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</si>
  <si>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</si>
  <si>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</si>
  <si>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</si>
  <si>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</si>
  <si>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</si>
  <si>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</si>
  <si>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</si>
  <si>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</si>
  <si>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</si>
  <si>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</si>
  <si>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</si>
  <si>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</si>
  <si>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</si>
  <si>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</si>
  <si>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</si>
  <si>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</si>
  <si>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</si>
  <si>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</si>
  <si>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</si>
  <si>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</si>
  <si>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</si>
  <si>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</si>
  <si>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</si>
  <si>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</si>
  <si>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</si>
  <si>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</si>
  <si>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</si>
  <si>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</si>
  <si>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</si>
  <si>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</si>
  <si>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</si>
  <si>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</si>
  <si>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</si>
  <si>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</si>
  <si>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</si>
  <si>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</si>
  <si>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</si>
  <si>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</si>
  <si>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</si>
  <si>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</si>
  <si>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</si>
  <si>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</si>
  <si>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</si>
  <si>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</si>
  <si>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</si>
  <si>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</si>
  <si>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</si>
  <si>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</si>
  <si>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</si>
  <si>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</si>
  <si>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</si>
  <si>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</si>
  <si>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</si>
  <si>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</si>
  <si>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</si>
  <si>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</si>
  <si>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</si>
  <si>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</si>
  <si>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</si>
  <si>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</si>
  <si>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</si>
  <si>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</si>
  <si>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</si>
  <si>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</si>
  <si>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</si>
  <si>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</si>
  <si>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</si>
  <si>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</si>
  <si>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</si>
  <si>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</si>
  <si>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</si>
  <si>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</si>
  <si>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</si>
  <si>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</si>
  <si>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</si>
  <si>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</si>
  <si>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</si>
  <si>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</si>
  <si>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</si>
  <si>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</si>
  <si>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</si>
  <si>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</si>
  <si>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</si>
  <si>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</si>
  <si>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</si>
  <si>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</si>
  <si>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</si>
  <si>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</si>
  <si>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</si>
  <si>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</si>
  <si>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</si>
  <si>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</si>
  <si>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</si>
  <si>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</si>
  <si>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</si>
  <si>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</si>
  <si>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</si>
  <si>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</si>
  <si>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</si>
  <si>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</si>
  <si>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</si>
  <si>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</si>
  <si>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</si>
  <si>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</si>
  <si>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</si>
  <si>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</si>
  <si>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</si>
  <si>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</si>
  <si>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</si>
  <si>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</si>
  <si>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</si>
  <si>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</si>
  <si>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</si>
  <si>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</si>
  <si>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</si>
  <si>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</si>
  <si>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</si>
  <si>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</si>
  <si>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</si>
  <si>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</si>
  <si>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</si>
  <si>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</si>
  <si>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</si>
  <si>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</si>
  <si>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</si>
  <si>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</si>
  <si>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</si>
  <si>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</si>
  <si>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</si>
  <si>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</si>
  <si>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</si>
  <si>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</si>
  <si>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</si>
  <si>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</si>
  <si>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</si>
  <si>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</si>
  <si>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</si>
  <si>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</si>
  <si>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</si>
  <si>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</si>
  <si>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</si>
  <si>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</si>
  <si>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</si>
  <si>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</si>
  <si>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</si>
  <si>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</si>
  <si>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</si>
  <si>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</si>
  <si>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</si>
  <si>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</si>
  <si>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</si>
  <si>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</si>
  <si>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</si>
  <si>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</si>
  <si>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</si>
  <si>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</si>
  <si>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</si>
  <si>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</si>
  <si>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</si>
  <si>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</si>
  <si>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</si>
  <si>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</si>
  <si>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</si>
  <si>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</si>
  <si>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</si>
  <si>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</si>
  <si>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</si>
  <si>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</si>
  <si>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</si>
  <si>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</si>
  <si>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</si>
  <si>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</si>
  <si>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</si>
  <si>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</si>
  <si>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</si>
  <si>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</si>
  <si>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</si>
  <si>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</si>
  <si>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</si>
  <si>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</si>
  <si>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</si>
  <si>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</si>
  <si>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</si>
  <si>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</si>
  <si>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</si>
  <si>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</si>
  <si>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</si>
  <si>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</si>
  <si>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</si>
  <si>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</si>
  <si>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</si>
  <si>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</si>
  <si>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</si>
  <si>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</si>
  <si>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</si>
  <si>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</si>
  <si>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</si>
  <si>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</si>
  <si>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</si>
  <si>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</si>
  <si>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</si>
  <si>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</si>
  <si>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</si>
  <si>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</si>
  <si>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</si>
  <si>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</si>
  <si>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</si>
  <si>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</si>
  <si>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</si>
  <si>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</si>
  <si>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</si>
  <si>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</si>
  <si>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</si>
  <si>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</si>
  <si>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</si>
  <si>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</si>
  <si>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</si>
  <si>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</si>
  <si>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</si>
  <si>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</si>
  <si>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</si>
  <si>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</si>
  <si>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</si>
  <si>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</si>
  <si>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</si>
  <si>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</si>
  <si>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</si>
  <si>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</si>
  <si>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</si>
  <si>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</si>
  <si>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</si>
  <si>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</si>
  <si>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</si>
  <si>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</si>
  <si>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</si>
  <si>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</si>
  <si>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</si>
  <si>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</si>
  <si>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</si>
  <si>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</si>
  <si>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</si>
  <si>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</si>
  <si>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</si>
  <si>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</si>
  <si>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</si>
  <si>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</si>
  <si>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</si>
  <si>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</si>
  <si>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</si>
  <si>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</si>
  <si>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</si>
  <si>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</si>
  <si>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</si>
  <si>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</si>
  <si>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</si>
  <si>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</si>
  <si>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</si>
  <si>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</si>
  <si>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</si>
  <si>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</si>
  <si>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</si>
  <si>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</si>
  <si>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</si>
  <si>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</si>
  <si>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</si>
  <si>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</si>
  <si>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</si>
  <si>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</si>
  <si>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</si>
  <si>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</si>
  <si>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</si>
  <si>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</si>
  <si>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</si>
  <si>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</si>
  <si>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</si>
  <si>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</si>
  <si>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</si>
  <si>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</si>
  <si>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</si>
  <si>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</si>
  <si>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</si>
  <si>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</si>
  <si>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</si>
  <si>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</si>
  <si>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</si>
  <si>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</si>
  <si>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</si>
  <si>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</si>
  <si>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</si>
  <si>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</si>
  <si>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</si>
  <si>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</si>
  <si>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</si>
  <si>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</si>
  <si>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</si>
  <si>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</si>
  <si>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</si>
  <si>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</si>
  <si>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</si>
  <si>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</si>
  <si>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</si>
  <si>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</si>
  <si>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</si>
  <si>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</si>
  <si>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</si>
  <si>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</si>
  <si>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</si>
  <si>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</si>
  <si>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</si>
  <si>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</si>
  <si>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</si>
  <si>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</si>
  <si>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</si>
  <si>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</si>
  <si>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</si>
  <si>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</si>
  <si>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</si>
  <si>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</si>
  <si>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</si>
  <si>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</si>
  <si>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</si>
  <si>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</si>
  <si>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</si>
  <si>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</si>
  <si>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</si>
  <si>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</si>
  <si>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</si>
  <si>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</si>
  <si>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</si>
  <si>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</si>
  <si>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</si>
  <si>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</si>
  <si>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</si>
  <si>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</si>
  <si>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</si>
  <si>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</si>
  <si>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</si>
  <si>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</si>
  <si>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</si>
  <si>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</si>
  <si>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</si>
  <si>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</si>
  <si>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</si>
  <si>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</si>
  <si>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</si>
  <si>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</si>
  <si>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</si>
  <si>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</si>
  <si>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</si>
  <si>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</si>
  <si>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</si>
  <si>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</si>
  <si>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</si>
  <si>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</si>
  <si>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</si>
  <si>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</si>
  <si>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</si>
  <si>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</si>
  <si>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</si>
  <si>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</si>
  <si>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</si>
  <si>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</si>
  <si>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</si>
  <si>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</si>
  <si>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</si>
  <si>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</si>
  <si>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</si>
  <si>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</si>
  <si>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</si>
  <si>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</si>
  <si>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</si>
  <si>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</si>
  <si>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</si>
  <si>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</si>
  <si>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</si>
  <si>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</si>
  <si>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</si>
  <si>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</si>
  <si>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</si>
  <si>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</si>
  <si>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</si>
  <si>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</si>
  <si>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</si>
  <si>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</si>
  <si>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</si>
  <si>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</si>
  <si>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</si>
  <si>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</si>
  <si>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</si>
  <si>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</si>
  <si>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</si>
  <si>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</si>
  <si>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</si>
  <si>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</si>
  <si>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</si>
  <si>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</si>
  <si>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</si>
  <si>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</si>
  <si>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</si>
  <si>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</si>
  <si>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</si>
  <si>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</si>
  <si>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</si>
  <si>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</si>
  <si>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</si>
  <si>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</si>
  <si>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</si>
  <si>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</si>
  <si>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</si>
  <si>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</si>
  <si>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</si>
  <si>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</si>
  <si>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</si>
  <si>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</si>
  <si>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</si>
  <si>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</si>
  <si>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</si>
  <si>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</si>
  <si>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</si>
  <si>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</si>
  <si>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</si>
  <si>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</si>
  <si>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</si>
  <si>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</si>
  <si>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</si>
  <si>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</si>
  <si>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</si>
  <si>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</si>
  <si>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</si>
  <si>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</si>
  <si>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</si>
  <si>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</si>
  <si>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</si>
  <si>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</si>
  <si>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</si>
  <si>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</si>
  <si>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</si>
  <si>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</si>
  <si>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</si>
  <si>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</si>
  <si>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</si>
  <si>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</si>
  <si>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</si>
  <si>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</si>
  <si>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</si>
  <si>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</si>
  <si>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</si>
  <si>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</si>
  <si>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</si>
  <si>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</si>
  <si>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</si>
  <si>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</si>
  <si>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</si>
  <si>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</si>
  <si>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</si>
  <si>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</si>
  <si>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</si>
  <si>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</si>
  <si>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</si>
  <si>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</si>
  <si>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</si>
  <si>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</si>
  <si>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</si>
  <si>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</si>
  <si>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</si>
  <si>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</si>
  <si>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</si>
  <si>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</si>
  <si>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</si>
  <si>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</si>
  <si>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</si>
  <si>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</si>
  <si>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</si>
  <si>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</si>
  <si>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</si>
  <si>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</si>
  <si>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</si>
  <si>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</si>
  <si>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</si>
  <si>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</si>
  <si>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</si>
  <si>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</si>
  <si>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</si>
  <si>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</si>
  <si>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</si>
  <si>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</si>
  <si>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</si>
  <si>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</si>
  <si>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</si>
  <si>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</si>
  <si>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</si>
  <si>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</si>
  <si>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</si>
  <si>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</si>
  <si>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</si>
  <si>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</si>
  <si>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</si>
  <si>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</si>
  <si>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</si>
  <si>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</si>
  <si>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</si>
  <si>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</si>
  <si>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</si>
  <si>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</si>
  <si>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</si>
  <si>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</si>
  <si>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</si>
  <si>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</si>
  <si>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</si>
  <si>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</si>
  <si>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</si>
  <si>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</si>
  <si>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</si>
  <si>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</si>
  <si>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</si>
  <si>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</si>
  <si>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</si>
  <si>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</si>
  <si>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</si>
  <si>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</si>
  <si>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</si>
  <si>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</si>
  <si>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</si>
  <si>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</si>
  <si>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</si>
  <si>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</si>
  <si>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</si>
  <si>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</si>
  <si>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</si>
  <si>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</si>
  <si>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</si>
  <si>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</si>
  <si>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</si>
  <si>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</si>
  <si>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</si>
  <si>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</si>
  <si>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</si>
  <si>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</si>
  <si>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</si>
  <si>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</si>
  <si>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</si>
  <si>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</si>
  <si>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</si>
  <si>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</si>
  <si>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</si>
  <si>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</si>
  <si>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</si>
  <si>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</si>
  <si>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</si>
  <si>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</si>
  <si>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</si>
  <si>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</si>
  <si>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</si>
  <si>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</si>
  <si>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</si>
  <si>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</si>
  <si>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</si>
  <si>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</si>
  <si>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</si>
  <si>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</si>
  <si>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</si>
  <si>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</si>
  <si>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</si>
  <si>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</si>
  <si>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</si>
  <si>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</si>
  <si>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</si>
  <si>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</si>
  <si>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</si>
  <si>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</si>
  <si>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</si>
  <si>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</si>
  <si>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</si>
  <si>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</si>
  <si>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</si>
  <si>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</si>
  <si>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</si>
  <si>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</si>
  <si>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</si>
  <si>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</si>
  <si>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</si>
  <si>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</si>
  <si>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</si>
  <si>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</si>
  <si>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</si>
  <si>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</si>
  <si>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</si>
  <si>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</si>
  <si>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</si>
  <si>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</si>
  <si>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</si>
  <si>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</si>
  <si>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</si>
  <si>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</si>
  <si>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</si>
  <si>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</si>
  <si>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</si>
  <si>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</si>
  <si>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</si>
  <si>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</si>
  <si>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</si>
  <si>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</si>
  <si>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</si>
  <si>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</si>
  <si>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</si>
  <si>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</si>
  <si>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</si>
  <si>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</si>
  <si>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</si>
  <si>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</si>
  <si>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</si>
  <si>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</si>
  <si>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</si>
  <si>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</si>
  <si>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</si>
  <si>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</si>
  <si>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</si>
  <si>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</si>
  <si>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</si>
  <si>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</si>
  <si>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</si>
  <si>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</si>
  <si>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</si>
  <si>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</si>
  <si>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</si>
  <si>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</si>
  <si>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</si>
  <si>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</si>
  <si>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</si>
  <si>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</si>
  <si>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</si>
  <si>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</si>
  <si>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</si>
  <si>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</si>
  <si>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</si>
  <si>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</si>
  <si>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</si>
  <si>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</si>
  <si>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</si>
  <si>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</si>
  <si>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</si>
  <si>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</si>
  <si>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</si>
  <si>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</si>
  <si>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</si>
  <si>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</si>
  <si>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</si>
  <si>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</si>
  <si>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</si>
  <si>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</si>
  <si>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</si>
  <si>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</si>
  <si>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</si>
  <si>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</si>
  <si>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</si>
  <si>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</si>
  <si>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</si>
  <si>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</si>
  <si>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</si>
  <si>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</si>
  <si>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</si>
  <si>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</si>
  <si>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</si>
  <si>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</si>
  <si>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</si>
  <si>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</si>
  <si>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</si>
  <si>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</si>
  <si>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</si>
  <si>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</si>
  <si>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</si>
  <si>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</si>
  <si>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</si>
  <si>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</si>
  <si>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</si>
  <si>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</si>
  <si>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</si>
  <si>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</si>
  <si>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</si>
  <si>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</si>
  <si>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</si>
  <si>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</si>
  <si>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</si>
  <si>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</si>
  <si>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</si>
  <si>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</si>
  <si>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</si>
  <si>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</si>
  <si>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</si>
  <si>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</si>
  <si>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</si>
  <si>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</si>
  <si>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</si>
  <si>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</si>
  <si>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</si>
  <si>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</si>
  <si>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</si>
  <si>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</si>
  <si>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</si>
  <si>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</si>
  <si>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</si>
  <si>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</si>
  <si>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</si>
  <si>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</si>
  <si>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</si>
  <si>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</si>
  <si>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</si>
  <si>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</si>
  <si>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</si>
  <si>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</si>
  <si>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</si>
  <si>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</si>
  <si>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</si>
  <si>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</si>
  <si>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</si>
  <si>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</si>
  <si>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</si>
  <si>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</si>
  <si>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</si>
  <si>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</si>
  <si>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</si>
  <si>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</si>
  <si>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</si>
  <si>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</si>
  <si>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</si>
  <si>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</si>
  <si>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</si>
  <si>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</si>
  <si>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</si>
  <si>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</si>
  <si>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</si>
  <si>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</si>
  <si>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</si>
  <si>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</si>
  <si>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</si>
  <si>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</si>
  <si>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</si>
  <si>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</si>
  <si>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</si>
  <si>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</si>
  <si>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</si>
  <si>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</si>
  <si>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</si>
  <si>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</si>
  <si>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</si>
  <si>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</si>
  <si>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</si>
  <si>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</si>
  <si>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</si>
  <si>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</si>
  <si>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</si>
  <si>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</si>
  <si>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</si>
  <si>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</si>
  <si>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</si>
  <si>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</si>
  <si>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</si>
  <si>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</si>
  <si>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</si>
  <si>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</si>
  <si>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</si>
  <si>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</si>
  <si>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</si>
  <si>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</si>
  <si>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</si>
  <si>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</si>
  <si>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</si>
  <si>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</si>
  <si>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</si>
  <si>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</si>
  <si>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</si>
  <si>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</si>
  <si>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</si>
  <si>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</si>
  <si>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</si>
  <si>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</si>
  <si>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</si>
  <si>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</si>
  <si>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</si>
  <si>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</si>
  <si>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</si>
  <si>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</si>
  <si>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</si>
  <si>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</si>
  <si>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</si>
  <si>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</si>
  <si>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</si>
  <si>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</si>
  <si>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</si>
  <si>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</si>
  <si>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</si>
  <si>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</si>
  <si>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</si>
  <si>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</si>
  <si>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</si>
  <si>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</si>
  <si>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</si>
  <si>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</si>
  <si>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</si>
  <si>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</si>
  <si>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</si>
  <si>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</si>
  <si>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</si>
  <si>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</si>
  <si>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</si>
  <si>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</si>
  <si>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</si>
  <si>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</si>
  <si>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</si>
  <si>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</si>
  <si>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</si>
  <si>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</si>
  <si>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</si>
  <si>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</si>
  <si>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MEZA ALEJANDRO ROMON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</si>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</sst>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314"/>
  <sheetViews>
    <sheetView tabSelected="1" topLeftCell="A1291" zoomScaleNormal="100" workbookViewId="0">
      <selection activeCell="I1315" sqref="I1315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27</v>
      </c>
      <c r="F817" t="s">
        <v>1790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1791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1792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1793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20</v>
      </c>
      <c r="F896" t="s">
        <v>1794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1795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1796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23</v>
      </c>
      <c r="F899" t="s">
        <v>1797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1798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1799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1800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1801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24</v>
      </c>
      <c r="F904" t="s">
        <v>1802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1803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23</v>
      </c>
      <c r="F906" t="s">
        <v>1804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1805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1806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1807</v>
      </c>
      <c r="G909" t="s">
        <v>1979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1808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20</v>
      </c>
      <c r="F911" t="s">
        <v>1809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1810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24</v>
      </c>
      <c r="F913" t="s">
        <v>1811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27</v>
      </c>
      <c r="F914" t="s">
        <v>1812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1813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20</v>
      </c>
      <c r="F917" t="s">
        <v>1814</v>
      </c>
      <c r="G917" t="s">
        <v>1980</v>
      </c>
      <c r="H917" t="s">
        <v>720</v>
      </c>
      <c r="I917" s="2">
        <v>45572</v>
      </c>
      <c r="J917" t="s">
        <v>763</v>
      </c>
      <c r="K917" s="2">
        <v>45579</v>
      </c>
      <c r="L917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1815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1816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20</v>
      </c>
      <c r="F920" t="s">
        <v>1817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29</v>
      </c>
      <c r="F921" t="s">
        <v>1818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1819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20</v>
      </c>
      <c r="F924" t="s">
        <v>1820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1821</v>
      </c>
      <c r="G925" t="s">
        <v>1981</v>
      </c>
      <c r="H925" t="s">
        <v>726</v>
      </c>
      <c r="I925" s="2">
        <v>45579</v>
      </c>
      <c r="J925" t="s">
        <v>763</v>
      </c>
      <c r="K925" s="2">
        <v>45583</v>
      </c>
      <c r="L92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1822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34</v>
      </c>
      <c r="F927" t="s">
        <v>1823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1824</v>
      </c>
      <c r="G928" t="s">
        <v>1980</v>
      </c>
      <c r="H928" t="s">
        <v>720</v>
      </c>
      <c r="I928" s="2">
        <v>45581</v>
      </c>
      <c r="J928" t="s">
        <v>763</v>
      </c>
      <c r="K928" s="2">
        <v>45593</v>
      </c>
      <c r="L928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1825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1826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1827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1828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1829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1830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1831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1832</v>
      </c>
      <c r="G936" t="s">
        <v>1982</v>
      </c>
      <c r="H936" t="s">
        <v>724</v>
      </c>
      <c r="I936" s="2">
        <v>45586</v>
      </c>
      <c r="J936" t="s">
        <v>763</v>
      </c>
      <c r="K936" s="2">
        <v>45593</v>
      </c>
      <c r="L936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1833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1834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1835</v>
      </c>
      <c r="G939" t="s">
        <v>1980</v>
      </c>
      <c r="H939" t="s">
        <v>720</v>
      </c>
      <c r="I939" s="2">
        <v>45587</v>
      </c>
      <c r="J939" t="s">
        <v>763</v>
      </c>
      <c r="K939" s="2">
        <v>45597</v>
      </c>
      <c r="L939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1836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1837</v>
      </c>
      <c r="G941" t="s">
        <v>1979</v>
      </c>
      <c r="H941" t="s">
        <v>720</v>
      </c>
      <c r="I941" s="2">
        <v>45587</v>
      </c>
      <c r="J941" t="s">
        <v>763</v>
      </c>
      <c r="K941" s="2">
        <v>45590</v>
      </c>
      <c r="L941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1838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1839</v>
      </c>
      <c r="G943" t="s">
        <v>1980</v>
      </c>
      <c r="H943" t="s">
        <v>720</v>
      </c>
      <c r="I943" s="2">
        <v>45587</v>
      </c>
      <c r="J943" t="s">
        <v>763</v>
      </c>
      <c r="K943" s="2">
        <v>45597</v>
      </c>
      <c r="L94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1840</v>
      </c>
      <c r="G944" t="s">
        <v>1983</v>
      </c>
      <c r="H944" t="s">
        <v>709</v>
      </c>
      <c r="I944" s="2">
        <v>45587</v>
      </c>
      <c r="J944" t="s">
        <v>763</v>
      </c>
      <c r="K944" s="2">
        <v>45590</v>
      </c>
      <c r="L94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20</v>
      </c>
      <c r="F945" t="s">
        <v>1841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1842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23</v>
      </c>
      <c r="F947" t="s">
        <v>1843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1844</v>
      </c>
      <c r="G948" t="s">
        <v>1980</v>
      </c>
      <c r="H948" t="s">
        <v>720</v>
      </c>
      <c r="I948" s="2">
        <v>45588</v>
      </c>
      <c r="J948" t="s">
        <v>763</v>
      </c>
      <c r="K948" s="2">
        <v>45597</v>
      </c>
      <c r="L948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20</v>
      </c>
      <c r="F949" t="s">
        <v>1845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1846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1847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20</v>
      </c>
      <c r="F952" t="s">
        <v>1848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1849</v>
      </c>
      <c r="G953" t="s">
        <v>1983</v>
      </c>
      <c r="H953" t="s">
        <v>709</v>
      </c>
      <c r="I953" s="2">
        <v>45589</v>
      </c>
      <c r="J953" t="s">
        <v>763</v>
      </c>
      <c r="K953" s="2">
        <v>45600</v>
      </c>
      <c r="L95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20</v>
      </c>
      <c r="F954" t="s">
        <v>1850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28</v>
      </c>
      <c r="F955" t="s">
        <v>1851</v>
      </c>
      <c r="G955" t="s">
        <v>1979</v>
      </c>
      <c r="H955" t="s">
        <v>709</v>
      </c>
      <c r="I955" s="2">
        <v>45590</v>
      </c>
      <c r="J955" t="s">
        <v>763</v>
      </c>
      <c r="K955" s="2">
        <v>45603</v>
      </c>
      <c r="L95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1852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22</v>
      </c>
      <c r="F957" t="s">
        <v>1853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20</v>
      </c>
      <c r="F958" t="s">
        <v>1854</v>
      </c>
      <c r="G958" t="s">
        <v>1982</v>
      </c>
      <c r="H958" t="s">
        <v>724</v>
      </c>
      <c r="I958" s="2">
        <v>45590</v>
      </c>
      <c r="J958" t="s">
        <v>763</v>
      </c>
      <c r="K958" s="2">
        <v>45596</v>
      </c>
      <c r="L958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1855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1856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1857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1858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24</v>
      </c>
      <c r="F963" t="s">
        <v>1859</v>
      </c>
      <c r="G963" t="s">
        <v>1981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1860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23</v>
      </c>
      <c r="F965" t="s">
        <v>1861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1862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1863</v>
      </c>
      <c r="G967" t="s">
        <v>1979</v>
      </c>
      <c r="H967" t="s">
        <v>720</v>
      </c>
      <c r="I967" s="2">
        <v>45595</v>
      </c>
      <c r="J967" t="s">
        <v>763</v>
      </c>
      <c r="K967" s="2">
        <v>45603</v>
      </c>
      <c r="L967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1864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1865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1866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1867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1868</v>
      </c>
      <c r="G972" t="s">
        <v>1984</v>
      </c>
      <c r="H972" t="s">
        <v>722</v>
      </c>
      <c r="I972" s="2">
        <v>45595</v>
      </c>
      <c r="J972" t="s">
        <v>763</v>
      </c>
      <c r="K972" s="2">
        <v>45607</v>
      </c>
      <c r="L972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23</v>
      </c>
      <c r="F973" t="s">
        <v>1869</v>
      </c>
      <c r="G973" t="s">
        <v>1982</v>
      </c>
      <c r="H973" t="s">
        <v>724</v>
      </c>
      <c r="I973" s="2">
        <v>45601</v>
      </c>
      <c r="J973" t="s">
        <v>763</v>
      </c>
      <c r="K973" s="2">
        <v>45604</v>
      </c>
      <c r="L97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20</v>
      </c>
      <c r="F974" t="s">
        <v>1870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1871</v>
      </c>
      <c r="G975" t="s">
        <v>1984</v>
      </c>
      <c r="H975" t="s">
        <v>739</v>
      </c>
      <c r="I975" s="2">
        <v>45601</v>
      </c>
      <c r="J975" t="s">
        <v>763</v>
      </c>
      <c r="K975" s="2">
        <v>45603</v>
      </c>
      <c r="L97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1872</v>
      </c>
      <c r="G976" t="s">
        <v>1981</v>
      </c>
      <c r="H976" t="s">
        <v>726</v>
      </c>
      <c r="I976" s="2">
        <v>45602</v>
      </c>
      <c r="J976" t="s">
        <v>763</v>
      </c>
      <c r="K976" s="2">
        <v>45604</v>
      </c>
      <c r="L976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1873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26</v>
      </c>
      <c r="F978" t="s">
        <v>1874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28</v>
      </c>
      <c r="F979" t="s">
        <v>1875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1876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28</v>
      </c>
      <c r="F981" t="s">
        <v>1877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23</v>
      </c>
      <c r="F982" t="s">
        <v>1878</v>
      </c>
      <c r="G982" t="s">
        <v>1985</v>
      </c>
      <c r="H982" t="s">
        <v>709</v>
      </c>
      <c r="I982" s="2">
        <v>45603</v>
      </c>
      <c r="J982" t="s">
        <v>763</v>
      </c>
      <c r="K982" s="2">
        <v>45606</v>
      </c>
      <c r="L982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1879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1880</v>
      </c>
      <c r="G984" t="s">
        <v>1984</v>
      </c>
      <c r="H984" t="s">
        <v>722</v>
      </c>
      <c r="I984" s="2">
        <v>45604</v>
      </c>
      <c r="J984" t="s">
        <v>763</v>
      </c>
      <c r="K984" s="2">
        <v>45611</v>
      </c>
      <c r="L98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1881</v>
      </c>
      <c r="G985" t="s">
        <v>1979</v>
      </c>
      <c r="H985" t="s">
        <v>720</v>
      </c>
      <c r="I985" s="2">
        <v>45604</v>
      </c>
      <c r="J985" t="s">
        <v>763</v>
      </c>
      <c r="K985" s="2">
        <v>45608</v>
      </c>
      <c r="L98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24</v>
      </c>
      <c r="F986" t="s">
        <v>1882</v>
      </c>
      <c r="G986" t="s">
        <v>1979</v>
      </c>
      <c r="H986" t="s">
        <v>720</v>
      </c>
      <c r="I986" s="2">
        <v>45604</v>
      </c>
      <c r="J986" t="s">
        <v>763</v>
      </c>
      <c r="K986" s="2">
        <v>45647</v>
      </c>
      <c r="L986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1883</v>
      </c>
      <c r="G987" t="s">
        <v>1982</v>
      </c>
      <c r="H987" t="s">
        <v>724</v>
      </c>
      <c r="I987" s="2">
        <v>45604</v>
      </c>
      <c r="J987" t="s">
        <v>763</v>
      </c>
      <c r="K987" s="2">
        <v>45613</v>
      </c>
      <c r="L987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1884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26</v>
      </c>
      <c r="F989" t="s">
        <v>1885</v>
      </c>
      <c r="G989" t="s">
        <v>1979</v>
      </c>
      <c r="H989" t="s">
        <v>709</v>
      </c>
      <c r="I989" s="2">
        <v>45604</v>
      </c>
      <c r="J989" t="s">
        <v>763</v>
      </c>
      <c r="K989" s="2">
        <v>45611</v>
      </c>
      <c r="L989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1886</v>
      </c>
      <c r="G990" t="s">
        <v>1979</v>
      </c>
      <c r="H990" t="s">
        <v>709</v>
      </c>
      <c r="I990" s="2">
        <v>45604</v>
      </c>
      <c r="J990" t="s">
        <v>763</v>
      </c>
      <c r="K990" s="2">
        <v>45608</v>
      </c>
      <c r="L990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1887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20</v>
      </c>
      <c r="F992" t="s">
        <v>1888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1889</v>
      </c>
      <c r="G993" t="s">
        <v>1985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1890</v>
      </c>
      <c r="G994" t="s">
        <v>1984</v>
      </c>
      <c r="H994" t="s">
        <v>739</v>
      </c>
      <c r="I994" s="2">
        <v>45607</v>
      </c>
      <c r="J994" t="s">
        <v>763</v>
      </c>
      <c r="K994" s="2">
        <v>45614</v>
      </c>
      <c r="L99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28</v>
      </c>
      <c r="F995" t="s">
        <v>1891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1892</v>
      </c>
      <c r="G996" t="s">
        <v>1985</v>
      </c>
      <c r="H996" t="s">
        <v>709</v>
      </c>
      <c r="I996" s="2">
        <v>45607</v>
      </c>
      <c r="J996" t="s">
        <v>763</v>
      </c>
      <c r="K996" s="2">
        <v>45608</v>
      </c>
      <c r="L996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1893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27</v>
      </c>
      <c r="F998" t="s">
        <v>1894</v>
      </c>
      <c r="G998" t="s">
        <v>1985</v>
      </c>
      <c r="H998" t="s">
        <v>709</v>
      </c>
      <c r="I998" s="2">
        <v>45607</v>
      </c>
      <c r="J998" t="s">
        <v>763</v>
      </c>
      <c r="K998" s="2">
        <v>45618</v>
      </c>
      <c r="L998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1895</v>
      </c>
      <c r="G999" t="s">
        <v>1985</v>
      </c>
      <c r="H999" t="s">
        <v>709</v>
      </c>
      <c r="I999" s="2">
        <v>45607</v>
      </c>
      <c r="J999" t="s">
        <v>763</v>
      </c>
      <c r="K999" s="2">
        <v>45611</v>
      </c>
      <c r="L999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1896</v>
      </c>
      <c r="G1000" t="s">
        <v>1985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27</v>
      </c>
      <c r="F1001" t="s">
        <v>1897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1898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1899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1900</v>
      </c>
      <c r="G1004" t="s">
        <v>1981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20</v>
      </c>
      <c r="F1005" t="s">
        <v>1901</v>
      </c>
      <c r="G1005" t="s">
        <v>1980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1902</v>
      </c>
      <c r="G1006" t="s">
        <v>1980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1903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1904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1905</v>
      </c>
      <c r="G1009" t="s">
        <v>1982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1906</v>
      </c>
      <c r="G1010" t="s">
        <v>1982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1907</v>
      </c>
      <c r="G1011" t="s">
        <v>1984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1908</v>
      </c>
      <c r="G1012" t="s">
        <v>1982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28</v>
      </c>
      <c r="F1013" t="s">
        <v>1909</v>
      </c>
      <c r="G1013" t="s">
        <v>1979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1910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24</v>
      </c>
      <c r="F1015" t="s">
        <v>1911</v>
      </c>
      <c r="G1015" t="s">
        <v>1981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1912</v>
      </c>
      <c r="G1016" t="s">
        <v>1981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1913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22</v>
      </c>
      <c r="F1018" t="s">
        <v>1914</v>
      </c>
      <c r="G1018" t="s">
        <v>1981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1915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1916</v>
      </c>
      <c r="G1020" t="s">
        <v>1982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1917</v>
      </c>
      <c r="G1021" t="s">
        <v>1979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1918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1919</v>
      </c>
      <c r="G1023" t="s">
        <v>1979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34</v>
      </c>
      <c r="F1024" t="s">
        <v>1920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34</v>
      </c>
      <c r="F1025" t="s">
        <v>1921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31</v>
      </c>
      <c r="F1026" t="s">
        <v>1922</v>
      </c>
      <c r="G1026" t="s">
        <v>1979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23</v>
      </c>
      <c r="F1027" t="s">
        <v>1923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1924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1925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1926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1927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1928</v>
      </c>
      <c r="G1033" t="s">
        <v>1985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1929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22</v>
      </c>
      <c r="F1035" t="s">
        <v>1930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1931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1932</v>
      </c>
      <c r="G1037" t="s">
        <v>1985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1933</v>
      </c>
      <c r="G1038" t="s">
        <v>1979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1934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23</v>
      </c>
      <c r="F1040" t="s">
        <v>1935</v>
      </c>
      <c r="G1040" t="s">
        <v>1986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1936</v>
      </c>
      <c r="G1041" t="s">
        <v>1979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20</v>
      </c>
      <c r="F1042" t="s">
        <v>1937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24</v>
      </c>
      <c r="F1043" t="s">
        <v>1938</v>
      </c>
      <c r="G1043" t="s">
        <v>1987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1939</v>
      </c>
      <c r="G1044" t="s">
        <v>1987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1940</v>
      </c>
      <c r="G1045" t="s">
        <v>1982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1941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1942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1943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23</v>
      </c>
      <c r="F1049" t="s">
        <v>1944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20</v>
      </c>
      <c r="F1050" t="s">
        <v>1945</v>
      </c>
      <c r="G1050" t="s">
        <v>1982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1946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1947</v>
      </c>
      <c r="G1052" t="s">
        <v>1979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23</v>
      </c>
      <c r="F1053" t="s">
        <v>1948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1949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1950</v>
      </c>
      <c r="G1055" t="s">
        <v>1980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1951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20</v>
      </c>
      <c r="F1057" t="s">
        <v>1952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1953</v>
      </c>
      <c r="G1058" t="s">
        <v>1982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1954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1955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1956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1957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1958</v>
      </c>
      <c r="G1063" t="s">
        <v>1979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1959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1960</v>
      </c>
      <c r="G1065" t="s">
        <v>1981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1961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1962</v>
      </c>
      <c r="G1067" t="s">
        <v>1981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1963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1964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23</v>
      </c>
      <c r="F1070" t="s">
        <v>1965</v>
      </c>
      <c r="G1070" t="s">
        <v>1979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31</v>
      </c>
      <c r="F1071" t="s">
        <v>1966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1967</v>
      </c>
      <c r="G1072" t="s">
        <v>1982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1968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23</v>
      </c>
      <c r="F1074" t="s">
        <v>1969</v>
      </c>
      <c r="G1074" t="s">
        <v>1981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1970</v>
      </c>
      <c r="G1075" t="s">
        <v>1984</v>
      </c>
      <c r="H1075" t="s">
        <v>709</v>
      </c>
      <c r="I1075" s="2">
        <v>45631</v>
      </c>
      <c r="J1075" t="s">
        <v>763</v>
      </c>
      <c r="K1075" s="2">
        <v>45631</v>
      </c>
      <c r="L107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20</v>
      </c>
      <c r="F1076" t="s">
        <v>1971</v>
      </c>
      <c r="G1076" t="s">
        <v>755</v>
      </c>
      <c r="H1076" t="s">
        <v>737</v>
      </c>
      <c r="I1076" s="2">
        <v>45630</v>
      </c>
      <c r="J1076" t="s">
        <v>763</v>
      </c>
      <c r="K1076" s="2">
        <v>45636</v>
      </c>
      <c r="L1076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23</v>
      </c>
      <c r="F1077" t="s">
        <v>1972</v>
      </c>
      <c r="G1077" t="s">
        <v>711</v>
      </c>
      <c r="H1077" t="s">
        <v>712</v>
      </c>
      <c r="I1077" s="2">
        <v>45630</v>
      </c>
      <c r="J1077" t="s">
        <v>763</v>
      </c>
      <c r="K1077" s="2">
        <v>45631</v>
      </c>
      <c r="L1077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23</v>
      </c>
      <c r="F1078" t="s">
        <v>1973</v>
      </c>
      <c r="G1078" t="s">
        <v>721</v>
      </c>
      <c r="H1078" t="s">
        <v>722</v>
      </c>
      <c r="I1078" s="2">
        <v>45630</v>
      </c>
      <c r="J1078" t="s">
        <v>763</v>
      </c>
      <c r="K1078" s="2">
        <v>45635</v>
      </c>
      <c r="L1078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20</v>
      </c>
      <c r="F1079" t="s">
        <v>1974</v>
      </c>
      <c r="G1079" t="s">
        <v>759</v>
      </c>
      <c r="H1079" t="s">
        <v>732</v>
      </c>
      <c r="I1079" s="2">
        <v>45630</v>
      </c>
      <c r="J1079" t="s">
        <v>763</v>
      </c>
      <c r="K1079" s="2">
        <v>45631</v>
      </c>
      <c r="L1079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23</v>
      </c>
      <c r="F1080" t="s">
        <v>1975</v>
      </c>
      <c r="G1080" t="s">
        <v>750</v>
      </c>
      <c r="H1080" t="s">
        <v>735</v>
      </c>
      <c r="I1080" s="2">
        <v>45630</v>
      </c>
      <c r="J1080" t="s">
        <v>763</v>
      </c>
      <c r="K1080" s="2">
        <v>45637</v>
      </c>
      <c r="L1080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20</v>
      </c>
      <c r="F1081" t="s">
        <v>1976</v>
      </c>
      <c r="G1081" t="s">
        <v>721</v>
      </c>
      <c r="H1081" t="s">
        <v>747</v>
      </c>
      <c r="I1081" s="2">
        <v>45630</v>
      </c>
      <c r="J1081" t="s">
        <v>763</v>
      </c>
      <c r="K1081" s="2">
        <v>45636</v>
      </c>
      <c r="L1081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20</v>
      </c>
      <c r="F1082" t="s">
        <v>1977</v>
      </c>
      <c r="G1082" t="s">
        <v>742</v>
      </c>
      <c r="H1082" t="s">
        <v>741</v>
      </c>
      <c r="I1082" s="2">
        <v>45630</v>
      </c>
      <c r="J1082" t="s">
        <v>763</v>
      </c>
      <c r="K1082" s="2">
        <v>45634</v>
      </c>
      <c r="L1082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20</v>
      </c>
      <c r="F1083" t="s">
        <v>1978</v>
      </c>
      <c r="G1083" t="s">
        <v>744</v>
      </c>
      <c r="H1083" t="s">
        <v>724</v>
      </c>
      <c r="I1083" s="2">
        <v>45630</v>
      </c>
      <c r="J1083" t="s">
        <v>763</v>
      </c>
      <c r="K1083" s="2">
        <v>45639</v>
      </c>
      <c r="L108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24</v>
      </c>
      <c r="F1084" t="s">
        <v>2245</v>
      </c>
      <c r="G1084" t="s">
        <v>756</v>
      </c>
      <c r="H1084" t="s">
        <v>747</v>
      </c>
      <c r="I1084" s="2">
        <v>45632</v>
      </c>
      <c r="J1084" t="s">
        <v>763</v>
      </c>
      <c r="K1084" s="2">
        <v>45638</v>
      </c>
      <c r="L108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22</v>
      </c>
      <c r="F1085" t="s">
        <v>2246</v>
      </c>
      <c r="G1085" t="s">
        <v>736</v>
      </c>
      <c r="H1085" t="s">
        <v>730</v>
      </c>
      <c r="I1085" s="2">
        <v>45632</v>
      </c>
      <c r="J1085" t="s">
        <v>763</v>
      </c>
      <c r="K1085" s="2">
        <v>45636</v>
      </c>
      <c r="L108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20</v>
      </c>
      <c r="F1086" t="s">
        <v>2247</v>
      </c>
      <c r="G1086" t="s">
        <v>1987</v>
      </c>
      <c r="H1086" t="s">
        <v>709</v>
      </c>
      <c r="I1086" s="2">
        <v>45632</v>
      </c>
      <c r="J1086" t="s">
        <v>763</v>
      </c>
      <c r="K1086" s="2">
        <v>45646</v>
      </c>
      <c r="L1086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23</v>
      </c>
      <c r="F1087" t="s">
        <v>2248</v>
      </c>
      <c r="G1087" t="s">
        <v>1980</v>
      </c>
      <c r="H1087" t="s">
        <v>720</v>
      </c>
      <c r="I1087" s="2">
        <v>45632</v>
      </c>
      <c r="J1087" t="s">
        <v>763</v>
      </c>
      <c r="K1087" s="2">
        <v>45639</v>
      </c>
      <c r="L1087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23</v>
      </c>
      <c r="F1088" t="s">
        <v>2249</v>
      </c>
      <c r="G1088" t="s">
        <v>1980</v>
      </c>
      <c r="H1088" t="s">
        <v>720</v>
      </c>
      <c r="I1088" s="2">
        <v>45632</v>
      </c>
      <c r="J1088" t="s">
        <v>763</v>
      </c>
      <c r="K1088" s="2">
        <v>45642</v>
      </c>
      <c r="L1088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30</v>
      </c>
      <c r="F1089" t="s">
        <v>2250</v>
      </c>
      <c r="G1089" t="s">
        <v>744</v>
      </c>
      <c r="H1089" t="s">
        <v>720</v>
      </c>
      <c r="I1089" s="2">
        <v>45632</v>
      </c>
      <c r="J1089" t="s">
        <v>763</v>
      </c>
      <c r="K1089" s="2">
        <v>45637</v>
      </c>
      <c r="L1089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27</v>
      </c>
      <c r="F1090" t="s">
        <v>2251</v>
      </c>
      <c r="G1090" t="s">
        <v>736</v>
      </c>
      <c r="H1090" t="s">
        <v>728</v>
      </c>
      <c r="I1090" s="2">
        <v>45632</v>
      </c>
      <c r="J1090" t="s">
        <v>763</v>
      </c>
      <c r="K1090" s="2">
        <v>45639</v>
      </c>
      <c r="L1090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24</v>
      </c>
      <c r="F1091" t="s">
        <v>2252</v>
      </c>
      <c r="G1091" t="s">
        <v>755</v>
      </c>
      <c r="H1091" t="s">
        <v>737</v>
      </c>
      <c r="I1091" s="2">
        <v>45632</v>
      </c>
      <c r="J1091" t="s">
        <v>763</v>
      </c>
      <c r="K1091" s="2">
        <v>45639</v>
      </c>
      <c r="L1091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20</v>
      </c>
      <c r="F1092" t="s">
        <v>2253</v>
      </c>
      <c r="G1092" t="s">
        <v>756</v>
      </c>
      <c r="H1092" t="s">
        <v>722</v>
      </c>
      <c r="I1092" s="2">
        <v>45635</v>
      </c>
      <c r="J1092" t="s">
        <v>763</v>
      </c>
      <c r="K1092" s="2">
        <v>45642</v>
      </c>
      <c r="L1092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24</v>
      </c>
      <c r="F1093" t="s">
        <v>2254</v>
      </c>
      <c r="G1093" t="s">
        <v>1984</v>
      </c>
      <c r="H1093" t="s">
        <v>751</v>
      </c>
      <c r="I1093" s="2">
        <v>45635</v>
      </c>
      <c r="J1093" t="s">
        <v>763</v>
      </c>
      <c r="K1093" s="2">
        <v>45641</v>
      </c>
      <c r="L109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24</v>
      </c>
      <c r="F1094" t="s">
        <v>2255</v>
      </c>
      <c r="G1094" t="s">
        <v>744</v>
      </c>
      <c r="H1094" t="s">
        <v>724</v>
      </c>
      <c r="I1094" s="2">
        <v>45636</v>
      </c>
      <c r="J1094" t="s">
        <v>763</v>
      </c>
      <c r="K1094" s="2">
        <v>45641</v>
      </c>
      <c r="L109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20</v>
      </c>
      <c r="F1095" t="s">
        <v>2256</v>
      </c>
      <c r="G1095" t="s">
        <v>1980</v>
      </c>
      <c r="H1095" t="s">
        <v>720</v>
      </c>
      <c r="I1095" s="2">
        <v>45637</v>
      </c>
      <c r="J1095" t="s">
        <v>763</v>
      </c>
      <c r="K1095" s="2">
        <v>45647</v>
      </c>
      <c r="L109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23</v>
      </c>
      <c r="F1096" t="s">
        <v>2257</v>
      </c>
      <c r="G1096" t="s">
        <v>757</v>
      </c>
      <c r="H1096" t="s">
        <v>724</v>
      </c>
      <c r="I1096" s="2">
        <v>45638</v>
      </c>
      <c r="J1096" t="s">
        <v>763</v>
      </c>
      <c r="K1096" s="2">
        <v>45639</v>
      </c>
      <c r="L1096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24</v>
      </c>
      <c r="F1097" t="s">
        <v>2258</v>
      </c>
      <c r="G1097" t="s">
        <v>1984</v>
      </c>
      <c r="H1097" t="s">
        <v>751</v>
      </c>
      <c r="I1097" s="2">
        <v>45639</v>
      </c>
      <c r="J1097" t="s">
        <v>763</v>
      </c>
      <c r="K1097" s="2">
        <v>45649</v>
      </c>
      <c r="L1097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24</v>
      </c>
      <c r="F1098" t="s">
        <v>2259</v>
      </c>
      <c r="G1098" t="s">
        <v>756</v>
      </c>
      <c r="H1098" t="s">
        <v>747</v>
      </c>
      <c r="I1098" s="2">
        <v>45639</v>
      </c>
      <c r="J1098" t="s">
        <v>763</v>
      </c>
      <c r="K1098" s="2">
        <v>45648</v>
      </c>
      <c r="L1098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23</v>
      </c>
      <c r="F1099" t="s">
        <v>605</v>
      </c>
      <c r="G1099" t="s">
        <v>1984</v>
      </c>
      <c r="H1099" t="s">
        <v>732</v>
      </c>
      <c r="I1099" s="2">
        <v>45639</v>
      </c>
      <c r="J1099" t="s">
        <v>763</v>
      </c>
      <c r="K1099" s="2">
        <v>45648</v>
      </c>
      <c r="L1099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20</v>
      </c>
      <c r="F1100" t="s">
        <v>2260</v>
      </c>
      <c r="G1100" t="s">
        <v>1984</v>
      </c>
      <c r="H1100" t="s">
        <v>739</v>
      </c>
      <c r="I1100" s="2">
        <v>45639</v>
      </c>
      <c r="J1100" t="s">
        <v>763</v>
      </c>
      <c r="K1100" s="2">
        <v>45646</v>
      </c>
      <c r="L1100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23</v>
      </c>
      <c r="F1101" t="s">
        <v>2261</v>
      </c>
      <c r="G1101" t="s">
        <v>2280</v>
      </c>
      <c r="H1101" t="s">
        <v>726</v>
      </c>
      <c r="I1101" s="2">
        <v>45639</v>
      </c>
      <c r="J1101" t="s">
        <v>763</v>
      </c>
      <c r="K1101" s="2">
        <v>45646</v>
      </c>
      <c r="L1101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24</v>
      </c>
      <c r="F1102" t="s">
        <v>2314</v>
      </c>
      <c r="G1102" t="s">
        <v>740</v>
      </c>
      <c r="I1102" s="2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24</v>
      </c>
      <c r="F1103" t="s">
        <v>2262</v>
      </c>
      <c r="G1103" t="s">
        <v>744</v>
      </c>
      <c r="H1103" t="s">
        <v>724</v>
      </c>
      <c r="I1103" s="2">
        <v>45642</v>
      </c>
      <c r="J1103" t="s">
        <v>763</v>
      </c>
      <c r="K1103" s="2">
        <v>45646</v>
      </c>
      <c r="L110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24</v>
      </c>
      <c r="F1104" t="s">
        <v>2263</v>
      </c>
      <c r="G1104" t="s">
        <v>736</v>
      </c>
      <c r="H1104" t="s">
        <v>730</v>
      </c>
      <c r="I1104" s="2">
        <v>45643</v>
      </c>
      <c r="J1104" t="s">
        <v>763</v>
      </c>
      <c r="K1104" s="2">
        <v>45649</v>
      </c>
      <c r="L110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20</v>
      </c>
      <c r="F1105" t="s">
        <v>2264</v>
      </c>
      <c r="G1105" t="s">
        <v>721</v>
      </c>
      <c r="H1105" t="s">
        <v>722</v>
      </c>
      <c r="I1105" s="2">
        <v>45643</v>
      </c>
      <c r="J1105" t="s">
        <v>763</v>
      </c>
      <c r="K1105" s="2">
        <v>45647</v>
      </c>
      <c r="L110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20</v>
      </c>
      <c r="F1106" t="s">
        <v>2265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23</v>
      </c>
      <c r="F1107" t="s">
        <v>2266</v>
      </c>
      <c r="G1107" t="s">
        <v>756</v>
      </c>
      <c r="H1107" t="s">
        <v>747</v>
      </c>
      <c r="I1107" s="2">
        <v>45643</v>
      </c>
      <c r="J1107" t="s">
        <v>763</v>
      </c>
      <c r="K1107" s="2">
        <v>45653</v>
      </c>
      <c r="L1107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24</v>
      </c>
      <c r="F1108" t="s">
        <v>2267</v>
      </c>
      <c r="G1108" t="s">
        <v>757</v>
      </c>
      <c r="H1108" t="s">
        <v>724</v>
      </c>
      <c r="I1108" s="2">
        <v>45643</v>
      </c>
      <c r="J1108" t="s">
        <v>763</v>
      </c>
      <c r="K1108" s="2">
        <v>45649</v>
      </c>
      <c r="L1108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24</v>
      </c>
      <c r="F1109" t="s">
        <v>2268</v>
      </c>
      <c r="G1109" t="s">
        <v>755</v>
      </c>
      <c r="H1109" t="s">
        <v>737</v>
      </c>
      <c r="I1109" s="2">
        <v>45643</v>
      </c>
      <c r="J1109" t="s">
        <v>763</v>
      </c>
      <c r="K1109" s="2">
        <v>45649</v>
      </c>
      <c r="L1109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20</v>
      </c>
      <c r="F1110" t="s">
        <v>2269</v>
      </c>
      <c r="G1110" t="s">
        <v>736</v>
      </c>
      <c r="H1110" t="s">
        <v>730</v>
      </c>
      <c r="I1110" s="2">
        <v>45643</v>
      </c>
      <c r="J1110" t="s">
        <v>763</v>
      </c>
      <c r="K1110" s="2">
        <v>45646</v>
      </c>
      <c r="L1110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24</v>
      </c>
      <c r="F1111" t="s">
        <v>2270</v>
      </c>
      <c r="G1111" t="s">
        <v>756</v>
      </c>
      <c r="H1111" t="s">
        <v>722</v>
      </c>
      <c r="I1111" s="2">
        <v>45643</v>
      </c>
      <c r="J1111" t="s">
        <v>763</v>
      </c>
      <c r="K1111" s="2">
        <v>45651</v>
      </c>
      <c r="L1111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24</v>
      </c>
      <c r="F1112" t="s">
        <v>2271</v>
      </c>
      <c r="G1112" t="s">
        <v>736</v>
      </c>
      <c r="H1112" t="s">
        <v>728</v>
      </c>
      <c r="I1112" s="2">
        <v>45643</v>
      </c>
      <c r="J1112" t="s">
        <v>763</v>
      </c>
      <c r="K1112" s="2">
        <v>45646</v>
      </c>
      <c r="L1112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40</v>
      </c>
      <c r="F1113" t="s">
        <v>2315</v>
      </c>
      <c r="G1113" t="s">
        <v>750</v>
      </c>
      <c r="H1113" t="s">
        <v>735</v>
      </c>
      <c r="I1113" s="2">
        <v>45643</v>
      </c>
      <c r="J1113" t="s">
        <v>763</v>
      </c>
      <c r="K1113" s="2">
        <v>45645</v>
      </c>
      <c r="L111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27</v>
      </c>
      <c r="F1114" t="s">
        <v>2316</v>
      </c>
      <c r="G1114" t="s">
        <v>1987</v>
      </c>
      <c r="H1114" t="s">
        <v>709</v>
      </c>
      <c r="I1114" s="2">
        <v>45644</v>
      </c>
      <c r="J1114" t="s">
        <v>763</v>
      </c>
      <c r="K1114" s="2">
        <v>45644</v>
      </c>
      <c r="L111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23</v>
      </c>
      <c r="F1115" t="s">
        <v>2272</v>
      </c>
      <c r="G1115" t="s">
        <v>744</v>
      </c>
      <c r="H1115" t="s">
        <v>718</v>
      </c>
      <c r="I1115" s="2">
        <v>45644</v>
      </c>
      <c r="J1115" t="s">
        <v>763</v>
      </c>
      <c r="K1115" s="2">
        <v>45647</v>
      </c>
      <c r="L111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20</v>
      </c>
      <c r="F1116" t="s">
        <v>2273</v>
      </c>
      <c r="G1116" t="s">
        <v>721</v>
      </c>
      <c r="H1116" t="s">
        <v>722</v>
      </c>
      <c r="I1116" s="2">
        <v>45644</v>
      </c>
      <c r="J1116" t="s">
        <v>763</v>
      </c>
      <c r="K1116" s="2">
        <v>45649</v>
      </c>
      <c r="L1116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27</v>
      </c>
      <c r="F1117" t="s">
        <v>2274</v>
      </c>
      <c r="G1117" t="s">
        <v>744</v>
      </c>
      <c r="H1117" t="s">
        <v>718</v>
      </c>
      <c r="I1117" s="2">
        <v>45644</v>
      </c>
      <c r="J1117" t="s">
        <v>763</v>
      </c>
      <c r="K1117" s="2">
        <v>45649</v>
      </c>
      <c r="L1117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20</v>
      </c>
      <c r="F1118" t="s">
        <v>2275</v>
      </c>
      <c r="G1118" t="s">
        <v>744</v>
      </c>
      <c r="H1118" t="s">
        <v>724</v>
      </c>
      <c r="I1118" s="2">
        <v>45644</v>
      </c>
      <c r="J1118" t="s">
        <v>763</v>
      </c>
      <c r="K1118" s="2">
        <v>45649</v>
      </c>
      <c r="L1118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23</v>
      </c>
      <c r="F1119" t="s">
        <v>2276</v>
      </c>
      <c r="G1119" t="s">
        <v>711</v>
      </c>
      <c r="H1119" t="s">
        <v>712</v>
      </c>
      <c r="I1119" s="2">
        <v>45644</v>
      </c>
      <c r="J1119" t="s">
        <v>763</v>
      </c>
      <c r="K1119" s="2">
        <v>45648</v>
      </c>
      <c r="L1119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24</v>
      </c>
      <c r="F1120" t="s">
        <v>2277</v>
      </c>
      <c r="G1120" t="s">
        <v>736</v>
      </c>
      <c r="H1120" t="s">
        <v>728</v>
      </c>
      <c r="I1120" s="2">
        <v>45644</v>
      </c>
      <c r="J1120" t="s">
        <v>763</v>
      </c>
      <c r="K1120" s="2">
        <v>45649</v>
      </c>
      <c r="L1120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28</v>
      </c>
      <c r="F1121" t="s">
        <v>2278</v>
      </c>
      <c r="G1121" t="s">
        <v>1984</v>
      </c>
      <c r="H1121" t="s">
        <v>751</v>
      </c>
      <c r="I1121" s="2">
        <v>45644</v>
      </c>
      <c r="J1121" t="s">
        <v>763</v>
      </c>
      <c r="K1121" s="2">
        <v>45647</v>
      </c>
      <c r="L1121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24</v>
      </c>
      <c r="F1122" t="s">
        <v>2279</v>
      </c>
      <c r="G1122" t="s">
        <v>740</v>
      </c>
      <c r="H1122" t="s">
        <v>741</v>
      </c>
      <c r="I1122" s="2">
        <v>45644</v>
      </c>
      <c r="J1122" t="s">
        <v>763</v>
      </c>
      <c r="K1122" s="2">
        <v>45640</v>
      </c>
      <c r="L1122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24</v>
      </c>
      <c r="F1123" t="s">
        <v>2317</v>
      </c>
      <c r="G1123" t="s">
        <v>1980</v>
      </c>
      <c r="H1123" t="s">
        <v>720</v>
      </c>
      <c r="I1123" s="2">
        <v>45644</v>
      </c>
      <c r="J1123" t="s">
        <v>763</v>
      </c>
      <c r="K1123" s="2">
        <v>45647</v>
      </c>
      <c r="L112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20</v>
      </c>
      <c r="F1124" t="s">
        <v>2318</v>
      </c>
      <c r="G1124" t="s">
        <v>756</v>
      </c>
      <c r="H1124" t="s">
        <v>722</v>
      </c>
      <c r="I1124" s="2">
        <v>45645</v>
      </c>
      <c r="J1124" t="s">
        <v>763</v>
      </c>
      <c r="K1124" s="2">
        <v>45647</v>
      </c>
      <c r="L1124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23</v>
      </c>
      <c r="F1125" t="s">
        <v>2319</v>
      </c>
      <c r="G1125" t="s">
        <v>740</v>
      </c>
      <c r="H1125" t="s">
        <v>712</v>
      </c>
      <c r="I1125" s="2">
        <v>45645</v>
      </c>
      <c r="J1125" t="s">
        <v>763</v>
      </c>
      <c r="K1125" s="2">
        <v>45649</v>
      </c>
      <c r="L112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24</v>
      </c>
      <c r="F1126" t="s">
        <v>2320</v>
      </c>
      <c r="G1126" t="s">
        <v>1984</v>
      </c>
      <c r="H1126" t="s">
        <v>739</v>
      </c>
      <c r="I1126" s="2">
        <v>45645</v>
      </c>
      <c r="J1126" t="s">
        <v>763</v>
      </c>
      <c r="K1126" s="2">
        <v>45649</v>
      </c>
      <c r="L1126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20</v>
      </c>
      <c r="F1127" t="s">
        <v>2321</v>
      </c>
      <c r="G1127" t="s">
        <v>1984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24</v>
      </c>
      <c r="F1128" t="s">
        <v>2322</v>
      </c>
      <c r="G1128" t="s">
        <v>759</v>
      </c>
      <c r="H1128" t="s">
        <v>732</v>
      </c>
      <c r="I1128" s="2">
        <v>45645</v>
      </c>
      <c r="J1128" t="s">
        <v>763</v>
      </c>
      <c r="K1128" s="2">
        <v>45649</v>
      </c>
      <c r="L1128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2313</v>
      </c>
      <c r="F1129" t="s">
        <v>2323</v>
      </c>
      <c r="G1129" t="s">
        <v>742</v>
      </c>
      <c r="H1129" t="s">
        <v>741</v>
      </c>
      <c r="I1129" s="2">
        <v>45646</v>
      </c>
      <c r="J1129" t="s">
        <v>763</v>
      </c>
      <c r="K1129" s="2">
        <v>45649</v>
      </c>
      <c r="L1129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23</v>
      </c>
      <c r="F1130" t="s">
        <v>2324</v>
      </c>
      <c r="G1130" t="s">
        <v>736</v>
      </c>
      <c r="H1130" t="s">
        <v>730</v>
      </c>
      <c r="I1130" s="2">
        <v>45646</v>
      </c>
      <c r="J1130" t="s">
        <v>763</v>
      </c>
      <c r="K1130" s="2">
        <v>45660</v>
      </c>
      <c r="L1130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20</v>
      </c>
      <c r="F1131" t="s">
        <v>2325</v>
      </c>
      <c r="G1131" t="s">
        <v>750</v>
      </c>
      <c r="H1131" t="s">
        <v>735</v>
      </c>
      <c r="I1131" s="2">
        <v>45650</v>
      </c>
      <c r="J1131" t="s">
        <v>763</v>
      </c>
      <c r="K1131" s="2">
        <v>45665</v>
      </c>
      <c r="L1131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24</v>
      </c>
      <c r="F1132" t="s">
        <v>2326</v>
      </c>
      <c r="G1132" t="s">
        <v>759</v>
      </c>
      <c r="H1132" t="s">
        <v>732</v>
      </c>
      <c r="I1132" s="2">
        <v>45652</v>
      </c>
      <c r="J1132" t="s">
        <v>763</v>
      </c>
      <c r="K1132" s="2">
        <v>45660</v>
      </c>
      <c r="L1132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30</v>
      </c>
      <c r="F1133" t="s">
        <v>2327</v>
      </c>
      <c r="G1133" t="s">
        <v>759</v>
      </c>
      <c r="H1133" t="s">
        <v>751</v>
      </c>
      <c r="I1133" s="2">
        <v>45652</v>
      </c>
      <c r="J1133" t="s">
        <v>763</v>
      </c>
      <c r="K1133" s="2">
        <v>45659</v>
      </c>
      <c r="L113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24</v>
      </c>
      <c r="F1134" t="s">
        <v>2328</v>
      </c>
      <c r="G1134" t="s">
        <v>740</v>
      </c>
      <c r="H1134" t="s">
        <v>712</v>
      </c>
      <c r="I1134" s="2">
        <v>45652</v>
      </c>
      <c r="J1134" t="s">
        <v>763</v>
      </c>
      <c r="K1134" s="2">
        <v>45652</v>
      </c>
      <c r="L113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24</v>
      </c>
      <c r="F1135" t="s">
        <v>2329</v>
      </c>
      <c r="G1135" t="s">
        <v>1979</v>
      </c>
      <c r="H1135" t="s">
        <v>720</v>
      </c>
      <c r="I1135" s="2">
        <v>45652</v>
      </c>
      <c r="J1135" t="s">
        <v>763</v>
      </c>
      <c r="K1135" s="2">
        <v>45654</v>
      </c>
      <c r="L1135" t="s">
        <v>2536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20</v>
      </c>
      <c r="F1136" t="s">
        <v>2330</v>
      </c>
      <c r="G1136" t="s">
        <v>1984</v>
      </c>
      <c r="H1136" t="s">
        <v>709</v>
      </c>
      <c r="I1136" s="2">
        <v>45652</v>
      </c>
      <c r="J1136" t="s">
        <v>763</v>
      </c>
      <c r="K1136" s="2">
        <v>45660</v>
      </c>
      <c r="L1136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28</v>
      </c>
      <c r="F1137" t="s">
        <v>2331</v>
      </c>
      <c r="G1137" t="s">
        <v>740</v>
      </c>
      <c r="H1137" t="s">
        <v>741</v>
      </c>
      <c r="I1137" s="2">
        <v>45652</v>
      </c>
      <c r="J1137" t="s">
        <v>763</v>
      </c>
      <c r="K1137" s="2">
        <v>45664</v>
      </c>
      <c r="L1137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24</v>
      </c>
      <c r="F1138" t="s">
        <v>2332</v>
      </c>
      <c r="G1138" t="s">
        <v>755</v>
      </c>
      <c r="H1138" t="s">
        <v>737</v>
      </c>
      <c r="I1138" s="2">
        <v>45652</v>
      </c>
      <c r="J1138" t="s">
        <v>763</v>
      </c>
      <c r="K1138" s="2">
        <v>45654</v>
      </c>
      <c r="L1138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20</v>
      </c>
      <c r="F1139" t="s">
        <v>2333</v>
      </c>
      <c r="G1139" t="s">
        <v>742</v>
      </c>
      <c r="H1139" t="s">
        <v>741</v>
      </c>
      <c r="I1139" s="2">
        <v>45652</v>
      </c>
      <c r="J1139" t="s">
        <v>763</v>
      </c>
      <c r="K1139" s="2">
        <v>45656</v>
      </c>
      <c r="L1139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20</v>
      </c>
      <c r="F1140" t="s">
        <v>2334</v>
      </c>
      <c r="G1140" t="s">
        <v>744</v>
      </c>
      <c r="H1140" t="s">
        <v>718</v>
      </c>
      <c r="I1140" s="2">
        <v>45652</v>
      </c>
      <c r="J1140" t="s">
        <v>763</v>
      </c>
      <c r="K1140" s="2">
        <v>45660</v>
      </c>
      <c r="L1140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23</v>
      </c>
      <c r="F1141" t="s">
        <v>2403</v>
      </c>
      <c r="G1141" t="s">
        <v>759</v>
      </c>
      <c r="H1141" t="s">
        <v>732</v>
      </c>
      <c r="I1141" s="2">
        <v>45652</v>
      </c>
      <c r="J1141" t="s">
        <v>763</v>
      </c>
      <c r="K1141" s="2">
        <v>45665</v>
      </c>
      <c r="L1141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24</v>
      </c>
      <c r="F1142" t="s">
        <v>2470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30</v>
      </c>
      <c r="F1143" t="s">
        <v>2335</v>
      </c>
      <c r="G1143" t="s">
        <v>744</v>
      </c>
      <c r="H1143" t="s">
        <v>724</v>
      </c>
      <c r="I1143" s="2">
        <v>45653</v>
      </c>
      <c r="J1143" t="s">
        <v>763</v>
      </c>
      <c r="K1143" s="2">
        <v>45660</v>
      </c>
      <c r="L114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2313</v>
      </c>
      <c r="F1144" t="s">
        <v>2336</v>
      </c>
      <c r="G1144" t="s">
        <v>1984</v>
      </c>
      <c r="H1144" t="s">
        <v>739</v>
      </c>
      <c r="I1144" s="2">
        <v>45653</v>
      </c>
      <c r="J1144" t="s">
        <v>763</v>
      </c>
      <c r="K1144" s="2">
        <v>45656</v>
      </c>
      <c r="L114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20</v>
      </c>
      <c r="F1145" t="s">
        <v>2337</v>
      </c>
      <c r="G1145" t="s">
        <v>756</v>
      </c>
      <c r="H1145" t="s">
        <v>747</v>
      </c>
      <c r="I1145" s="2">
        <v>45653</v>
      </c>
      <c r="J1145" t="s">
        <v>763</v>
      </c>
      <c r="K1145" s="2">
        <v>45660</v>
      </c>
      <c r="L114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23</v>
      </c>
      <c r="F1146" t="s">
        <v>2338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45656</v>
      </c>
      <c r="L1146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26</v>
      </c>
      <c r="F1147" t="s">
        <v>2339</v>
      </c>
      <c r="G1147" t="s">
        <v>1984</v>
      </c>
      <c r="H1147" t="s">
        <v>709</v>
      </c>
      <c r="I1147" s="2">
        <v>45656</v>
      </c>
      <c r="J1147" t="s">
        <v>763</v>
      </c>
      <c r="K1147" s="2">
        <v>45665</v>
      </c>
      <c r="L1147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23</v>
      </c>
      <c r="F1148" t="s">
        <v>2340</v>
      </c>
      <c r="G1148" t="s">
        <v>736</v>
      </c>
      <c r="H1148" t="s">
        <v>730</v>
      </c>
      <c r="I1148" s="2">
        <v>45656</v>
      </c>
      <c r="J1148" t="s">
        <v>763</v>
      </c>
      <c r="K1148" s="2">
        <v>45667</v>
      </c>
      <c r="L1148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20</v>
      </c>
      <c r="F1149" t="s">
        <v>2341</v>
      </c>
      <c r="G1149" t="s">
        <v>1979</v>
      </c>
      <c r="H1149" t="s">
        <v>720</v>
      </c>
      <c r="I1149" s="2">
        <v>45656</v>
      </c>
      <c r="J1149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20</v>
      </c>
      <c r="F1150" t="s">
        <v>2342</v>
      </c>
      <c r="G1150" t="s">
        <v>742</v>
      </c>
      <c r="H1150" t="s">
        <v>741</v>
      </c>
      <c r="I1150" s="2">
        <v>45656</v>
      </c>
      <c r="J1150" t="s">
        <v>763</v>
      </c>
      <c r="K1150" s="2">
        <v>45666</v>
      </c>
      <c r="L1150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20</v>
      </c>
      <c r="F1151" t="s">
        <v>2343</v>
      </c>
      <c r="G1151" t="s">
        <v>756</v>
      </c>
      <c r="H1151" t="s">
        <v>747</v>
      </c>
      <c r="I1151" s="2">
        <v>45657</v>
      </c>
      <c r="J1151" t="s">
        <v>763</v>
      </c>
      <c r="K1151" s="2">
        <v>45670</v>
      </c>
      <c r="L1151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29</v>
      </c>
      <c r="F1152" t="s">
        <v>2344</v>
      </c>
      <c r="G1152" t="s">
        <v>755</v>
      </c>
      <c r="H1152" t="s">
        <v>737</v>
      </c>
      <c r="I1152" s="2">
        <v>45657</v>
      </c>
      <c r="J1152" t="s">
        <v>763</v>
      </c>
      <c r="K1152" s="2">
        <v>45663</v>
      </c>
      <c r="L1152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20</v>
      </c>
      <c r="F1153" t="s">
        <v>2345</v>
      </c>
      <c r="G1153" t="s">
        <v>711</v>
      </c>
      <c r="H1153" t="s">
        <v>712</v>
      </c>
      <c r="I1153" s="2">
        <v>45657</v>
      </c>
      <c r="J1153" t="s">
        <v>763</v>
      </c>
      <c r="K1153" s="2">
        <v>45663</v>
      </c>
      <c r="L115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23</v>
      </c>
      <c r="F1154" t="s">
        <v>2207</v>
      </c>
      <c r="G1154" t="s">
        <v>742</v>
      </c>
      <c r="H1154" t="s">
        <v>741</v>
      </c>
      <c r="I1154" s="2">
        <v>45663</v>
      </c>
      <c r="J1154" t="s">
        <v>763</v>
      </c>
      <c r="K1154" s="2">
        <v>45677</v>
      </c>
      <c r="L1154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29</v>
      </c>
      <c r="F1155" t="s">
        <v>2208</v>
      </c>
      <c r="G1155" t="s">
        <v>744</v>
      </c>
      <c r="H1155" t="s">
        <v>718</v>
      </c>
      <c r="I1155" s="2">
        <v>45663</v>
      </c>
      <c r="J1155" t="s">
        <v>763</v>
      </c>
      <c r="K1155" s="2">
        <v>45669</v>
      </c>
      <c r="L115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26</v>
      </c>
      <c r="F1156" t="s">
        <v>2209</v>
      </c>
      <c r="G1156" t="s">
        <v>759</v>
      </c>
      <c r="H1156" t="s">
        <v>751</v>
      </c>
      <c r="I1156" s="2">
        <v>45663</v>
      </c>
      <c r="J1156" t="s">
        <v>763</v>
      </c>
      <c r="K1156" s="2">
        <v>45664</v>
      </c>
      <c r="L1156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32</v>
      </c>
      <c r="F1157" t="s">
        <v>2210</v>
      </c>
      <c r="G1157" t="s">
        <v>740</v>
      </c>
      <c r="H1157" t="s">
        <v>712</v>
      </c>
      <c r="I1157" s="2">
        <v>45663</v>
      </c>
      <c r="J1157" t="s">
        <v>763</v>
      </c>
      <c r="K1157" s="2">
        <v>45665</v>
      </c>
      <c r="L1157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24</v>
      </c>
      <c r="F1158" t="s">
        <v>2211</v>
      </c>
      <c r="G1158" t="s">
        <v>750</v>
      </c>
      <c r="H1158" t="s">
        <v>735</v>
      </c>
      <c r="I1158" s="2">
        <v>45663</v>
      </c>
      <c r="J1158" t="s">
        <v>763</v>
      </c>
      <c r="K1158" s="2">
        <v>45666</v>
      </c>
      <c r="L1158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23</v>
      </c>
      <c r="F1159" t="s">
        <v>2212</v>
      </c>
      <c r="G1159" t="s">
        <v>740</v>
      </c>
      <c r="H1159" t="s">
        <v>741</v>
      </c>
      <c r="I1159" s="2">
        <v>45663</v>
      </c>
      <c r="J1159" t="s">
        <v>763</v>
      </c>
      <c r="K1159" s="2">
        <v>45665</v>
      </c>
      <c r="L1159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23</v>
      </c>
      <c r="F1160" t="s">
        <v>2213</v>
      </c>
      <c r="G1160" t="s">
        <v>757</v>
      </c>
      <c r="H1160" t="s">
        <v>724</v>
      </c>
      <c r="I1160" s="2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24</v>
      </c>
      <c r="F1161" t="s">
        <v>2214</v>
      </c>
      <c r="G1161" t="s">
        <v>744</v>
      </c>
      <c r="H1161" t="s">
        <v>724</v>
      </c>
      <c r="I1161" s="2">
        <v>45664</v>
      </c>
      <c r="J1161" t="s">
        <v>763</v>
      </c>
      <c r="K1161" s="2">
        <v>45667</v>
      </c>
      <c r="L1161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23</v>
      </c>
      <c r="F1162" t="s">
        <v>2215</v>
      </c>
      <c r="G1162" t="s">
        <v>711</v>
      </c>
      <c r="H1162" t="s">
        <v>712</v>
      </c>
      <c r="I1162" s="2">
        <v>45664</v>
      </c>
      <c r="J1162" t="s">
        <v>763</v>
      </c>
      <c r="K1162" s="2">
        <v>45671</v>
      </c>
      <c r="L1162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24</v>
      </c>
      <c r="F1163" t="s">
        <v>2216</v>
      </c>
      <c r="G1163" t="s">
        <v>759</v>
      </c>
      <c r="H1163" t="s">
        <v>751</v>
      </c>
      <c r="I1163" s="2">
        <v>45664</v>
      </c>
      <c r="J1163" t="s">
        <v>763</v>
      </c>
      <c r="K1163" s="2">
        <v>45667</v>
      </c>
      <c r="L116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32</v>
      </c>
      <c r="F1164" t="s">
        <v>2217</v>
      </c>
      <c r="G1164" t="s">
        <v>759</v>
      </c>
      <c r="H1164" t="s">
        <v>732</v>
      </c>
      <c r="I1164" s="2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20</v>
      </c>
      <c r="F1165" t="s">
        <v>2218</v>
      </c>
      <c r="G1165" t="s">
        <v>1980</v>
      </c>
      <c r="H1165" t="s">
        <v>720</v>
      </c>
      <c r="I1165" s="2">
        <v>45664</v>
      </c>
      <c r="J1165" t="s">
        <v>763</v>
      </c>
      <c r="K1165" s="2">
        <v>45666</v>
      </c>
      <c r="L116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24</v>
      </c>
      <c r="F1166" t="s">
        <v>2219</v>
      </c>
      <c r="G1166" t="s">
        <v>1980</v>
      </c>
      <c r="H1166" t="s">
        <v>720</v>
      </c>
      <c r="I1166" s="2">
        <v>45664</v>
      </c>
      <c r="J1166" t="s">
        <v>763</v>
      </c>
      <c r="K1166" s="2">
        <v>45668</v>
      </c>
      <c r="L1166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20</v>
      </c>
      <c r="F1167" t="s">
        <v>2220</v>
      </c>
      <c r="G1167" t="s">
        <v>1980</v>
      </c>
      <c r="H1167" t="s">
        <v>720</v>
      </c>
      <c r="I1167" s="2">
        <v>45664</v>
      </c>
      <c r="J1167" t="s">
        <v>763</v>
      </c>
      <c r="K1167" s="2">
        <v>45672</v>
      </c>
      <c r="L1167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24</v>
      </c>
      <c r="F1168" t="s">
        <v>2221</v>
      </c>
      <c r="G1168" t="s">
        <v>1982</v>
      </c>
      <c r="H1168" t="s">
        <v>709</v>
      </c>
      <c r="I1168" s="2">
        <v>45665</v>
      </c>
      <c r="J1168" t="s">
        <v>763</v>
      </c>
      <c r="K1168" s="2">
        <v>45669</v>
      </c>
      <c r="L1168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23</v>
      </c>
      <c r="F1169" t="s">
        <v>2222</v>
      </c>
      <c r="G1169" t="s">
        <v>721</v>
      </c>
      <c r="H1169" t="s">
        <v>722</v>
      </c>
      <c r="I1169" s="2">
        <v>45665</v>
      </c>
      <c r="J1169" t="s">
        <v>763</v>
      </c>
      <c r="K1169" s="2">
        <v>45671</v>
      </c>
      <c r="L1169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20</v>
      </c>
      <c r="F1170" t="s">
        <v>2223</v>
      </c>
      <c r="G1170" t="s">
        <v>740</v>
      </c>
      <c r="H1170" t="s">
        <v>741</v>
      </c>
      <c r="I1170" s="2">
        <v>45665</v>
      </c>
      <c r="J1170" t="s">
        <v>764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20</v>
      </c>
      <c r="F1171" t="s">
        <v>2224</v>
      </c>
      <c r="G1171" t="s">
        <v>1980</v>
      </c>
      <c r="H1171" t="s">
        <v>720</v>
      </c>
      <c r="I1171" s="2">
        <v>45665</v>
      </c>
      <c r="J1171" t="s">
        <v>763</v>
      </c>
      <c r="K1171" s="2">
        <v>45672</v>
      </c>
      <c r="L1171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20</v>
      </c>
      <c r="F1172" t="s">
        <v>2225</v>
      </c>
      <c r="G1172" t="s">
        <v>721</v>
      </c>
      <c r="H1172" t="s">
        <v>722</v>
      </c>
      <c r="I1172" s="2">
        <v>45665</v>
      </c>
      <c r="J1172" t="s">
        <v>763</v>
      </c>
      <c r="K1172" s="2">
        <v>45677</v>
      </c>
      <c r="L1172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21</v>
      </c>
      <c r="F1173" t="s">
        <v>2226</v>
      </c>
      <c r="G1173" t="s">
        <v>1984</v>
      </c>
      <c r="H1173" t="s">
        <v>739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24</v>
      </c>
      <c r="F1174" t="s">
        <v>2227</v>
      </c>
      <c r="G1174" t="s">
        <v>1982</v>
      </c>
      <c r="H1174" t="s">
        <v>709</v>
      </c>
      <c r="I1174" s="2">
        <v>45665</v>
      </c>
      <c r="J1174" t="s">
        <v>763</v>
      </c>
      <c r="K1174" s="2">
        <v>45667</v>
      </c>
      <c r="L1174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23</v>
      </c>
      <c r="F1175" t="s">
        <v>2228</v>
      </c>
      <c r="G1175" t="s">
        <v>744</v>
      </c>
      <c r="H1175" t="s">
        <v>724</v>
      </c>
      <c r="I1175" s="2">
        <v>45666</v>
      </c>
      <c r="J1175" t="s">
        <v>763</v>
      </c>
      <c r="K1175" s="2">
        <v>45672</v>
      </c>
      <c r="L117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22</v>
      </c>
      <c r="F1176" t="s">
        <v>2229</v>
      </c>
      <c r="G1176" t="s">
        <v>755</v>
      </c>
      <c r="H1176" t="s">
        <v>722</v>
      </c>
      <c r="I1176" s="2">
        <v>45666</v>
      </c>
      <c r="J1176" t="s">
        <v>763</v>
      </c>
      <c r="K1176" s="2">
        <v>45677</v>
      </c>
      <c r="L1176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23</v>
      </c>
      <c r="F1177" t="s">
        <v>2230</v>
      </c>
      <c r="G1177" t="s">
        <v>736</v>
      </c>
      <c r="H1177" t="s">
        <v>728</v>
      </c>
      <c r="I1177" s="2">
        <v>45666</v>
      </c>
      <c r="J1177" t="s">
        <v>763</v>
      </c>
      <c r="K1177" s="2">
        <v>45673</v>
      </c>
      <c r="L1177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24</v>
      </c>
      <c r="F1178" t="s">
        <v>2231</v>
      </c>
      <c r="G1178" t="s">
        <v>755</v>
      </c>
      <c r="H1178" t="s">
        <v>737</v>
      </c>
      <c r="I1178" s="2">
        <v>45666</v>
      </c>
      <c r="J1178" t="s">
        <v>763</v>
      </c>
      <c r="K1178" s="2">
        <v>45667</v>
      </c>
      <c r="L1178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30</v>
      </c>
      <c r="F1179" t="s">
        <v>2232</v>
      </c>
      <c r="G1179" t="s">
        <v>750</v>
      </c>
      <c r="H1179" t="s">
        <v>735</v>
      </c>
      <c r="I1179" s="2">
        <v>45666</v>
      </c>
      <c r="J1179" t="s">
        <v>763</v>
      </c>
      <c r="K1179" s="2">
        <v>45682</v>
      </c>
      <c r="L1179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23</v>
      </c>
      <c r="F1180" t="s">
        <v>2233</v>
      </c>
      <c r="G1180" t="s">
        <v>740</v>
      </c>
      <c r="H1180" t="s">
        <v>712</v>
      </c>
      <c r="I1180" s="2">
        <v>45666</v>
      </c>
      <c r="J1180" t="s">
        <v>763</v>
      </c>
      <c r="K1180" s="2">
        <v>45672</v>
      </c>
      <c r="L1180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27</v>
      </c>
      <c r="F1181" t="s">
        <v>2234</v>
      </c>
      <c r="G1181" t="s">
        <v>755</v>
      </c>
      <c r="H1181" t="s">
        <v>722</v>
      </c>
      <c r="I1181" s="2">
        <v>45666</v>
      </c>
      <c r="J1181" t="s">
        <v>763</v>
      </c>
      <c r="K1181" s="2">
        <v>45668</v>
      </c>
      <c r="L1181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23</v>
      </c>
      <c r="F1182" t="s">
        <v>2235</v>
      </c>
      <c r="G1182" t="s">
        <v>757</v>
      </c>
      <c r="H1182" t="s">
        <v>724</v>
      </c>
      <c r="I1182" s="2">
        <v>45667</v>
      </c>
      <c r="J1182" t="s">
        <v>763</v>
      </c>
      <c r="K1182" s="2">
        <v>45678</v>
      </c>
      <c r="L1182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23</v>
      </c>
      <c r="F1183" t="s">
        <v>2236</v>
      </c>
      <c r="G1183" t="s">
        <v>757</v>
      </c>
      <c r="H1183" t="s">
        <v>724</v>
      </c>
      <c r="I1183" s="2">
        <v>45667</v>
      </c>
      <c r="J1183" t="s">
        <v>763</v>
      </c>
      <c r="K1183" s="2">
        <v>45677</v>
      </c>
      <c r="L1183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24</v>
      </c>
      <c r="F1184" t="s">
        <v>2237</v>
      </c>
      <c r="G1184" t="s">
        <v>1982</v>
      </c>
      <c r="H1184" t="s">
        <v>709</v>
      </c>
      <c r="I1184" s="2">
        <v>45667</v>
      </c>
      <c r="J1184" t="s">
        <v>763</v>
      </c>
      <c r="K1184" s="2">
        <v>45675</v>
      </c>
      <c r="L118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2206</v>
      </c>
      <c r="F1185" t="s">
        <v>2238</v>
      </c>
      <c r="G1185" t="s">
        <v>744</v>
      </c>
      <c r="H1185" t="s">
        <v>718</v>
      </c>
      <c r="I1185" s="2">
        <v>45667</v>
      </c>
      <c r="J1185" t="s">
        <v>763</v>
      </c>
      <c r="K1185" s="2">
        <v>45672</v>
      </c>
      <c r="L118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27</v>
      </c>
      <c r="F1186" t="s">
        <v>2239</v>
      </c>
      <c r="G1186" t="s">
        <v>736</v>
      </c>
      <c r="H1186" t="s">
        <v>730</v>
      </c>
      <c r="I1186" s="2">
        <v>45670</v>
      </c>
      <c r="J1186" t="s">
        <v>763</v>
      </c>
      <c r="K1186" s="2">
        <v>45674</v>
      </c>
      <c r="L1186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30</v>
      </c>
      <c r="F1187" t="s">
        <v>2240</v>
      </c>
      <c r="G1187" t="s">
        <v>1979</v>
      </c>
      <c r="H1187" t="s">
        <v>720</v>
      </c>
      <c r="I1187" s="2">
        <v>45670</v>
      </c>
      <c r="J1187" t="s">
        <v>763</v>
      </c>
      <c r="K1187" s="2">
        <v>45677</v>
      </c>
      <c r="L1187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24</v>
      </c>
      <c r="F1188" t="s">
        <v>2241</v>
      </c>
      <c r="G1188" t="s">
        <v>1979</v>
      </c>
      <c r="H1188" t="s">
        <v>720</v>
      </c>
      <c r="I1188" s="2">
        <v>45670</v>
      </c>
      <c r="J1188" t="s">
        <v>763</v>
      </c>
      <c r="K1188" s="2">
        <v>45671</v>
      </c>
      <c r="L1188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23</v>
      </c>
      <c r="F1189" t="s">
        <v>2242</v>
      </c>
      <c r="G1189" t="s">
        <v>759</v>
      </c>
      <c r="H1189" t="s">
        <v>732</v>
      </c>
      <c r="I1189" s="2">
        <v>45670</v>
      </c>
      <c r="J1189" t="s">
        <v>763</v>
      </c>
      <c r="K1189" s="2">
        <v>45672</v>
      </c>
      <c r="L1189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</v>
      </c>
      <c r="F1190" t="s">
        <v>2243</v>
      </c>
      <c r="G1190" t="s">
        <v>744</v>
      </c>
      <c r="H1190" t="s">
        <v>724</v>
      </c>
      <c r="I1190" s="2">
        <v>45670</v>
      </c>
      <c r="J1190" t="s">
        <v>763</v>
      </c>
      <c r="K1190" s="2">
        <v>45671</v>
      </c>
      <c r="L1190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23</v>
      </c>
      <c r="F1191" t="s">
        <v>2244</v>
      </c>
      <c r="G1191" t="s">
        <v>756</v>
      </c>
      <c r="H1191" t="s">
        <v>747</v>
      </c>
      <c r="I1191" s="2">
        <v>45670</v>
      </c>
      <c r="J1191" t="s">
        <v>763</v>
      </c>
      <c r="K1191" s="2">
        <v>45673</v>
      </c>
      <c r="L1191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27</v>
      </c>
      <c r="F1192" t="s">
        <v>2371</v>
      </c>
      <c r="G1192" t="s">
        <v>740</v>
      </c>
      <c r="H1192" t="s">
        <v>741</v>
      </c>
      <c r="I1192" s="2">
        <v>45671</v>
      </c>
      <c r="J1192" t="s">
        <v>764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23</v>
      </c>
      <c r="F1193" t="s">
        <v>2372</v>
      </c>
      <c r="G1193" t="s">
        <v>736</v>
      </c>
      <c r="H1193" t="s">
        <v>728</v>
      </c>
      <c r="I1193" s="2">
        <v>45671</v>
      </c>
      <c r="J1193" t="s">
        <v>763</v>
      </c>
      <c r="K1193" s="2">
        <v>45679</v>
      </c>
      <c r="L119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20</v>
      </c>
      <c r="F1194" t="s">
        <v>2373</v>
      </c>
      <c r="G1194" t="s">
        <v>711</v>
      </c>
      <c r="H1194" t="s">
        <v>712</v>
      </c>
      <c r="I1194" s="2">
        <v>45671</v>
      </c>
      <c r="J1194" t="s">
        <v>763</v>
      </c>
      <c r="K1194" s="2">
        <v>45677</v>
      </c>
      <c r="L1194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20</v>
      </c>
      <c r="F1195" t="s">
        <v>2374</v>
      </c>
      <c r="G1195" t="s">
        <v>736</v>
      </c>
      <c r="H1195" t="s">
        <v>730</v>
      </c>
      <c r="I1195" s="2">
        <v>45671</v>
      </c>
      <c r="J1195" t="s">
        <v>763</v>
      </c>
      <c r="K1195" s="2">
        <v>45677</v>
      </c>
      <c r="L119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21</v>
      </c>
      <c r="F1196" t="s">
        <v>2375</v>
      </c>
      <c r="G1196" t="s">
        <v>756</v>
      </c>
      <c r="H1196" t="s">
        <v>747</v>
      </c>
      <c r="I1196" s="2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24</v>
      </c>
      <c r="F1197" t="s">
        <v>2376</v>
      </c>
      <c r="G1197" t="s">
        <v>750</v>
      </c>
      <c r="H1197" t="s">
        <v>735</v>
      </c>
      <c r="I1197" s="2">
        <v>45672</v>
      </c>
      <c r="J1197" t="s">
        <v>763</v>
      </c>
      <c r="K1197" s="2">
        <v>45673</v>
      </c>
      <c r="L1197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23</v>
      </c>
      <c r="F1198" t="s">
        <v>2377</v>
      </c>
      <c r="G1198" t="s">
        <v>750</v>
      </c>
      <c r="H1198" t="s">
        <v>735</v>
      </c>
      <c r="I1198" s="2">
        <v>45672</v>
      </c>
      <c r="J1198" t="s">
        <v>763</v>
      </c>
      <c r="K1198" s="2">
        <v>45686</v>
      </c>
      <c r="L1198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20</v>
      </c>
      <c r="F1199" t="s">
        <v>2378</v>
      </c>
      <c r="G1199" t="s">
        <v>759</v>
      </c>
      <c r="H1199" t="s">
        <v>732</v>
      </c>
      <c r="I1199" s="2">
        <v>45672</v>
      </c>
      <c r="J1199" t="s">
        <v>763</v>
      </c>
      <c r="K1199" s="2">
        <v>45678</v>
      </c>
      <c r="L1199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29</v>
      </c>
      <c r="F1200" t="s">
        <v>2379</v>
      </c>
      <c r="G1200" t="s">
        <v>759</v>
      </c>
      <c r="H1200" t="s">
        <v>732</v>
      </c>
      <c r="I1200" s="2">
        <v>45673</v>
      </c>
      <c r="J1200" t="s">
        <v>763</v>
      </c>
      <c r="K1200" s="2">
        <v>45674</v>
      </c>
      <c r="L1200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24</v>
      </c>
      <c r="F1201" t="s">
        <v>2380</v>
      </c>
      <c r="G1201" t="s">
        <v>1982</v>
      </c>
      <c r="H1201" t="s">
        <v>709</v>
      </c>
      <c r="I1201" s="2">
        <v>45673</v>
      </c>
      <c r="J1201" t="s">
        <v>763</v>
      </c>
      <c r="K1201" s="2">
        <v>45677</v>
      </c>
      <c r="L1201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24</v>
      </c>
      <c r="F1202" t="s">
        <v>2381</v>
      </c>
      <c r="G1202" t="s">
        <v>2384</v>
      </c>
      <c r="H1202" t="s">
        <v>722</v>
      </c>
      <c r="I1202" s="2">
        <v>45673</v>
      </c>
      <c r="J1202" t="s">
        <v>763</v>
      </c>
      <c r="K1202" s="2">
        <v>45679</v>
      </c>
      <c r="L1202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20</v>
      </c>
      <c r="F1203" t="s">
        <v>486</v>
      </c>
      <c r="G1203" t="s">
        <v>756</v>
      </c>
      <c r="H1203" t="s">
        <v>747</v>
      </c>
      <c r="I1203" s="2">
        <v>45673</v>
      </c>
      <c r="J1203" t="s">
        <v>763</v>
      </c>
      <c r="K1203" s="2">
        <v>45679</v>
      </c>
      <c r="L120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34</v>
      </c>
      <c r="F1204" t="s">
        <v>2382</v>
      </c>
      <c r="G1204" t="s">
        <v>755</v>
      </c>
      <c r="H1204" t="s">
        <v>722</v>
      </c>
      <c r="I1204" s="2">
        <v>45673</v>
      </c>
      <c r="J1204" t="s">
        <v>763</v>
      </c>
      <c r="K1204" s="2">
        <v>45677</v>
      </c>
      <c r="L120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24</v>
      </c>
      <c r="F1205" t="s">
        <v>2383</v>
      </c>
      <c r="G1205" t="s">
        <v>740</v>
      </c>
      <c r="H1205" t="s">
        <v>741</v>
      </c>
      <c r="I1205" s="2">
        <v>45673</v>
      </c>
      <c r="J1205" t="s">
        <v>764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20</v>
      </c>
      <c r="F1206" t="s">
        <v>2411</v>
      </c>
      <c r="G1206" t="s">
        <v>744</v>
      </c>
      <c r="H1206" t="s">
        <v>724</v>
      </c>
      <c r="I1206" s="2">
        <v>45677</v>
      </c>
      <c r="J1206" t="s">
        <v>763</v>
      </c>
      <c r="K1206" s="2">
        <v>45681</v>
      </c>
      <c r="L1206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24</v>
      </c>
      <c r="F1207" t="s">
        <v>2412</v>
      </c>
      <c r="G1207" t="s">
        <v>755</v>
      </c>
      <c r="H1207" t="s">
        <v>737</v>
      </c>
      <c r="I1207" s="2">
        <v>45677</v>
      </c>
      <c r="J1207" t="s">
        <v>764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23</v>
      </c>
      <c r="F1208" t="s">
        <v>2413</v>
      </c>
      <c r="G1208" t="s">
        <v>1979</v>
      </c>
      <c r="H1208" t="s">
        <v>720</v>
      </c>
      <c r="I1208" s="2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23</v>
      </c>
      <c r="F1209" t="s">
        <v>2414</v>
      </c>
      <c r="G1209" t="s">
        <v>1979</v>
      </c>
      <c r="H1209" t="s">
        <v>720</v>
      </c>
      <c r="I1209" s="2">
        <v>45677</v>
      </c>
      <c r="J1209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20</v>
      </c>
      <c r="F1210" t="s">
        <v>2415</v>
      </c>
      <c r="G1210" t="s">
        <v>742</v>
      </c>
      <c r="H1210" t="s">
        <v>741</v>
      </c>
      <c r="I1210" s="2">
        <v>45678</v>
      </c>
      <c r="J1210" t="s">
        <v>764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20</v>
      </c>
      <c r="F1211" t="s">
        <v>2416</v>
      </c>
      <c r="G1211" t="s">
        <v>750</v>
      </c>
      <c r="H1211" t="s">
        <v>735</v>
      </c>
      <c r="I1211" s="2">
        <v>45678</v>
      </c>
      <c r="J1211" t="s">
        <v>763</v>
      </c>
      <c r="K1211" s="2">
        <v>45684</v>
      </c>
      <c r="L1211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20</v>
      </c>
      <c r="F1212" t="s">
        <v>2417</v>
      </c>
      <c r="G1212" t="s">
        <v>740</v>
      </c>
      <c r="H1212" t="s">
        <v>741</v>
      </c>
      <c r="I1212" s="2">
        <v>45678</v>
      </c>
      <c r="J1212" t="s">
        <v>764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23</v>
      </c>
      <c r="F1213" t="s">
        <v>2418</v>
      </c>
      <c r="G1213" t="s">
        <v>736</v>
      </c>
      <c r="H1213" t="s">
        <v>730</v>
      </c>
      <c r="I1213" s="2">
        <v>45679</v>
      </c>
      <c r="J1213" t="s">
        <v>763</v>
      </c>
      <c r="K1213" s="2">
        <v>45681</v>
      </c>
      <c r="L121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23</v>
      </c>
      <c r="F1214" t="s">
        <v>2419</v>
      </c>
      <c r="G1214" t="s">
        <v>711</v>
      </c>
      <c r="H1214" t="s">
        <v>712</v>
      </c>
      <c r="I1214" s="2">
        <v>45679</v>
      </c>
      <c r="J1214" t="s">
        <v>763</v>
      </c>
      <c r="K1214" s="2">
        <v>45687</v>
      </c>
      <c r="L1214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23</v>
      </c>
      <c r="F1215" t="s">
        <v>2420</v>
      </c>
      <c r="G1215" t="s">
        <v>711</v>
      </c>
      <c r="H1215" t="s">
        <v>712</v>
      </c>
      <c r="I1215" s="2">
        <v>45679</v>
      </c>
      <c r="J1215" t="s">
        <v>763</v>
      </c>
      <c r="K1215" s="2">
        <v>45690</v>
      </c>
      <c r="L121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20</v>
      </c>
      <c r="F1216" t="s">
        <v>2421</v>
      </c>
      <c r="G1216" t="s">
        <v>756</v>
      </c>
      <c r="H1216" t="s">
        <v>747</v>
      </c>
      <c r="I1216" s="2">
        <v>45679</v>
      </c>
      <c r="J1216" t="s">
        <v>763</v>
      </c>
      <c r="K1216" s="2">
        <v>45685</v>
      </c>
      <c r="L1216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23</v>
      </c>
      <c r="F1217" t="s">
        <v>2422</v>
      </c>
      <c r="G1217" t="s">
        <v>2280</v>
      </c>
      <c r="H1217" t="s">
        <v>709</v>
      </c>
      <c r="I1217" s="2">
        <v>45679</v>
      </c>
      <c r="J1217" t="s">
        <v>763</v>
      </c>
      <c r="K1217" s="2">
        <v>45684</v>
      </c>
      <c r="L1217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23</v>
      </c>
      <c r="F1218" t="s">
        <v>2423</v>
      </c>
      <c r="G1218" t="s">
        <v>740</v>
      </c>
      <c r="H1218" t="s">
        <v>741</v>
      </c>
      <c r="I1218" s="2">
        <v>45679</v>
      </c>
      <c r="J1218" t="s">
        <v>764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29</v>
      </c>
      <c r="F1219" t="s">
        <v>2424</v>
      </c>
      <c r="G1219" t="s">
        <v>755</v>
      </c>
      <c r="H1219" t="s">
        <v>737</v>
      </c>
      <c r="I1219" s="2">
        <v>45679</v>
      </c>
      <c r="J1219" t="s">
        <v>764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20</v>
      </c>
      <c r="F1220" t="s">
        <v>2425</v>
      </c>
      <c r="G1220" t="s">
        <v>759</v>
      </c>
      <c r="H1220" t="s">
        <v>732</v>
      </c>
      <c r="I1220" s="2">
        <v>45680</v>
      </c>
      <c r="J1220" t="s">
        <v>764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23</v>
      </c>
      <c r="F1221" t="s">
        <v>2426</v>
      </c>
      <c r="G1221" t="s">
        <v>1980</v>
      </c>
      <c r="H1221" t="s">
        <v>720</v>
      </c>
      <c r="I1221" s="2">
        <v>45680</v>
      </c>
      <c r="J1221" t="s">
        <v>763</v>
      </c>
      <c r="K1221" s="2">
        <v>45685</v>
      </c>
      <c r="L1221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20</v>
      </c>
      <c r="F1222" t="s">
        <v>2427</v>
      </c>
      <c r="G1222" t="s">
        <v>1980</v>
      </c>
      <c r="H1222" t="s">
        <v>720</v>
      </c>
      <c r="I1222" s="2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24</v>
      </c>
      <c r="F1223" t="s">
        <v>2428</v>
      </c>
      <c r="G1223" t="s">
        <v>744</v>
      </c>
      <c r="H1223" t="s">
        <v>724</v>
      </c>
      <c r="I1223" s="2">
        <v>45680</v>
      </c>
      <c r="J1223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23</v>
      </c>
      <c r="F1224" t="s">
        <v>2429</v>
      </c>
      <c r="G1224" t="s">
        <v>1980</v>
      </c>
      <c r="H1224" t="s">
        <v>720</v>
      </c>
      <c r="I1224" s="2">
        <v>45680</v>
      </c>
      <c r="J1224" t="s">
        <v>763</v>
      </c>
      <c r="K1224" s="2">
        <v>45687</v>
      </c>
      <c r="L1224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24</v>
      </c>
      <c r="F1225" t="s">
        <v>2430</v>
      </c>
      <c r="G1225" t="s">
        <v>1980</v>
      </c>
      <c r="H1225" t="s">
        <v>720</v>
      </c>
      <c r="I1225" s="2">
        <v>45680</v>
      </c>
      <c r="J1225" t="s">
        <v>764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24</v>
      </c>
      <c r="F1226" t="s">
        <v>2431</v>
      </c>
      <c r="G1226" t="s">
        <v>736</v>
      </c>
      <c r="H1226" t="s">
        <v>730</v>
      </c>
      <c r="I1226" s="2">
        <v>45681</v>
      </c>
      <c r="J1226" t="s">
        <v>764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20</v>
      </c>
      <c r="F1227" t="s">
        <v>2432</v>
      </c>
      <c r="G1227" t="s">
        <v>736</v>
      </c>
      <c r="H1227" t="s">
        <v>730</v>
      </c>
      <c r="I1227" s="2">
        <v>45681</v>
      </c>
      <c r="J1227" t="s">
        <v>763</v>
      </c>
      <c r="K1227" s="2">
        <v>45684</v>
      </c>
      <c r="L1227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20</v>
      </c>
      <c r="F1228" t="s">
        <v>2433</v>
      </c>
      <c r="G1228" t="s">
        <v>2384</v>
      </c>
      <c r="H1228" t="s">
        <v>722</v>
      </c>
      <c r="I1228" s="2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24</v>
      </c>
      <c r="F1229" t="s">
        <v>2434</v>
      </c>
      <c r="G1229" t="s">
        <v>1982</v>
      </c>
      <c r="H1229" t="s">
        <v>709</v>
      </c>
      <c r="I1229" s="2">
        <v>45681</v>
      </c>
      <c r="J1229" t="s">
        <v>763</v>
      </c>
      <c r="K1229" s="2">
        <v>45691</v>
      </c>
      <c r="L1229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23</v>
      </c>
      <c r="F1230" t="s">
        <v>2435</v>
      </c>
      <c r="G1230" t="s">
        <v>2384</v>
      </c>
      <c r="H1230" t="s">
        <v>722</v>
      </c>
      <c r="I1230" s="2">
        <v>45681</v>
      </c>
      <c r="J1230" t="s">
        <v>764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24</v>
      </c>
      <c r="F1231" t="s">
        <v>2436</v>
      </c>
      <c r="G1231" t="s">
        <v>750</v>
      </c>
      <c r="H1231" t="s">
        <v>735</v>
      </c>
      <c r="I1231" s="2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23</v>
      </c>
      <c r="F1232" t="s">
        <v>2437</v>
      </c>
      <c r="G1232" t="s">
        <v>1982</v>
      </c>
      <c r="H1232" t="s">
        <v>712</v>
      </c>
      <c r="I1232" s="2">
        <v>45684</v>
      </c>
      <c r="J1232" t="s">
        <v>764</v>
      </c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23</v>
      </c>
      <c r="F1233" t="s">
        <v>2438</v>
      </c>
      <c r="G1233" t="s">
        <v>1980</v>
      </c>
      <c r="H1233" t="s">
        <v>720</v>
      </c>
      <c r="I1233" s="2">
        <v>45684</v>
      </c>
      <c r="J1233" t="s">
        <v>763</v>
      </c>
      <c r="K1233" s="2">
        <v>45687</v>
      </c>
      <c r="L1233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20</v>
      </c>
      <c r="F1234" t="s">
        <v>2439</v>
      </c>
      <c r="G1234" t="s">
        <v>756</v>
      </c>
      <c r="H1234" t="s">
        <v>747</v>
      </c>
      <c r="I1234" s="2">
        <v>45684</v>
      </c>
      <c r="J1234" t="s">
        <v>764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27</v>
      </c>
      <c r="F1235" t="s">
        <v>2440</v>
      </c>
      <c r="G1235" t="s">
        <v>742</v>
      </c>
      <c r="H1235" t="s">
        <v>741</v>
      </c>
      <c r="I1235" s="2">
        <v>45684</v>
      </c>
      <c r="J1235" t="s">
        <v>763</v>
      </c>
      <c r="K1235" s="2">
        <v>45693</v>
      </c>
      <c r="L123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20</v>
      </c>
      <c r="F1236" t="s">
        <v>2441</v>
      </c>
      <c r="G1236" t="s">
        <v>1984</v>
      </c>
      <c r="H1236" t="s">
        <v>739</v>
      </c>
      <c r="I1236" s="2">
        <v>45684</v>
      </c>
      <c r="J1236" t="s">
        <v>764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20</v>
      </c>
      <c r="F1237" t="s">
        <v>2442</v>
      </c>
      <c r="G1237" t="s">
        <v>1984</v>
      </c>
      <c r="H1237" t="s">
        <v>739</v>
      </c>
      <c r="I1237" s="2">
        <v>45684</v>
      </c>
      <c r="J1237" t="s">
        <v>763</v>
      </c>
      <c r="K1237" s="2">
        <v>45693</v>
      </c>
      <c r="L1237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34</v>
      </c>
      <c r="F1238" t="s">
        <v>2443</v>
      </c>
      <c r="G1238" t="s">
        <v>1979</v>
      </c>
      <c r="H1238" t="s">
        <v>720</v>
      </c>
      <c r="I1238" s="2">
        <v>45684</v>
      </c>
      <c r="J1238" t="s">
        <v>764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23</v>
      </c>
      <c r="F1239" t="s">
        <v>2452</v>
      </c>
      <c r="G1239" t="s">
        <v>750</v>
      </c>
      <c r="H1239" t="s">
        <v>735</v>
      </c>
      <c r="I1239" s="2">
        <v>45685</v>
      </c>
      <c r="J1239" t="s">
        <v>763</v>
      </c>
      <c r="K1239" s="2">
        <v>45695</v>
      </c>
      <c r="L1239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39</v>
      </c>
      <c r="F1240" t="s">
        <v>2453</v>
      </c>
      <c r="G1240" t="s">
        <v>759</v>
      </c>
      <c r="H1240" t="s">
        <v>732</v>
      </c>
      <c r="I1240" s="2">
        <v>45685</v>
      </c>
      <c r="J1240" t="s">
        <v>763</v>
      </c>
      <c r="K1240" s="2">
        <v>45693</v>
      </c>
      <c r="L1240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23</v>
      </c>
      <c r="F1241" t="s">
        <v>2454</v>
      </c>
      <c r="G1241" t="s">
        <v>740</v>
      </c>
      <c r="H1241" t="s">
        <v>741</v>
      </c>
      <c r="I1241" s="2">
        <v>45685</v>
      </c>
      <c r="J1241" t="s">
        <v>763</v>
      </c>
      <c r="K1241" s="2">
        <v>45696</v>
      </c>
      <c r="L1241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22</v>
      </c>
      <c r="F1242" t="s">
        <v>2455</v>
      </c>
      <c r="G1242" t="s">
        <v>759</v>
      </c>
      <c r="H1242" t="s">
        <v>709</v>
      </c>
      <c r="I1242" s="2">
        <v>45685</v>
      </c>
      <c r="J1242" t="s">
        <v>764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t="s">
        <v>18</v>
      </c>
      <c r="E1243" t="s">
        <v>20</v>
      </c>
      <c r="F1243" t="s">
        <v>2457</v>
      </c>
      <c r="G1243" t="s">
        <v>740</v>
      </c>
      <c r="H1243" t="s">
        <v>741</v>
      </c>
      <c r="I1243" s="2">
        <v>45685</v>
      </c>
      <c r="J1243" t="s">
        <v>763</v>
      </c>
      <c r="K1243" s="2">
        <v>45695</v>
      </c>
      <c r="L1243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t="s">
        <v>13</v>
      </c>
      <c r="E1244" t="s">
        <v>20</v>
      </c>
      <c r="F1244" t="s">
        <v>2458</v>
      </c>
      <c r="G1244" t="s">
        <v>742</v>
      </c>
      <c r="H1244" t="s">
        <v>741</v>
      </c>
      <c r="I1244" s="2">
        <v>45685</v>
      </c>
      <c r="J1244" t="s">
        <v>764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t="s">
        <v>18</v>
      </c>
      <c r="E1245" t="s">
        <v>24</v>
      </c>
      <c r="F1245" t="s">
        <v>2459</v>
      </c>
      <c r="G1245" t="s">
        <v>744</v>
      </c>
      <c r="H1245" t="s">
        <v>724</v>
      </c>
      <c r="I1245" s="2">
        <v>45685</v>
      </c>
      <c r="J1245" t="s">
        <v>763</v>
      </c>
      <c r="K1245" s="2">
        <v>45693</v>
      </c>
      <c r="L124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t="s">
        <v>19</v>
      </c>
      <c r="E1246" t="s">
        <v>23</v>
      </c>
      <c r="F1246" t="s">
        <v>2460</v>
      </c>
      <c r="G1246" t="s">
        <v>742</v>
      </c>
      <c r="H1246" t="s">
        <v>741</v>
      </c>
      <c r="I1246" s="2">
        <v>45685</v>
      </c>
      <c r="J1246" t="s">
        <v>763</v>
      </c>
      <c r="K1246" s="2">
        <v>45691</v>
      </c>
      <c r="L1246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t="s">
        <v>13</v>
      </c>
      <c r="E1247" t="s">
        <v>24</v>
      </c>
      <c r="F1247" t="s">
        <v>2461</v>
      </c>
      <c r="G1247" t="s">
        <v>755</v>
      </c>
      <c r="H1247" t="s">
        <v>737</v>
      </c>
      <c r="I1247" s="2">
        <v>45685</v>
      </c>
      <c r="J1247" t="s">
        <v>764</v>
      </c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t="s">
        <v>19</v>
      </c>
      <c r="E1248" t="s">
        <v>23</v>
      </c>
      <c r="F1248" t="s">
        <v>2462</v>
      </c>
      <c r="G1248" t="s">
        <v>755</v>
      </c>
      <c r="H1248" t="s">
        <v>737</v>
      </c>
      <c r="I1248" s="2">
        <v>45685</v>
      </c>
      <c r="J1248" t="s">
        <v>763</v>
      </c>
      <c r="K1248" s="2">
        <v>45685</v>
      </c>
      <c r="L1248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t="s">
        <v>13</v>
      </c>
      <c r="E1249" t="s">
        <v>23</v>
      </c>
      <c r="F1249" t="s">
        <v>2463</v>
      </c>
      <c r="G1249" t="s">
        <v>757</v>
      </c>
      <c r="H1249" t="s">
        <v>724</v>
      </c>
      <c r="I1249" s="2">
        <v>45685</v>
      </c>
      <c r="J1249" t="s">
        <v>764</v>
      </c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t="s">
        <v>1785</v>
      </c>
      <c r="E1250" t="s">
        <v>23</v>
      </c>
      <c r="F1250" t="s">
        <v>2464</v>
      </c>
      <c r="G1250" t="s">
        <v>757</v>
      </c>
      <c r="H1250" t="s">
        <v>724</v>
      </c>
      <c r="I1250" s="2">
        <v>45685</v>
      </c>
      <c r="J1250" t="s">
        <v>764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t="s">
        <v>18</v>
      </c>
      <c r="E1251" t="s">
        <v>26</v>
      </c>
      <c r="F1251" t="s">
        <v>2465</v>
      </c>
      <c r="G1251" t="s">
        <v>757</v>
      </c>
      <c r="H1251" t="s">
        <v>724</v>
      </c>
      <c r="I1251" s="2">
        <v>45685</v>
      </c>
      <c r="J1251" t="s">
        <v>763</v>
      </c>
      <c r="K1251" s="2">
        <v>45687</v>
      </c>
      <c r="L1251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t="s">
        <v>19</v>
      </c>
      <c r="E1252" t="s">
        <v>20</v>
      </c>
      <c r="F1252" t="s">
        <v>2466</v>
      </c>
      <c r="G1252" t="s">
        <v>2280</v>
      </c>
      <c r="H1252" t="s">
        <v>709</v>
      </c>
      <c r="I1252" s="2">
        <v>45685</v>
      </c>
      <c r="J1252" t="s">
        <v>763</v>
      </c>
      <c r="K1252" s="2">
        <v>45691</v>
      </c>
      <c r="L1252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t="s">
        <v>17</v>
      </c>
      <c r="E1253" t="s">
        <v>20</v>
      </c>
      <c r="F1253" t="s">
        <v>2467</v>
      </c>
      <c r="G1253" t="s">
        <v>1980</v>
      </c>
      <c r="H1253" t="s">
        <v>720</v>
      </c>
      <c r="I1253" s="2">
        <v>45685</v>
      </c>
      <c r="J1253" t="s">
        <v>763</v>
      </c>
      <c r="K1253" s="2">
        <v>45688</v>
      </c>
      <c r="L1253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t="s">
        <v>19</v>
      </c>
      <c r="E1254" t="s">
        <v>20</v>
      </c>
      <c r="F1254" t="s">
        <v>2471</v>
      </c>
      <c r="G1254" t="s">
        <v>757</v>
      </c>
      <c r="H1254" t="s">
        <v>724</v>
      </c>
      <c r="I1254" s="2">
        <v>45687</v>
      </c>
      <c r="J1254" t="s">
        <v>764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t="s">
        <v>18</v>
      </c>
      <c r="E1255" t="s">
        <v>20</v>
      </c>
      <c r="F1255" t="s">
        <v>2472</v>
      </c>
      <c r="G1255" t="s">
        <v>711</v>
      </c>
      <c r="H1255" t="s">
        <v>712</v>
      </c>
      <c r="I1255" s="2">
        <v>45687</v>
      </c>
      <c r="J1255" t="s">
        <v>763</v>
      </c>
      <c r="K1255" s="2">
        <v>45692</v>
      </c>
      <c r="L125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t="s">
        <v>17</v>
      </c>
      <c r="E1256" t="s">
        <v>20</v>
      </c>
      <c r="F1256" t="s">
        <v>2473</v>
      </c>
      <c r="G1256" t="s">
        <v>711</v>
      </c>
      <c r="H1256" t="s">
        <v>712</v>
      </c>
      <c r="I1256" s="2">
        <v>45687</v>
      </c>
      <c r="J1256" t="s">
        <v>764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t="s">
        <v>13</v>
      </c>
      <c r="E1257" t="s">
        <v>20</v>
      </c>
      <c r="F1257" t="s">
        <v>2474</v>
      </c>
      <c r="G1257" t="s">
        <v>1984</v>
      </c>
      <c r="H1257" t="s">
        <v>739</v>
      </c>
      <c r="I1257" s="2">
        <v>45687</v>
      </c>
      <c r="J1257" t="s">
        <v>764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t="s">
        <v>13</v>
      </c>
      <c r="E1258" t="s">
        <v>20</v>
      </c>
      <c r="F1258" t="s">
        <v>2475</v>
      </c>
      <c r="G1258" t="s">
        <v>756</v>
      </c>
      <c r="H1258" t="s">
        <v>747</v>
      </c>
      <c r="I1258" s="2">
        <v>45687</v>
      </c>
      <c r="J1258" t="s">
        <v>764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t="s">
        <v>18</v>
      </c>
      <c r="E1259" t="s">
        <v>20</v>
      </c>
      <c r="F1259" t="s">
        <v>2476</v>
      </c>
      <c r="G1259" t="s">
        <v>742</v>
      </c>
      <c r="H1259" t="s">
        <v>741</v>
      </c>
      <c r="I1259" s="2">
        <v>45687</v>
      </c>
      <c r="J1259" t="s">
        <v>763</v>
      </c>
      <c r="K1259" s="2">
        <v>45692</v>
      </c>
      <c r="L1259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t="s">
        <v>18</v>
      </c>
      <c r="E1260" t="s">
        <v>20</v>
      </c>
      <c r="F1260" t="s">
        <v>2477</v>
      </c>
      <c r="G1260" t="s">
        <v>1979</v>
      </c>
      <c r="H1260" t="s">
        <v>720</v>
      </c>
      <c r="I1260" s="2">
        <v>45687</v>
      </c>
      <c r="J1260" t="s">
        <v>763</v>
      </c>
      <c r="K1260" s="2">
        <v>45694</v>
      </c>
      <c r="L1260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t="s">
        <v>1785</v>
      </c>
      <c r="E1261" t="s">
        <v>28</v>
      </c>
      <c r="F1261" t="s">
        <v>2478</v>
      </c>
      <c r="G1261" t="s">
        <v>1979</v>
      </c>
      <c r="H1261" t="s">
        <v>720</v>
      </c>
      <c r="I1261" s="2">
        <v>45687</v>
      </c>
      <c r="J1261" t="s">
        <v>764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t="s">
        <v>18</v>
      </c>
      <c r="E1262" t="s">
        <v>20</v>
      </c>
      <c r="F1262" t="s">
        <v>2479</v>
      </c>
      <c r="G1262" t="s">
        <v>721</v>
      </c>
      <c r="H1262" t="s">
        <v>722</v>
      </c>
      <c r="I1262" s="2">
        <v>45687</v>
      </c>
      <c r="J1262" t="s">
        <v>763</v>
      </c>
      <c r="K1262" s="2">
        <v>45693</v>
      </c>
      <c r="L1262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t="s">
        <v>18</v>
      </c>
      <c r="E1263" t="s">
        <v>20</v>
      </c>
      <c r="F1263" t="s">
        <v>2480</v>
      </c>
      <c r="G1263" t="s">
        <v>711</v>
      </c>
      <c r="H1263" t="s">
        <v>712</v>
      </c>
      <c r="I1263" s="2">
        <v>45687</v>
      </c>
      <c r="J1263" t="s">
        <v>763</v>
      </c>
      <c r="K1263" s="2">
        <v>45693</v>
      </c>
      <c r="L1263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t="s">
        <v>1785</v>
      </c>
      <c r="E1264" t="s">
        <v>24</v>
      </c>
      <c r="F1264" t="s">
        <v>2481</v>
      </c>
      <c r="G1264" t="s">
        <v>744</v>
      </c>
      <c r="H1264" t="s">
        <v>724</v>
      </c>
      <c r="I1264" s="2">
        <v>45688</v>
      </c>
      <c r="J1264" t="s">
        <v>764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t="s">
        <v>18</v>
      </c>
      <c r="E1265" t="s">
        <v>20</v>
      </c>
      <c r="F1265" t="s">
        <v>2482</v>
      </c>
      <c r="G1265" t="s">
        <v>1980</v>
      </c>
      <c r="H1265" t="s">
        <v>720</v>
      </c>
      <c r="I1265" s="2">
        <v>45688</v>
      </c>
      <c r="J1265" t="s">
        <v>763</v>
      </c>
      <c r="K1265" s="2">
        <v>45693</v>
      </c>
      <c r="L126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t="s">
        <v>17</v>
      </c>
      <c r="E1266" t="s">
        <v>20</v>
      </c>
      <c r="F1266" t="s">
        <v>2483</v>
      </c>
      <c r="G1266" t="s">
        <v>756</v>
      </c>
      <c r="H1266" t="s">
        <v>747</v>
      </c>
      <c r="I1266" s="2">
        <v>45691</v>
      </c>
      <c r="J1266" t="s">
        <v>764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t="s">
        <v>13</v>
      </c>
      <c r="E1267" t="s">
        <v>20</v>
      </c>
      <c r="F1267" t="s">
        <v>2484</v>
      </c>
      <c r="G1267" t="s">
        <v>742</v>
      </c>
      <c r="H1267" t="s">
        <v>741</v>
      </c>
      <c r="I1267" s="2">
        <v>45691</v>
      </c>
      <c r="J1267" t="s">
        <v>764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t="s">
        <v>19</v>
      </c>
      <c r="E1268" t="s">
        <v>23</v>
      </c>
      <c r="F1268" t="s">
        <v>2485</v>
      </c>
      <c r="G1268" t="s">
        <v>736</v>
      </c>
      <c r="H1268" t="s">
        <v>730</v>
      </c>
      <c r="I1268" s="2">
        <v>45691</v>
      </c>
      <c r="J1268" t="s">
        <v>764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t="s">
        <v>1785</v>
      </c>
      <c r="E1269" t="s">
        <v>23</v>
      </c>
      <c r="F1269" t="s">
        <v>2486</v>
      </c>
      <c r="G1269" t="s">
        <v>755</v>
      </c>
      <c r="H1269" t="s">
        <v>737</v>
      </c>
      <c r="I1269" s="2">
        <v>45691</v>
      </c>
      <c r="J1269" t="s">
        <v>764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t="s">
        <v>19</v>
      </c>
      <c r="E1270" t="s">
        <v>20</v>
      </c>
      <c r="F1270" t="s">
        <v>2487</v>
      </c>
      <c r="G1270" t="s">
        <v>755</v>
      </c>
      <c r="H1270" t="s">
        <v>737</v>
      </c>
      <c r="I1270" s="2">
        <v>45691</v>
      </c>
      <c r="J1270" t="s">
        <v>764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t="s">
        <v>17</v>
      </c>
      <c r="E1271" t="s">
        <v>20</v>
      </c>
      <c r="F1271" t="s">
        <v>2488</v>
      </c>
      <c r="G1271" t="s">
        <v>740</v>
      </c>
      <c r="H1271" t="s">
        <v>741</v>
      </c>
      <c r="I1271" s="2">
        <v>45692</v>
      </c>
      <c r="J1271" t="s">
        <v>764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t="s">
        <v>17</v>
      </c>
      <c r="E1272" t="s">
        <v>24</v>
      </c>
      <c r="F1272" t="s">
        <v>2489</v>
      </c>
      <c r="G1272" t="s">
        <v>1979</v>
      </c>
      <c r="H1272" t="s">
        <v>720</v>
      </c>
      <c r="I1272" s="2">
        <v>45693</v>
      </c>
      <c r="J1272" t="s">
        <v>764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t="s">
        <v>1785</v>
      </c>
      <c r="E1273" t="s">
        <v>24</v>
      </c>
      <c r="F1273" t="s">
        <v>2490</v>
      </c>
      <c r="G1273" t="s">
        <v>759</v>
      </c>
      <c r="H1273" t="s">
        <v>732</v>
      </c>
      <c r="I1273" s="2">
        <v>45693</v>
      </c>
      <c r="J1273" t="s">
        <v>764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t="s">
        <v>1785</v>
      </c>
      <c r="E1274" t="s">
        <v>24</v>
      </c>
      <c r="F1274" t="s">
        <v>2491</v>
      </c>
      <c r="G1274" t="s">
        <v>750</v>
      </c>
      <c r="H1274" t="s">
        <v>735</v>
      </c>
      <c r="I1274" s="2">
        <v>45693</v>
      </c>
      <c r="J1274" t="s">
        <v>764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t="s">
        <v>17</v>
      </c>
      <c r="E1275" t="s">
        <v>20</v>
      </c>
      <c r="F1275" t="s">
        <v>2492</v>
      </c>
      <c r="G1275" t="s">
        <v>721</v>
      </c>
      <c r="H1275" t="s">
        <v>722</v>
      </c>
      <c r="I1275" s="2">
        <v>45693</v>
      </c>
      <c r="J1275" t="s">
        <v>764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t="s">
        <v>17</v>
      </c>
      <c r="E1276" t="s">
        <v>20</v>
      </c>
      <c r="F1276" t="s">
        <v>2493</v>
      </c>
      <c r="G1276" t="s">
        <v>1980</v>
      </c>
      <c r="H1276" t="s">
        <v>720</v>
      </c>
      <c r="I1276" s="2">
        <v>45693</v>
      </c>
      <c r="J1276" t="s">
        <v>764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t="s">
        <v>19</v>
      </c>
      <c r="E1277" t="s">
        <v>20</v>
      </c>
      <c r="F1277" t="s">
        <v>2494</v>
      </c>
      <c r="G1277" t="s">
        <v>742</v>
      </c>
      <c r="H1277" t="s">
        <v>741</v>
      </c>
      <c r="I1277" s="2">
        <v>45693</v>
      </c>
      <c r="J1277" t="s">
        <v>764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t="s">
        <v>13</v>
      </c>
      <c r="E1278" t="s">
        <v>24</v>
      </c>
      <c r="F1278" t="s">
        <v>2495</v>
      </c>
      <c r="G1278" t="s">
        <v>736</v>
      </c>
      <c r="H1278" t="s">
        <v>730</v>
      </c>
      <c r="I1278" s="2">
        <v>45694</v>
      </c>
      <c r="J1278" t="s">
        <v>764</v>
      </c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t="s">
        <v>1785</v>
      </c>
      <c r="E1279" t="s">
        <v>23</v>
      </c>
      <c r="F1279" t="s">
        <v>2496</v>
      </c>
      <c r="G1279" t="s">
        <v>736</v>
      </c>
      <c r="H1279" t="s">
        <v>730</v>
      </c>
      <c r="I1279" s="2">
        <v>45694</v>
      </c>
      <c r="J1279" t="s">
        <v>764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t="s">
        <v>18</v>
      </c>
      <c r="E1280" t="s">
        <v>23</v>
      </c>
      <c r="F1280" t="s">
        <v>2497</v>
      </c>
      <c r="G1280" t="s">
        <v>757</v>
      </c>
      <c r="H1280" t="s">
        <v>724</v>
      </c>
      <c r="I1280" s="2">
        <v>45694</v>
      </c>
      <c r="J1280" t="s">
        <v>764</v>
      </c>
    </row>
    <row r="1281" spans="1:10" x14ac:dyDescent="0.25">
      <c r="A1281" s="1">
        <v>1280</v>
      </c>
      <c r="B1281" s="1">
        <v>90101825015653</v>
      </c>
      <c r="C1281" t="str">
        <f t="shared" si="19"/>
        <v>05_CBOP</v>
      </c>
      <c r="D1281" t="s">
        <v>18</v>
      </c>
      <c r="E1281" t="s">
        <v>21</v>
      </c>
      <c r="F1281" t="s">
        <v>2498</v>
      </c>
      <c r="G1281" t="s">
        <v>757</v>
      </c>
      <c r="H1281" t="s">
        <v>724</v>
      </c>
      <c r="I1281" s="2">
        <v>45694</v>
      </c>
      <c r="J1281" t="s">
        <v>764</v>
      </c>
    </row>
    <row r="1282" spans="1:10" x14ac:dyDescent="0.25">
      <c r="A1282" s="1">
        <v>1281</v>
      </c>
      <c r="B1282" s="1">
        <v>90101825014972</v>
      </c>
      <c r="C1282" t="str">
        <f t="shared" si="19"/>
        <v>02_SGOS</v>
      </c>
      <c r="D1282" t="s">
        <v>17</v>
      </c>
      <c r="E1282" t="s">
        <v>23</v>
      </c>
      <c r="F1282" t="s">
        <v>2499</v>
      </c>
      <c r="G1282" t="s">
        <v>757</v>
      </c>
      <c r="H1282" t="s">
        <v>724</v>
      </c>
      <c r="I1282" s="2">
        <v>45694</v>
      </c>
      <c r="J1282" t="s">
        <v>764</v>
      </c>
    </row>
    <row r="1283" spans="1:10" x14ac:dyDescent="0.25">
      <c r="A1283" s="1">
        <v>1282</v>
      </c>
      <c r="B1283" s="1">
        <v>90101825020018</v>
      </c>
      <c r="C1283" t="str">
        <f t="shared" ref="C1283:C1314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t="s">
        <v>19</v>
      </c>
      <c r="E1283" t="s">
        <v>20</v>
      </c>
      <c r="F1283" t="s">
        <v>2500</v>
      </c>
      <c r="G1283" t="s">
        <v>757</v>
      </c>
      <c r="H1283" t="s">
        <v>724</v>
      </c>
      <c r="I1283" s="2">
        <v>45694</v>
      </c>
      <c r="J1283" t="s">
        <v>764</v>
      </c>
    </row>
    <row r="1284" spans="1:10" x14ac:dyDescent="0.25">
      <c r="A1284" s="1">
        <v>1283</v>
      </c>
      <c r="B1284" s="1">
        <v>90101825020172</v>
      </c>
      <c r="C1284" t="str">
        <f t="shared" si="20"/>
        <v>02_SGOS</v>
      </c>
      <c r="D1284" t="s">
        <v>17</v>
      </c>
      <c r="E1284" t="s">
        <v>20</v>
      </c>
      <c r="F1284" t="s">
        <v>2506</v>
      </c>
      <c r="G1284" t="s">
        <v>1979</v>
      </c>
      <c r="H1284" t="s">
        <v>720</v>
      </c>
      <c r="I1284" s="2">
        <v>45695</v>
      </c>
      <c r="J1284" t="s">
        <v>764</v>
      </c>
    </row>
    <row r="1285" spans="1:10" x14ac:dyDescent="0.25">
      <c r="A1285" s="1">
        <v>1284</v>
      </c>
      <c r="B1285" s="1">
        <v>90101825020993</v>
      </c>
      <c r="C1285" t="str">
        <f t="shared" si="20"/>
        <v>02_SGOS</v>
      </c>
      <c r="D1285" t="s">
        <v>17</v>
      </c>
      <c r="E1285" t="s">
        <v>29</v>
      </c>
      <c r="F1285" t="s">
        <v>2507</v>
      </c>
      <c r="G1285" t="s">
        <v>742</v>
      </c>
      <c r="H1285" t="s">
        <v>741</v>
      </c>
      <c r="I1285" s="2">
        <v>45695</v>
      </c>
      <c r="J1285" t="s">
        <v>764</v>
      </c>
    </row>
    <row r="1286" spans="1:10" x14ac:dyDescent="0.25">
      <c r="A1286" s="1">
        <v>1285</v>
      </c>
      <c r="B1286" s="1">
        <v>90101825020362</v>
      </c>
      <c r="C1286" t="str">
        <f t="shared" si="20"/>
        <v>07_CBOS</v>
      </c>
      <c r="D1286" t="s">
        <v>13</v>
      </c>
      <c r="E1286" t="s">
        <v>24</v>
      </c>
      <c r="F1286" t="s">
        <v>2508</v>
      </c>
      <c r="G1286" t="s">
        <v>744</v>
      </c>
      <c r="H1286" t="s">
        <v>724</v>
      </c>
      <c r="I1286" s="2">
        <v>45695</v>
      </c>
      <c r="J1286" t="s">
        <v>764</v>
      </c>
    </row>
    <row r="1287" spans="1:10" x14ac:dyDescent="0.25">
      <c r="A1287" s="1">
        <v>1286</v>
      </c>
      <c r="B1287" s="1">
        <v>90101825020365</v>
      </c>
      <c r="C1287" t="str">
        <f t="shared" si="20"/>
        <v>07_CBOS</v>
      </c>
      <c r="D1287" t="s">
        <v>13</v>
      </c>
      <c r="E1287" t="s">
        <v>24</v>
      </c>
      <c r="F1287" t="s">
        <v>2509</v>
      </c>
      <c r="G1287" t="s">
        <v>740</v>
      </c>
      <c r="H1287" t="s">
        <v>741</v>
      </c>
      <c r="I1287" s="2">
        <v>45695</v>
      </c>
      <c r="J1287" t="s">
        <v>764</v>
      </c>
    </row>
    <row r="1288" spans="1:10" x14ac:dyDescent="0.25">
      <c r="A1288" s="1">
        <v>1287</v>
      </c>
      <c r="B1288" s="1">
        <v>90101825021275</v>
      </c>
      <c r="C1288" t="str">
        <f t="shared" si="20"/>
        <v>05_CBOP</v>
      </c>
      <c r="D1288" t="s">
        <v>18</v>
      </c>
      <c r="E1288" t="s">
        <v>23</v>
      </c>
      <c r="F1288" t="s">
        <v>2510</v>
      </c>
      <c r="G1288" t="s">
        <v>740</v>
      </c>
      <c r="H1288" t="s">
        <v>741</v>
      </c>
      <c r="I1288" s="2">
        <v>45698</v>
      </c>
      <c r="J1288" t="s">
        <v>764</v>
      </c>
    </row>
    <row r="1289" spans="1:10" x14ac:dyDescent="0.25">
      <c r="A1289" s="1">
        <v>1288</v>
      </c>
      <c r="B1289" s="1">
        <v>90101825021122</v>
      </c>
      <c r="C1289" t="str">
        <f t="shared" si="20"/>
        <v>02_SGOS</v>
      </c>
      <c r="D1289" t="s">
        <v>17</v>
      </c>
      <c r="E1289" t="s">
        <v>28</v>
      </c>
      <c r="F1289" t="s">
        <v>2511</v>
      </c>
      <c r="G1289" t="s">
        <v>750</v>
      </c>
      <c r="H1289" t="s">
        <v>735</v>
      </c>
      <c r="I1289" s="2">
        <v>45698</v>
      </c>
      <c r="J1289" t="s">
        <v>764</v>
      </c>
    </row>
    <row r="1290" spans="1:10" x14ac:dyDescent="0.25">
      <c r="A1290" s="1">
        <v>1289</v>
      </c>
      <c r="B1290" s="1">
        <v>90101825020477</v>
      </c>
      <c r="C1290" t="str">
        <f t="shared" si="20"/>
        <v>07_CBOS</v>
      </c>
      <c r="D1290" t="s">
        <v>13</v>
      </c>
      <c r="E1290" t="s">
        <v>31</v>
      </c>
      <c r="F1290" t="s">
        <v>2512</v>
      </c>
      <c r="G1290" t="s">
        <v>721</v>
      </c>
      <c r="H1290" t="s">
        <v>722</v>
      </c>
      <c r="I1290" s="2">
        <v>45698</v>
      </c>
      <c r="J1290" t="s">
        <v>764</v>
      </c>
    </row>
    <row r="1291" spans="1:10" x14ac:dyDescent="0.25">
      <c r="A1291" s="1">
        <v>1290</v>
      </c>
      <c r="B1291" s="1">
        <v>90101825021567</v>
      </c>
      <c r="C1291" t="str">
        <f t="shared" si="20"/>
        <v>03_SGOS</v>
      </c>
      <c r="D1291" t="s">
        <v>1785</v>
      </c>
      <c r="E1291" t="s">
        <v>32</v>
      </c>
      <c r="F1291" t="s">
        <v>2513</v>
      </c>
      <c r="G1291" t="s">
        <v>2280</v>
      </c>
      <c r="H1291" t="s">
        <v>709</v>
      </c>
      <c r="I1291" s="2">
        <v>45699</v>
      </c>
      <c r="J1291" t="s">
        <v>764</v>
      </c>
    </row>
    <row r="1292" spans="1:10" x14ac:dyDescent="0.25">
      <c r="A1292" s="1">
        <v>1291</v>
      </c>
      <c r="B1292" s="1">
        <v>90101825021036</v>
      </c>
      <c r="C1292" t="str">
        <f t="shared" si="20"/>
        <v>03_SGOS</v>
      </c>
      <c r="D1292" t="s">
        <v>1785</v>
      </c>
      <c r="E1292" t="s">
        <v>24</v>
      </c>
      <c r="F1292" t="s">
        <v>2514</v>
      </c>
      <c r="G1292" t="s">
        <v>756</v>
      </c>
      <c r="H1292" t="s">
        <v>747</v>
      </c>
      <c r="I1292" s="2">
        <v>45699</v>
      </c>
      <c r="J1292" t="s">
        <v>764</v>
      </c>
    </row>
    <row r="1293" spans="1:10" x14ac:dyDescent="0.25">
      <c r="A1293" s="1">
        <v>1292</v>
      </c>
      <c r="B1293" s="1">
        <v>90101825021389</v>
      </c>
      <c r="C1293" t="str">
        <f t="shared" si="20"/>
        <v>06_CBOP</v>
      </c>
      <c r="D1293" t="s">
        <v>19</v>
      </c>
      <c r="E1293" t="s">
        <v>20</v>
      </c>
      <c r="F1293" t="s">
        <v>2515</v>
      </c>
      <c r="G1293" t="s">
        <v>711</v>
      </c>
      <c r="H1293" t="s">
        <v>712</v>
      </c>
      <c r="I1293" s="2">
        <v>45699</v>
      </c>
      <c r="J1293" t="s">
        <v>764</v>
      </c>
    </row>
    <row r="1294" spans="1:10" x14ac:dyDescent="0.25">
      <c r="A1294" s="1">
        <v>1293</v>
      </c>
      <c r="B1294" s="1">
        <v>90101825020103</v>
      </c>
      <c r="C1294" t="str">
        <f t="shared" si="20"/>
        <v>06_CBOP</v>
      </c>
      <c r="D1294" t="s">
        <v>19</v>
      </c>
      <c r="E1294" t="s">
        <v>23</v>
      </c>
      <c r="F1294" t="s">
        <v>2516</v>
      </c>
      <c r="G1294" t="s">
        <v>755</v>
      </c>
      <c r="H1294" t="s">
        <v>737</v>
      </c>
      <c r="I1294" s="2">
        <v>45699</v>
      </c>
      <c r="J1294" t="s">
        <v>764</v>
      </c>
    </row>
    <row r="1295" spans="1:10" x14ac:dyDescent="0.25">
      <c r="A1295" s="1">
        <v>1294</v>
      </c>
      <c r="B1295" s="1">
        <v>90101825020896</v>
      </c>
      <c r="C1295" t="str">
        <f t="shared" si="20"/>
        <v>03_SGOS</v>
      </c>
      <c r="D1295" t="s">
        <v>1785</v>
      </c>
      <c r="E1295" t="s">
        <v>24</v>
      </c>
      <c r="F1295" t="s">
        <v>487</v>
      </c>
      <c r="G1295" t="s">
        <v>759</v>
      </c>
      <c r="H1295" t="s">
        <v>732</v>
      </c>
      <c r="I1295" s="2">
        <v>45700</v>
      </c>
      <c r="J1295" t="s">
        <v>764</v>
      </c>
    </row>
    <row r="1296" spans="1:10" x14ac:dyDescent="0.25">
      <c r="A1296" s="1">
        <v>1295</v>
      </c>
      <c r="B1296" s="1">
        <v>90101825021708</v>
      </c>
      <c r="C1296" t="str">
        <f t="shared" si="20"/>
        <v>06_CBOP</v>
      </c>
      <c r="D1296" t="s">
        <v>19</v>
      </c>
      <c r="E1296" t="s">
        <v>21</v>
      </c>
      <c r="F1296" t="s">
        <v>2517</v>
      </c>
      <c r="G1296" t="s">
        <v>740</v>
      </c>
      <c r="H1296" t="s">
        <v>741</v>
      </c>
      <c r="I1296" s="2">
        <v>45700</v>
      </c>
      <c r="J1296" t="s">
        <v>764</v>
      </c>
    </row>
    <row r="1297" spans="1:10" x14ac:dyDescent="0.25">
      <c r="A1297" s="1">
        <v>1296</v>
      </c>
      <c r="B1297" s="1">
        <v>90101825021270</v>
      </c>
      <c r="C1297" t="str">
        <f t="shared" si="20"/>
        <v>05_CBOP</v>
      </c>
      <c r="D1297" t="s">
        <v>18</v>
      </c>
      <c r="E1297" t="s">
        <v>40</v>
      </c>
      <c r="F1297" t="s">
        <v>2518</v>
      </c>
      <c r="G1297" t="s">
        <v>1979</v>
      </c>
      <c r="H1297" t="s">
        <v>720</v>
      </c>
      <c r="I1297" s="2">
        <v>45700</v>
      </c>
      <c r="J1297" t="s">
        <v>764</v>
      </c>
    </row>
    <row r="1298" spans="1:10" x14ac:dyDescent="0.25">
      <c r="A1298" s="1">
        <v>1297</v>
      </c>
      <c r="B1298" s="1">
        <v>90101825020700</v>
      </c>
      <c r="C1298" t="str">
        <f t="shared" si="20"/>
        <v>05_CBOP</v>
      </c>
      <c r="D1298" t="s">
        <v>18</v>
      </c>
      <c r="E1298" t="s">
        <v>2505</v>
      </c>
      <c r="F1298" t="s">
        <v>2519</v>
      </c>
      <c r="G1298" t="s">
        <v>736</v>
      </c>
      <c r="H1298" t="s">
        <v>730</v>
      </c>
      <c r="I1298" s="2">
        <v>45700</v>
      </c>
      <c r="J1298" t="s">
        <v>764</v>
      </c>
    </row>
    <row r="1299" spans="1:10" x14ac:dyDescent="0.25">
      <c r="A1299" s="1">
        <v>1298</v>
      </c>
      <c r="B1299" s="1">
        <v>90101825016254</v>
      </c>
      <c r="C1299" t="str">
        <f t="shared" si="20"/>
        <v>02_SGOS</v>
      </c>
      <c r="D1299" t="s">
        <v>17</v>
      </c>
      <c r="E1299" t="s">
        <v>23</v>
      </c>
      <c r="F1299" t="s">
        <v>2521</v>
      </c>
      <c r="G1299" t="s">
        <v>759</v>
      </c>
      <c r="H1299" t="s">
        <v>732</v>
      </c>
      <c r="I1299" s="2">
        <v>45701</v>
      </c>
      <c r="J1299" t="s">
        <v>764</v>
      </c>
    </row>
    <row r="1300" spans="1:10" x14ac:dyDescent="0.25">
      <c r="A1300" s="1">
        <v>1299</v>
      </c>
      <c r="B1300" s="1">
        <v>90101825020676</v>
      </c>
      <c r="C1300" t="str">
        <f t="shared" si="20"/>
        <v>07_CBOS</v>
      </c>
      <c r="D1300" t="s">
        <v>13</v>
      </c>
      <c r="E1300" t="s">
        <v>28</v>
      </c>
      <c r="F1300" t="s">
        <v>2522</v>
      </c>
      <c r="G1300" t="s">
        <v>1984</v>
      </c>
      <c r="H1300" t="s">
        <v>739</v>
      </c>
      <c r="I1300" s="2">
        <v>45701</v>
      </c>
      <c r="J1300" t="s">
        <v>764</v>
      </c>
    </row>
    <row r="1301" spans="1:10" x14ac:dyDescent="0.25">
      <c r="A1301" s="1">
        <v>1300</v>
      </c>
      <c r="B1301" s="1">
        <v>90101825021555</v>
      </c>
      <c r="C1301" t="str">
        <f t="shared" si="20"/>
        <v>03_SGOS</v>
      </c>
      <c r="D1301" t="s">
        <v>1785</v>
      </c>
      <c r="E1301" t="s">
        <v>23</v>
      </c>
      <c r="F1301" t="s">
        <v>2523</v>
      </c>
      <c r="G1301" t="s">
        <v>1984</v>
      </c>
      <c r="H1301" t="s">
        <v>739</v>
      </c>
      <c r="I1301" s="2">
        <v>45701</v>
      </c>
      <c r="J1301" t="s">
        <v>764</v>
      </c>
    </row>
    <row r="1302" spans="1:10" x14ac:dyDescent="0.25">
      <c r="A1302" s="1">
        <v>1301</v>
      </c>
      <c r="B1302" s="1">
        <v>90101825021959</v>
      </c>
      <c r="C1302" t="str">
        <f t="shared" si="20"/>
        <v>06_CBOP</v>
      </c>
      <c r="D1302" t="s">
        <v>19</v>
      </c>
      <c r="E1302" t="s">
        <v>21</v>
      </c>
      <c r="F1302" t="s">
        <v>2524</v>
      </c>
      <c r="G1302" t="s">
        <v>1984</v>
      </c>
      <c r="H1302" t="s">
        <v>739</v>
      </c>
      <c r="I1302" s="2">
        <v>45701</v>
      </c>
      <c r="J1302" t="s">
        <v>764</v>
      </c>
    </row>
    <row r="1303" spans="1:10" x14ac:dyDescent="0.25">
      <c r="A1303" s="1">
        <v>1302</v>
      </c>
      <c r="B1303" s="1">
        <v>90101825021553</v>
      </c>
      <c r="C1303" t="str">
        <f t="shared" si="20"/>
        <v>02_SGOS</v>
      </c>
      <c r="D1303" t="s">
        <v>17</v>
      </c>
      <c r="E1303" t="s">
        <v>23</v>
      </c>
      <c r="F1303" t="s">
        <v>2525</v>
      </c>
      <c r="G1303" t="s">
        <v>736</v>
      </c>
      <c r="H1303" t="s">
        <v>730</v>
      </c>
      <c r="I1303" s="2">
        <v>45701</v>
      </c>
      <c r="J1303" t="s">
        <v>764</v>
      </c>
    </row>
    <row r="1304" spans="1:10" x14ac:dyDescent="0.25">
      <c r="A1304" s="1">
        <v>1303</v>
      </c>
      <c r="B1304" s="1">
        <v>90101825021600</v>
      </c>
      <c r="C1304" t="str">
        <f t="shared" si="20"/>
        <v>06_CBOP</v>
      </c>
      <c r="D1304" t="s">
        <v>19</v>
      </c>
      <c r="E1304" t="s">
        <v>20</v>
      </c>
      <c r="F1304" t="s">
        <v>2526</v>
      </c>
      <c r="G1304" t="s">
        <v>721</v>
      </c>
      <c r="H1304" t="s">
        <v>722</v>
      </c>
      <c r="I1304" s="2">
        <v>45701</v>
      </c>
      <c r="J1304" t="s">
        <v>764</v>
      </c>
    </row>
    <row r="1305" spans="1:10" x14ac:dyDescent="0.25">
      <c r="A1305" s="1">
        <v>1304</v>
      </c>
      <c r="B1305" s="1">
        <v>90101825022154</v>
      </c>
      <c r="C1305" t="str">
        <f t="shared" si="20"/>
        <v>05_CBOP</v>
      </c>
      <c r="D1305" t="s">
        <v>18</v>
      </c>
      <c r="E1305" t="s">
        <v>24</v>
      </c>
      <c r="F1305" t="s">
        <v>2527</v>
      </c>
      <c r="G1305" t="s">
        <v>2280</v>
      </c>
      <c r="H1305" t="s">
        <v>709</v>
      </c>
      <c r="I1305" s="2">
        <v>45701</v>
      </c>
      <c r="J1305" t="s">
        <v>764</v>
      </c>
    </row>
    <row r="1306" spans="1:10" x14ac:dyDescent="0.25">
      <c r="A1306" s="1">
        <v>1305</v>
      </c>
      <c r="B1306" s="1">
        <v>90101825021545</v>
      </c>
      <c r="C1306" t="str">
        <f t="shared" si="20"/>
        <v>07_CBOS</v>
      </c>
      <c r="D1306" t="s">
        <v>13</v>
      </c>
      <c r="E1306" t="s">
        <v>28</v>
      </c>
      <c r="F1306" t="s">
        <v>2528</v>
      </c>
      <c r="G1306" t="s">
        <v>744</v>
      </c>
      <c r="H1306" t="s">
        <v>724</v>
      </c>
      <c r="I1306" s="2">
        <v>45701</v>
      </c>
      <c r="J1306" t="s">
        <v>764</v>
      </c>
    </row>
    <row r="1307" spans="1:10" x14ac:dyDescent="0.25">
      <c r="A1307" s="1">
        <v>1306</v>
      </c>
      <c r="B1307" s="1">
        <v>90101825021709</v>
      </c>
      <c r="C1307" t="str">
        <f t="shared" si="20"/>
        <v>07_CBOS</v>
      </c>
      <c r="D1307" t="s">
        <v>13</v>
      </c>
      <c r="E1307" t="s">
        <v>24</v>
      </c>
      <c r="F1307" t="s">
        <v>1881</v>
      </c>
      <c r="G1307" t="s">
        <v>744</v>
      </c>
      <c r="H1307" t="s">
        <v>724</v>
      </c>
      <c r="I1307" s="2">
        <v>45701</v>
      </c>
      <c r="J1307" t="s">
        <v>764</v>
      </c>
    </row>
    <row r="1308" spans="1:10" x14ac:dyDescent="0.25">
      <c r="A1308" s="1">
        <v>1307</v>
      </c>
      <c r="B1308" s="1">
        <v>90101825022230</v>
      </c>
      <c r="C1308" t="str">
        <f t="shared" si="20"/>
        <v>02_SGOS</v>
      </c>
      <c r="D1308" t="s">
        <v>17</v>
      </c>
      <c r="E1308" t="s">
        <v>27</v>
      </c>
      <c r="F1308" t="s">
        <v>2529</v>
      </c>
      <c r="G1308" t="s">
        <v>756</v>
      </c>
      <c r="H1308" t="s">
        <v>747</v>
      </c>
      <c r="I1308" s="2">
        <v>45702</v>
      </c>
      <c r="J1308" t="s">
        <v>764</v>
      </c>
    </row>
    <row r="1309" spans="1:10" x14ac:dyDescent="0.25">
      <c r="A1309" s="1">
        <v>1308</v>
      </c>
      <c r="B1309" s="1">
        <v>90101825021661</v>
      </c>
      <c r="C1309" t="str">
        <f t="shared" si="20"/>
        <v>03_SGOS</v>
      </c>
      <c r="D1309" t="s">
        <v>1785</v>
      </c>
      <c r="E1309" t="s">
        <v>23</v>
      </c>
      <c r="F1309" t="s">
        <v>2530</v>
      </c>
      <c r="G1309" t="s">
        <v>1980</v>
      </c>
      <c r="H1309" t="s">
        <v>720</v>
      </c>
      <c r="I1309" s="2">
        <v>45702</v>
      </c>
      <c r="J1309" t="s">
        <v>764</v>
      </c>
    </row>
    <row r="1310" spans="1:10" x14ac:dyDescent="0.25">
      <c r="A1310" s="1">
        <v>1309</v>
      </c>
      <c r="B1310" s="1">
        <v>90101825021672</v>
      </c>
      <c r="C1310" t="str">
        <f t="shared" si="20"/>
        <v>06_CBOP</v>
      </c>
      <c r="D1310" t="s">
        <v>19</v>
      </c>
      <c r="E1310" t="s">
        <v>20</v>
      </c>
      <c r="F1310" t="s">
        <v>2531</v>
      </c>
      <c r="G1310" t="s">
        <v>756</v>
      </c>
      <c r="H1310" t="s">
        <v>747</v>
      </c>
      <c r="I1310" s="2">
        <v>45702</v>
      </c>
      <c r="J1310" t="s">
        <v>764</v>
      </c>
    </row>
    <row r="1311" spans="1:10" x14ac:dyDescent="0.25">
      <c r="A1311" s="1">
        <v>1310</v>
      </c>
      <c r="B1311" s="1">
        <v>90101825021554</v>
      </c>
      <c r="C1311" t="str">
        <f t="shared" si="20"/>
        <v>05_CBOP</v>
      </c>
      <c r="D1311" t="s">
        <v>18</v>
      </c>
      <c r="E1311" t="s">
        <v>2520</v>
      </c>
      <c r="F1311" t="s">
        <v>2532</v>
      </c>
      <c r="G1311" t="s">
        <v>759</v>
      </c>
      <c r="H1311" t="s">
        <v>732</v>
      </c>
      <c r="I1311" s="2">
        <v>45702</v>
      </c>
      <c r="J1311" t="s">
        <v>764</v>
      </c>
    </row>
    <row r="1312" spans="1:10" x14ac:dyDescent="0.25">
      <c r="A1312" s="1">
        <v>1311</v>
      </c>
      <c r="B1312" s="1">
        <v>90101825021707</v>
      </c>
      <c r="C1312" t="str">
        <f t="shared" si="20"/>
        <v>05_CBOP</v>
      </c>
      <c r="D1312" t="s">
        <v>18</v>
      </c>
      <c r="E1312" t="s">
        <v>24</v>
      </c>
      <c r="F1312" t="s">
        <v>2533</v>
      </c>
      <c r="G1312" t="s">
        <v>1979</v>
      </c>
      <c r="H1312" t="s">
        <v>720</v>
      </c>
      <c r="I1312" s="2">
        <v>45702</v>
      </c>
      <c r="J1312" t="s">
        <v>764</v>
      </c>
    </row>
    <row r="1313" spans="1:10" x14ac:dyDescent="0.25">
      <c r="A1313" s="1">
        <v>1312</v>
      </c>
      <c r="B1313" s="1">
        <v>90101825022242</v>
      </c>
      <c r="C1313" t="str">
        <f t="shared" si="20"/>
        <v>03_SGOS</v>
      </c>
      <c r="D1313" t="s">
        <v>1785</v>
      </c>
      <c r="E1313" t="s">
        <v>23</v>
      </c>
      <c r="F1313" t="s">
        <v>2534</v>
      </c>
      <c r="G1313" t="s">
        <v>721</v>
      </c>
      <c r="H1313" t="s">
        <v>722</v>
      </c>
      <c r="I1313" s="2">
        <v>45702</v>
      </c>
      <c r="J1313" t="s">
        <v>764</v>
      </c>
    </row>
    <row r="1314" spans="1:10" x14ac:dyDescent="0.25">
      <c r="A1314" s="1">
        <v>1313</v>
      </c>
      <c r="B1314" s="1">
        <v>90101825022241</v>
      </c>
      <c r="C1314" t="str">
        <f t="shared" si="20"/>
        <v>05_CBOP</v>
      </c>
      <c r="D1314" t="s">
        <v>18</v>
      </c>
      <c r="E1314" t="s">
        <v>20</v>
      </c>
      <c r="F1314" t="s">
        <v>2535</v>
      </c>
      <c r="G1314" t="s">
        <v>721</v>
      </c>
      <c r="H1314" t="s">
        <v>722</v>
      </c>
      <c r="I1314" s="2">
        <v>45702</v>
      </c>
      <c r="J1314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1A7-BECE-47C3-B52F-FE0653D498F1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2025-02-14T21:10:08Z</dcterms:modified>
</cp:coreProperties>
</file>