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8326C90-BDD3-40AF-A3CE-C6ADE4498C10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2" sheetId="2" r:id="rId2"/>
  </sheets>
  <definedNames>
    <definedName name="_xlnm._FilterDatabase" localSheetId="0" hidden="1">Hoja1!$A$1:$L$1284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84" i="1" l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<sst xmlns="http://schemas.openxmlformats.org/spreadsheetml/2006/main" count="8865" uniqueCount="2505">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</sst>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284"/>
  <sheetViews>
    <sheetView tabSelected="1" topLeftCell="A1268" zoomScaleNormal="100" workbookViewId="0">
      <selection activeCell="D1288" sqref="D1288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2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t="s">
        <v>12</v>
      </c>
      <c r="E2" t="s">
        <v>20</v>
      </c>
      <c r="F2" t="s">
        <v>43</v>
      </c>
      <c r="G2" t="s">
        <v>708</v>
      </c>
      <c r="H2" s="2" t="s">
        <v>709</v>
      </c>
      <c r="I2" s="2">
        <v>45293</v>
      </c>
      <c r="J2" t="s">
        <v>763</v>
      </c>
      <c r="K2" s="2">
        <v>45299</v>
      </c>
      <c r="L2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t="s">
        <v>13</v>
      </c>
      <c r="E3" t="s">
        <v>20</v>
      </c>
      <c r="F3" t="s">
        <v>44</v>
      </c>
      <c r="G3" t="s">
        <v>710</v>
      </c>
      <c r="H3" s="2" t="s">
        <v>709</v>
      </c>
      <c r="I3" s="2">
        <v>45293</v>
      </c>
      <c r="J3" t="s">
        <v>763</v>
      </c>
      <c r="K3" s="2">
        <v>45301</v>
      </c>
      <c r="L3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t="s">
        <v>14</v>
      </c>
      <c r="E4" t="s">
        <v>20</v>
      </c>
      <c r="F4" t="s">
        <v>45</v>
      </c>
      <c r="G4" t="s">
        <v>711</v>
      </c>
      <c r="H4" s="2" t="s">
        <v>712</v>
      </c>
      <c r="I4" s="2">
        <v>45294</v>
      </c>
      <c r="J4" t="s">
        <v>763</v>
      </c>
      <c r="K4" s="2">
        <v>45302</v>
      </c>
      <c r="L4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t="s">
        <v>12</v>
      </c>
      <c r="E5" t="s">
        <v>20</v>
      </c>
      <c r="F5" t="s">
        <v>46</v>
      </c>
      <c r="G5" t="s">
        <v>713</v>
      </c>
      <c r="H5" s="2" t="s">
        <v>714</v>
      </c>
      <c r="I5" s="2">
        <v>45294</v>
      </c>
      <c r="J5" t="s">
        <v>763</v>
      </c>
      <c r="K5" s="2">
        <v>45299</v>
      </c>
      <c r="L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t="s">
        <v>15</v>
      </c>
      <c r="E6" t="s">
        <v>21</v>
      </c>
      <c r="F6" t="s">
        <v>47</v>
      </c>
      <c r="G6" t="s">
        <v>711</v>
      </c>
      <c r="H6" s="2" t="s">
        <v>712</v>
      </c>
      <c r="I6" s="2">
        <v>45294</v>
      </c>
      <c r="J6" t="s">
        <v>763</v>
      </c>
      <c r="K6" s="2">
        <v>45296</v>
      </c>
      <c r="L6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t="s">
        <v>16</v>
      </c>
      <c r="E7" t="s">
        <v>20</v>
      </c>
      <c r="F7" t="s">
        <v>48</v>
      </c>
      <c r="G7" t="s">
        <v>715</v>
      </c>
      <c r="H7" s="2" t="s">
        <v>716</v>
      </c>
      <c r="I7" s="2">
        <v>45295</v>
      </c>
      <c r="J7" t="s">
        <v>763</v>
      </c>
      <c r="K7" s="2">
        <v>45303</v>
      </c>
      <c r="L7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t="s">
        <v>15</v>
      </c>
      <c r="E8" t="s">
        <v>22</v>
      </c>
      <c r="F8" t="s">
        <v>49</v>
      </c>
      <c r="G8" t="s">
        <v>717</v>
      </c>
      <c r="H8" s="2" t="s">
        <v>718</v>
      </c>
      <c r="I8" s="2">
        <v>45295</v>
      </c>
      <c r="J8" t="s">
        <v>763</v>
      </c>
      <c r="K8" s="2">
        <v>45297</v>
      </c>
      <c r="L8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t="s">
        <v>12</v>
      </c>
      <c r="E9" t="s">
        <v>23</v>
      </c>
      <c r="F9" t="s">
        <v>50</v>
      </c>
      <c r="G9" t="s">
        <v>708</v>
      </c>
      <c r="H9" s="2" t="s">
        <v>709</v>
      </c>
      <c r="I9" s="2">
        <v>45296</v>
      </c>
      <c r="J9" t="s">
        <v>763</v>
      </c>
      <c r="K9" s="2">
        <v>45308</v>
      </c>
      <c r="L9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t="s">
        <v>12</v>
      </c>
      <c r="E10" t="s">
        <v>23</v>
      </c>
      <c r="F10" t="s">
        <v>51</v>
      </c>
      <c r="G10" t="s">
        <v>719</v>
      </c>
      <c r="H10" s="2" t="s">
        <v>720</v>
      </c>
      <c r="I10" s="2">
        <v>45296</v>
      </c>
      <c r="J10" t="s">
        <v>763</v>
      </c>
      <c r="K10" s="2">
        <v>45303</v>
      </c>
      <c r="L10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t="s">
        <v>12</v>
      </c>
      <c r="E11" t="s">
        <v>23</v>
      </c>
      <c r="F11" t="s">
        <v>52</v>
      </c>
      <c r="G11" t="s">
        <v>721</v>
      </c>
      <c r="H11" s="2" t="s">
        <v>722</v>
      </c>
      <c r="I11" s="2">
        <v>45296</v>
      </c>
      <c r="J11" t="s">
        <v>763</v>
      </c>
      <c r="K11" s="2">
        <v>45306</v>
      </c>
      <c r="L11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t="s">
        <v>16</v>
      </c>
      <c r="E12" t="s">
        <v>20</v>
      </c>
      <c r="F12" t="s">
        <v>53</v>
      </c>
      <c r="G12" t="s">
        <v>711</v>
      </c>
      <c r="H12" s="2" t="s">
        <v>712</v>
      </c>
      <c r="I12" s="2">
        <v>45296</v>
      </c>
      <c r="J12" t="s">
        <v>763</v>
      </c>
      <c r="K12" s="2">
        <v>45303</v>
      </c>
      <c r="L12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t="s">
        <v>13</v>
      </c>
      <c r="E13" t="s">
        <v>24</v>
      </c>
      <c r="F13" t="s">
        <v>54</v>
      </c>
      <c r="G13" t="s">
        <v>723</v>
      </c>
      <c r="H13" s="2" t="s">
        <v>724</v>
      </c>
      <c r="I13" s="2">
        <v>45296</v>
      </c>
      <c r="J13" t="s">
        <v>763</v>
      </c>
      <c r="K13" s="2">
        <v>45303</v>
      </c>
      <c r="L13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t="s">
        <v>15</v>
      </c>
      <c r="E14" t="s">
        <v>23</v>
      </c>
      <c r="F14" t="s">
        <v>55</v>
      </c>
      <c r="G14" t="s">
        <v>723</v>
      </c>
      <c r="H14" s="2" t="s">
        <v>724</v>
      </c>
      <c r="I14" s="2">
        <v>45296</v>
      </c>
      <c r="J14" t="s">
        <v>763</v>
      </c>
      <c r="K14" s="2">
        <v>45303</v>
      </c>
      <c r="L14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t="s">
        <v>14</v>
      </c>
      <c r="E15" t="s">
        <v>25</v>
      </c>
      <c r="F15" t="s">
        <v>56</v>
      </c>
      <c r="G15" t="s">
        <v>725</v>
      </c>
      <c r="H15" s="2" t="s">
        <v>726</v>
      </c>
      <c r="I15" s="2">
        <v>45299</v>
      </c>
      <c r="J15" t="s">
        <v>763</v>
      </c>
      <c r="K15" s="2">
        <v>45301</v>
      </c>
      <c r="L1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t="s">
        <v>13</v>
      </c>
      <c r="E16" t="s">
        <v>23</v>
      </c>
      <c r="F16" t="s">
        <v>57</v>
      </c>
      <c r="G16" t="s">
        <v>727</v>
      </c>
      <c r="H16" s="2" t="s">
        <v>728</v>
      </c>
      <c r="I16" s="2">
        <v>45299</v>
      </c>
      <c r="J16" t="s">
        <v>763</v>
      </c>
      <c r="K16" s="2">
        <v>45301</v>
      </c>
      <c r="L16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t="s">
        <v>14</v>
      </c>
      <c r="E17" t="s">
        <v>23</v>
      </c>
      <c r="F17" t="s">
        <v>58</v>
      </c>
      <c r="G17" t="s">
        <v>729</v>
      </c>
      <c r="H17" s="2" t="s">
        <v>730</v>
      </c>
      <c r="I17" s="2">
        <v>45299</v>
      </c>
      <c r="J17" t="s">
        <v>763</v>
      </c>
      <c r="K17" s="2">
        <v>45301</v>
      </c>
      <c r="L17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t="s">
        <v>16</v>
      </c>
      <c r="E18" t="s">
        <v>23</v>
      </c>
      <c r="F18" t="s">
        <v>59</v>
      </c>
      <c r="G18" t="s">
        <v>731</v>
      </c>
      <c r="H18" s="2" t="s">
        <v>732</v>
      </c>
      <c r="I18" s="2">
        <v>45300</v>
      </c>
      <c r="J18" t="s">
        <v>763</v>
      </c>
      <c r="K18" s="2">
        <v>45307</v>
      </c>
      <c r="L18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t="s">
        <v>15</v>
      </c>
      <c r="E19" t="s">
        <v>20</v>
      </c>
      <c r="F19" t="s">
        <v>60</v>
      </c>
      <c r="G19" t="s">
        <v>710</v>
      </c>
      <c r="H19" s="2" t="s">
        <v>709</v>
      </c>
      <c r="I19" s="2">
        <v>45301</v>
      </c>
      <c r="J19" t="s">
        <v>763</v>
      </c>
      <c r="K19" s="2">
        <v>45299</v>
      </c>
      <c r="L19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t="s">
        <v>14</v>
      </c>
      <c r="E20" t="s">
        <v>23</v>
      </c>
      <c r="F20" t="s">
        <v>61</v>
      </c>
      <c r="G20" t="s">
        <v>719</v>
      </c>
      <c r="H20" s="2" t="s">
        <v>720</v>
      </c>
      <c r="I20" s="2">
        <v>45301</v>
      </c>
      <c r="J20" t="s">
        <v>763</v>
      </c>
      <c r="K20" s="2">
        <v>45303</v>
      </c>
      <c r="L20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t="s">
        <v>12</v>
      </c>
      <c r="E21" t="s">
        <v>22</v>
      </c>
      <c r="F21" t="s">
        <v>62</v>
      </c>
      <c r="G21" t="s">
        <v>733</v>
      </c>
      <c r="H21" s="2" t="s">
        <v>722</v>
      </c>
      <c r="I21" s="2">
        <v>45301</v>
      </c>
      <c r="J21" t="s">
        <v>763</v>
      </c>
      <c r="K21" s="2">
        <v>45317</v>
      </c>
      <c r="L21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t="s">
        <v>16</v>
      </c>
      <c r="E22" t="s">
        <v>24</v>
      </c>
      <c r="F22" t="s">
        <v>63</v>
      </c>
      <c r="G22" t="s">
        <v>733</v>
      </c>
      <c r="H22" s="2" t="s">
        <v>722</v>
      </c>
      <c r="I22" s="2">
        <v>45301</v>
      </c>
      <c r="J22" t="s">
        <v>763</v>
      </c>
      <c r="K22" s="2">
        <v>45307</v>
      </c>
      <c r="L22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t="s">
        <v>16</v>
      </c>
      <c r="E23" t="s">
        <v>24</v>
      </c>
      <c r="F23" t="s">
        <v>64</v>
      </c>
      <c r="G23" t="s">
        <v>734</v>
      </c>
      <c r="H23" s="2" t="s">
        <v>735</v>
      </c>
      <c r="I23" s="2">
        <v>45301</v>
      </c>
      <c r="J23" t="s">
        <v>763</v>
      </c>
      <c r="K23" s="2">
        <v>45305</v>
      </c>
      <c r="L23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t="s">
        <v>15</v>
      </c>
      <c r="E24" t="s">
        <v>20</v>
      </c>
      <c r="F24" t="s">
        <v>65</v>
      </c>
      <c r="G24" t="s">
        <v>725</v>
      </c>
      <c r="H24" s="2" t="s">
        <v>726</v>
      </c>
      <c r="I24" s="2">
        <v>45302</v>
      </c>
      <c r="J24" t="s">
        <v>763</v>
      </c>
      <c r="K24" s="2">
        <v>45308</v>
      </c>
      <c r="L24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t="s">
        <v>13</v>
      </c>
      <c r="E25" t="s">
        <v>20</v>
      </c>
      <c r="F25" t="s">
        <v>66</v>
      </c>
      <c r="G25" t="s">
        <v>708</v>
      </c>
      <c r="H25" s="2" t="s">
        <v>709</v>
      </c>
      <c r="I25" s="2">
        <v>45302</v>
      </c>
      <c r="J25" t="s">
        <v>763</v>
      </c>
      <c r="K25" s="2">
        <v>45308</v>
      </c>
      <c r="L2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t="s">
        <v>13</v>
      </c>
      <c r="E26" t="s">
        <v>26</v>
      </c>
      <c r="F26" t="s">
        <v>67</v>
      </c>
      <c r="G26" t="s">
        <v>736</v>
      </c>
      <c r="H26" s="2" t="s">
        <v>737</v>
      </c>
      <c r="I26" s="2">
        <v>45302</v>
      </c>
      <c r="J26" t="s">
        <v>763</v>
      </c>
      <c r="K26" s="2">
        <v>45314</v>
      </c>
      <c r="L26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t="s">
        <v>12</v>
      </c>
      <c r="E27" t="s">
        <v>23</v>
      </c>
      <c r="F27" t="s">
        <v>68</v>
      </c>
      <c r="G27" t="s">
        <v>738</v>
      </c>
      <c r="H27" s="2" t="s">
        <v>739</v>
      </c>
      <c r="I27" s="2">
        <v>45303</v>
      </c>
      <c r="J27" t="s">
        <v>763</v>
      </c>
      <c r="K27" s="2">
        <v>45311</v>
      </c>
      <c r="L27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t="s">
        <v>14</v>
      </c>
      <c r="E28" t="s">
        <v>24</v>
      </c>
      <c r="F28" t="s">
        <v>69</v>
      </c>
      <c r="G28" t="s">
        <v>711</v>
      </c>
      <c r="H28" s="2" t="s">
        <v>712</v>
      </c>
      <c r="I28" s="2">
        <v>45303</v>
      </c>
      <c r="J28" t="s">
        <v>763</v>
      </c>
      <c r="K28" s="2">
        <v>45308</v>
      </c>
      <c r="L28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t="s">
        <v>13</v>
      </c>
      <c r="E29" t="s">
        <v>27</v>
      </c>
      <c r="F29" t="s">
        <v>70</v>
      </c>
      <c r="G29" t="s">
        <v>740</v>
      </c>
      <c r="H29" s="2" t="s">
        <v>741</v>
      </c>
      <c r="I29" s="2">
        <v>45306</v>
      </c>
      <c r="J29" t="s">
        <v>763</v>
      </c>
      <c r="K29" s="2">
        <v>45318</v>
      </c>
      <c r="L29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t="s">
        <v>15</v>
      </c>
      <c r="E30" t="s">
        <v>26</v>
      </c>
      <c r="F30" t="s">
        <v>71</v>
      </c>
      <c r="G30" t="s">
        <v>734</v>
      </c>
      <c r="H30" s="2" t="s">
        <v>735</v>
      </c>
      <c r="I30" s="2">
        <v>45307</v>
      </c>
      <c r="J30" t="s">
        <v>763</v>
      </c>
      <c r="K30" s="2">
        <v>45317</v>
      </c>
      <c r="L30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t="s">
        <v>13</v>
      </c>
      <c r="E31" t="s">
        <v>24</v>
      </c>
      <c r="F31" t="s">
        <v>72</v>
      </c>
      <c r="G31" t="s">
        <v>738</v>
      </c>
      <c r="H31" s="2" t="s">
        <v>739</v>
      </c>
      <c r="I31" s="2">
        <v>45307</v>
      </c>
      <c r="J31" t="s">
        <v>763</v>
      </c>
      <c r="K31" s="2">
        <v>45317</v>
      </c>
      <c r="L31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t="s">
        <v>16</v>
      </c>
      <c r="E32" t="s">
        <v>20</v>
      </c>
      <c r="F32" t="s">
        <v>73</v>
      </c>
      <c r="G32" t="s">
        <v>727</v>
      </c>
      <c r="H32" s="2" t="s">
        <v>728</v>
      </c>
      <c r="I32" s="2">
        <v>45307</v>
      </c>
      <c r="J32" t="s">
        <v>763</v>
      </c>
      <c r="K32" s="2">
        <v>45316</v>
      </c>
      <c r="L32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t="s">
        <v>12</v>
      </c>
      <c r="E33" t="s">
        <v>23</v>
      </c>
      <c r="F33" t="s">
        <v>74</v>
      </c>
      <c r="G33" t="s">
        <v>708</v>
      </c>
      <c r="H33" s="2" t="s">
        <v>709</v>
      </c>
      <c r="I33" s="2">
        <v>45308</v>
      </c>
      <c r="J33" t="s">
        <v>763</v>
      </c>
      <c r="K33" s="2">
        <v>45316</v>
      </c>
      <c r="L33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t="s">
        <v>12</v>
      </c>
      <c r="E34" t="s">
        <v>23</v>
      </c>
      <c r="F34" t="s">
        <v>75</v>
      </c>
      <c r="G34" t="s">
        <v>742</v>
      </c>
      <c r="H34" s="2" t="s">
        <v>741</v>
      </c>
      <c r="I34" s="2">
        <v>45308</v>
      </c>
      <c r="J34" t="s">
        <v>763</v>
      </c>
      <c r="K34" s="2">
        <v>45324</v>
      </c>
      <c r="L34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t="s">
        <v>13</v>
      </c>
      <c r="E35" t="s">
        <v>28</v>
      </c>
      <c r="F35" t="s">
        <v>76</v>
      </c>
      <c r="G35" t="s">
        <v>729</v>
      </c>
      <c r="H35" s="2" t="s">
        <v>730</v>
      </c>
      <c r="I35" s="2">
        <v>45308</v>
      </c>
      <c r="J35" t="s">
        <v>763</v>
      </c>
      <c r="K35" s="2">
        <v>45318</v>
      </c>
      <c r="L3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t="s">
        <v>15</v>
      </c>
      <c r="E36" t="s">
        <v>20</v>
      </c>
      <c r="F36" t="s">
        <v>77</v>
      </c>
      <c r="G36" t="s">
        <v>711</v>
      </c>
      <c r="H36" s="2" t="s">
        <v>712</v>
      </c>
      <c r="I36" s="2">
        <v>45309</v>
      </c>
      <c r="J36" t="s">
        <v>763</v>
      </c>
      <c r="K36" s="2">
        <v>45317</v>
      </c>
      <c r="L36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t="s">
        <v>13</v>
      </c>
      <c r="E37" t="s">
        <v>27</v>
      </c>
      <c r="F37" t="s">
        <v>78</v>
      </c>
      <c r="G37" t="s">
        <v>743</v>
      </c>
      <c r="H37" s="2" t="s">
        <v>732</v>
      </c>
      <c r="I37" s="2">
        <v>45309</v>
      </c>
      <c r="J37" t="s">
        <v>763</v>
      </c>
      <c r="K37" s="2">
        <v>45317</v>
      </c>
      <c r="L37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t="s">
        <v>14</v>
      </c>
      <c r="E38" t="s">
        <v>20</v>
      </c>
      <c r="F38" t="s">
        <v>79</v>
      </c>
      <c r="G38" t="s">
        <v>740</v>
      </c>
      <c r="H38" s="2" t="s">
        <v>741</v>
      </c>
      <c r="I38" s="2">
        <v>45309</v>
      </c>
      <c r="J38" t="s">
        <v>763</v>
      </c>
      <c r="K38" s="2">
        <v>45314</v>
      </c>
      <c r="L38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t="s">
        <v>16</v>
      </c>
      <c r="E39" t="s">
        <v>23</v>
      </c>
      <c r="F39" t="s">
        <v>80</v>
      </c>
      <c r="G39" t="s">
        <v>723</v>
      </c>
      <c r="H39" s="2" t="s">
        <v>724</v>
      </c>
      <c r="I39" s="2">
        <v>45309</v>
      </c>
      <c r="J39" t="s">
        <v>763</v>
      </c>
      <c r="K39" s="2">
        <v>45314</v>
      </c>
      <c r="L39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t="s">
        <v>14</v>
      </c>
      <c r="E40" t="s">
        <v>20</v>
      </c>
      <c r="F40" t="s">
        <v>81</v>
      </c>
      <c r="G40" t="s">
        <v>717</v>
      </c>
      <c r="H40" s="2" t="s">
        <v>718</v>
      </c>
      <c r="I40" s="2">
        <v>45309</v>
      </c>
      <c r="J40" t="s">
        <v>763</v>
      </c>
      <c r="K40" s="2">
        <v>45313</v>
      </c>
      <c r="L40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t="s">
        <v>12</v>
      </c>
      <c r="E41" t="s">
        <v>20</v>
      </c>
      <c r="F41" t="s">
        <v>82</v>
      </c>
      <c r="G41" t="s">
        <v>711</v>
      </c>
      <c r="H41" s="2" t="s">
        <v>712</v>
      </c>
      <c r="I41" s="2">
        <v>45310</v>
      </c>
      <c r="J41" t="s">
        <v>763</v>
      </c>
      <c r="K41" s="2">
        <v>45321</v>
      </c>
      <c r="L41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t="s">
        <v>15</v>
      </c>
      <c r="E42" t="s">
        <v>20</v>
      </c>
      <c r="F42" t="s">
        <v>83</v>
      </c>
      <c r="G42" t="s">
        <v>744</v>
      </c>
      <c r="H42" s="2" t="s">
        <v>724</v>
      </c>
      <c r="I42" s="2">
        <v>45310</v>
      </c>
      <c r="J42" t="s">
        <v>763</v>
      </c>
      <c r="K42" s="2">
        <v>45313</v>
      </c>
      <c r="L42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t="s">
        <v>14</v>
      </c>
      <c r="E43" t="s">
        <v>23</v>
      </c>
      <c r="F43" t="s">
        <v>84</v>
      </c>
      <c r="G43" t="s">
        <v>736</v>
      </c>
      <c r="H43" s="2" t="s">
        <v>737</v>
      </c>
      <c r="I43" s="2">
        <v>45310</v>
      </c>
      <c r="J43" t="s">
        <v>763</v>
      </c>
      <c r="K43" s="2">
        <v>45322</v>
      </c>
      <c r="L43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t="s">
        <v>12</v>
      </c>
      <c r="E44" t="s">
        <v>23</v>
      </c>
      <c r="F44" t="s">
        <v>85</v>
      </c>
      <c r="G44" t="s">
        <v>708</v>
      </c>
      <c r="H44" s="2" t="s">
        <v>709</v>
      </c>
      <c r="I44" s="2">
        <v>45313</v>
      </c>
      <c r="J44" t="s">
        <v>763</v>
      </c>
      <c r="K44" s="2">
        <v>45317</v>
      </c>
      <c r="L44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t="s">
        <v>14</v>
      </c>
      <c r="E45" t="s">
        <v>23</v>
      </c>
      <c r="F45" t="s">
        <v>86</v>
      </c>
      <c r="G45" t="s">
        <v>729</v>
      </c>
      <c r="H45" s="2" t="s">
        <v>730</v>
      </c>
      <c r="I45" s="2">
        <v>45313</v>
      </c>
      <c r="J45" t="s">
        <v>763</v>
      </c>
      <c r="K45" s="2">
        <v>45316</v>
      </c>
      <c r="L4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t="s">
        <v>15</v>
      </c>
      <c r="E46" t="s">
        <v>24</v>
      </c>
      <c r="F46" t="s">
        <v>87</v>
      </c>
      <c r="G46" t="s">
        <v>727</v>
      </c>
      <c r="H46" s="2" t="s">
        <v>728</v>
      </c>
      <c r="I46" s="2">
        <v>45313</v>
      </c>
      <c r="J46" t="s">
        <v>763</v>
      </c>
      <c r="K46" s="2">
        <v>45323</v>
      </c>
      <c r="L46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t="s">
        <v>16</v>
      </c>
      <c r="E47" t="s">
        <v>27</v>
      </c>
      <c r="F47" t="s">
        <v>88</v>
      </c>
      <c r="G47" t="s">
        <v>727</v>
      </c>
      <c r="H47" s="2" t="s">
        <v>728</v>
      </c>
      <c r="I47" s="2">
        <v>45313</v>
      </c>
      <c r="J47" t="s">
        <v>763</v>
      </c>
      <c r="K47" s="2">
        <v>45317</v>
      </c>
      <c r="L47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t="s">
        <v>13</v>
      </c>
      <c r="E48" t="s">
        <v>20</v>
      </c>
      <c r="F48" t="s">
        <v>89</v>
      </c>
      <c r="G48" t="s">
        <v>736</v>
      </c>
      <c r="H48" s="2" t="s">
        <v>737</v>
      </c>
      <c r="I48" s="2">
        <v>45313</v>
      </c>
      <c r="J48" t="s">
        <v>763</v>
      </c>
      <c r="K48" s="2">
        <v>45320</v>
      </c>
      <c r="L48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t="s">
        <v>15</v>
      </c>
      <c r="E49" t="s">
        <v>20</v>
      </c>
      <c r="F49" t="s">
        <v>90</v>
      </c>
      <c r="G49" t="s">
        <v>711</v>
      </c>
      <c r="H49" s="2" t="s">
        <v>712</v>
      </c>
      <c r="I49" s="2">
        <v>45314</v>
      </c>
      <c r="J49" t="s">
        <v>763</v>
      </c>
      <c r="K49" s="2">
        <v>45317</v>
      </c>
      <c r="L49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t="s">
        <v>12</v>
      </c>
      <c r="E50" t="s">
        <v>23</v>
      </c>
      <c r="F50" t="s">
        <v>91</v>
      </c>
      <c r="G50" t="s">
        <v>721</v>
      </c>
      <c r="H50" s="2" t="s">
        <v>722</v>
      </c>
      <c r="I50" s="2">
        <v>45314</v>
      </c>
      <c r="J50" t="s">
        <v>763</v>
      </c>
      <c r="K50" s="2">
        <v>45317</v>
      </c>
      <c r="L50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t="s">
        <v>13</v>
      </c>
      <c r="E51" t="s">
        <v>23</v>
      </c>
      <c r="F51" t="s">
        <v>92</v>
      </c>
      <c r="G51" t="s">
        <v>745</v>
      </c>
      <c r="H51" s="2" t="s">
        <v>712</v>
      </c>
      <c r="I51" s="2">
        <v>45314</v>
      </c>
      <c r="J51" t="s">
        <v>763</v>
      </c>
      <c r="K51" s="2">
        <v>45324</v>
      </c>
      <c r="L51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t="s">
        <v>16</v>
      </c>
      <c r="E52" t="s">
        <v>23</v>
      </c>
      <c r="F52" t="s">
        <v>93</v>
      </c>
      <c r="G52" t="s">
        <v>721</v>
      </c>
      <c r="H52" s="2" t="s">
        <v>722</v>
      </c>
      <c r="I52" s="2">
        <v>45314</v>
      </c>
      <c r="J52" t="s">
        <v>763</v>
      </c>
      <c r="K52" s="2">
        <v>45318</v>
      </c>
      <c r="L52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t="s">
        <v>15</v>
      </c>
      <c r="E53" t="s">
        <v>23</v>
      </c>
      <c r="F53" t="s">
        <v>94</v>
      </c>
      <c r="G53" t="s">
        <v>745</v>
      </c>
      <c r="H53" s="2" t="s">
        <v>712</v>
      </c>
      <c r="I53" s="2">
        <v>45314</v>
      </c>
      <c r="J53" t="s">
        <v>763</v>
      </c>
      <c r="K53" s="2">
        <v>45321</v>
      </c>
      <c r="L53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t="s">
        <v>13</v>
      </c>
      <c r="E54" t="s">
        <v>28</v>
      </c>
      <c r="F54" t="s">
        <v>95</v>
      </c>
      <c r="G54" t="s">
        <v>738</v>
      </c>
      <c r="H54" s="2" t="s">
        <v>739</v>
      </c>
      <c r="I54" s="2">
        <v>45315</v>
      </c>
      <c r="J54" t="s">
        <v>763</v>
      </c>
      <c r="K54" s="2">
        <v>45318</v>
      </c>
      <c r="L54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t="s">
        <v>14</v>
      </c>
      <c r="E55" t="s">
        <v>23</v>
      </c>
      <c r="F55" t="s">
        <v>96</v>
      </c>
      <c r="G55" t="s">
        <v>746</v>
      </c>
      <c r="H55" s="2" t="s">
        <v>747</v>
      </c>
      <c r="I55" s="2">
        <v>45315</v>
      </c>
      <c r="J55" t="s">
        <v>763</v>
      </c>
      <c r="K55" s="2">
        <v>45322</v>
      </c>
      <c r="L5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t="s">
        <v>14</v>
      </c>
      <c r="E56" t="s">
        <v>24</v>
      </c>
      <c r="F56" t="s">
        <v>97</v>
      </c>
      <c r="G56" t="s">
        <v>734</v>
      </c>
      <c r="H56" s="2" t="s">
        <v>735</v>
      </c>
      <c r="I56" s="2">
        <v>45315</v>
      </c>
      <c r="J56" t="s">
        <v>763</v>
      </c>
      <c r="K56" s="2">
        <v>45323</v>
      </c>
      <c r="L56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t="s">
        <v>12</v>
      </c>
      <c r="E57" t="s">
        <v>20</v>
      </c>
      <c r="F57" t="s">
        <v>98</v>
      </c>
      <c r="G57" t="s">
        <v>746</v>
      </c>
      <c r="H57" s="2" t="s">
        <v>747</v>
      </c>
      <c r="I57" s="2">
        <v>45315</v>
      </c>
      <c r="J57" t="s">
        <v>763</v>
      </c>
      <c r="K57" s="2">
        <v>45322</v>
      </c>
      <c r="L57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t="s">
        <v>16</v>
      </c>
      <c r="E58" t="s">
        <v>20</v>
      </c>
      <c r="F58" t="s">
        <v>99</v>
      </c>
      <c r="G58" t="s">
        <v>708</v>
      </c>
      <c r="H58" s="2" t="s">
        <v>709</v>
      </c>
      <c r="I58" s="2">
        <v>45315</v>
      </c>
      <c r="J58" t="s">
        <v>763</v>
      </c>
      <c r="K58" s="2">
        <v>45318</v>
      </c>
      <c r="L58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t="s">
        <v>12</v>
      </c>
      <c r="E59" t="s">
        <v>20</v>
      </c>
      <c r="F59" t="s">
        <v>100</v>
      </c>
      <c r="G59" t="s">
        <v>743</v>
      </c>
      <c r="H59" s="2" t="s">
        <v>732</v>
      </c>
      <c r="I59" s="2">
        <v>45315</v>
      </c>
      <c r="J59" t="s">
        <v>763</v>
      </c>
      <c r="K59" s="2">
        <v>45317</v>
      </c>
      <c r="L59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t="s">
        <v>12</v>
      </c>
      <c r="E60" t="s">
        <v>28</v>
      </c>
      <c r="F60" t="s">
        <v>101</v>
      </c>
      <c r="G60" t="s">
        <v>744</v>
      </c>
      <c r="H60" s="2" t="s">
        <v>724</v>
      </c>
      <c r="I60" s="2">
        <v>45315</v>
      </c>
      <c r="J60" t="s">
        <v>763</v>
      </c>
      <c r="K60" s="2">
        <v>45322</v>
      </c>
      <c r="L60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t="s">
        <v>13</v>
      </c>
      <c r="E61" t="s">
        <v>20</v>
      </c>
      <c r="F61" t="s">
        <v>102</v>
      </c>
      <c r="G61" t="s">
        <v>721</v>
      </c>
      <c r="H61" s="2" t="s">
        <v>722</v>
      </c>
      <c r="I61" s="2">
        <v>45315</v>
      </c>
      <c r="J61" t="s">
        <v>763</v>
      </c>
      <c r="K61" s="2">
        <v>45318</v>
      </c>
      <c r="L61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t="s">
        <v>16</v>
      </c>
      <c r="E62" t="s">
        <v>27</v>
      </c>
      <c r="F62" t="s">
        <v>103</v>
      </c>
      <c r="G62" t="s">
        <v>721</v>
      </c>
      <c r="H62" s="2" t="s">
        <v>722</v>
      </c>
      <c r="I62" s="2">
        <v>45315</v>
      </c>
      <c r="J62" t="s">
        <v>763</v>
      </c>
      <c r="K62" s="2">
        <v>45329</v>
      </c>
      <c r="L62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t="s">
        <v>15</v>
      </c>
      <c r="E63" t="s">
        <v>20</v>
      </c>
      <c r="F63" t="s">
        <v>104</v>
      </c>
      <c r="G63" t="s">
        <v>723</v>
      </c>
      <c r="H63" s="2" t="s">
        <v>724</v>
      </c>
      <c r="I63" s="2">
        <v>45315</v>
      </c>
      <c r="J63" t="s">
        <v>763</v>
      </c>
      <c r="K63" s="2">
        <v>45323</v>
      </c>
      <c r="L63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t="s">
        <v>14</v>
      </c>
      <c r="E64" t="s">
        <v>29</v>
      </c>
      <c r="F64" t="s">
        <v>105</v>
      </c>
      <c r="G64" t="s">
        <v>740</v>
      </c>
      <c r="H64" s="2" t="s">
        <v>741</v>
      </c>
      <c r="I64" s="2">
        <v>45316</v>
      </c>
      <c r="J64" t="s">
        <v>763</v>
      </c>
      <c r="K64" s="2">
        <v>45322</v>
      </c>
      <c r="L64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t="s">
        <v>13</v>
      </c>
      <c r="E65" t="s">
        <v>28</v>
      </c>
      <c r="F65" t="s">
        <v>106</v>
      </c>
      <c r="G65" t="s">
        <v>727</v>
      </c>
      <c r="H65" s="2" t="s">
        <v>728</v>
      </c>
      <c r="I65" s="2">
        <v>45316</v>
      </c>
      <c r="J65" t="s">
        <v>763</v>
      </c>
      <c r="K65" s="2">
        <v>45318</v>
      </c>
      <c r="L6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t="s">
        <v>14</v>
      </c>
      <c r="E66" t="s">
        <v>23</v>
      </c>
      <c r="F66" t="s">
        <v>107</v>
      </c>
      <c r="G66" t="s">
        <v>723</v>
      </c>
      <c r="H66" s="2" t="s">
        <v>724</v>
      </c>
      <c r="I66" s="2">
        <v>45317</v>
      </c>
      <c r="J66" t="s">
        <v>763</v>
      </c>
      <c r="K66" s="2">
        <v>45323</v>
      </c>
      <c r="L66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t="s">
        <v>12</v>
      </c>
      <c r="E67" t="s">
        <v>24</v>
      </c>
      <c r="F67" t="s">
        <v>108</v>
      </c>
      <c r="G67" t="s">
        <v>711</v>
      </c>
      <c r="H67" s="2" t="s">
        <v>712</v>
      </c>
      <c r="I67" s="2">
        <v>45317</v>
      </c>
      <c r="J67" t="s">
        <v>763</v>
      </c>
      <c r="K67" s="2">
        <v>45324</v>
      </c>
      <c r="L67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t="s">
        <v>15</v>
      </c>
      <c r="E68" t="s">
        <v>23</v>
      </c>
      <c r="F68" t="s">
        <v>109</v>
      </c>
      <c r="G68" t="s">
        <v>717</v>
      </c>
      <c r="H68" s="2" t="s">
        <v>718</v>
      </c>
      <c r="I68" s="2">
        <v>45317</v>
      </c>
      <c r="J68" t="s">
        <v>763</v>
      </c>
      <c r="K68" s="2">
        <v>45321</v>
      </c>
      <c r="L68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t="s">
        <v>15</v>
      </c>
      <c r="E69" t="s">
        <v>23</v>
      </c>
      <c r="F69" t="s">
        <v>110</v>
      </c>
      <c r="G69" t="s">
        <v>711</v>
      </c>
      <c r="H69" s="2" t="s">
        <v>712</v>
      </c>
      <c r="I69" s="2">
        <v>45317</v>
      </c>
      <c r="J69" t="s">
        <v>763</v>
      </c>
      <c r="K69" s="2">
        <v>45324</v>
      </c>
      <c r="L69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t="s">
        <v>16</v>
      </c>
      <c r="E70" t="s">
        <v>23</v>
      </c>
      <c r="F70" t="s">
        <v>111</v>
      </c>
      <c r="G70" t="s">
        <v>723</v>
      </c>
      <c r="H70" s="2" t="s">
        <v>724</v>
      </c>
      <c r="I70" s="2">
        <v>45317</v>
      </c>
      <c r="J70" t="s">
        <v>763</v>
      </c>
      <c r="K70" s="2">
        <v>45328</v>
      </c>
      <c r="L70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t="s">
        <v>16</v>
      </c>
      <c r="E71" t="s">
        <v>23</v>
      </c>
      <c r="F71" t="s">
        <v>112</v>
      </c>
      <c r="G71" t="s">
        <v>736</v>
      </c>
      <c r="H71" s="2" t="s">
        <v>737</v>
      </c>
      <c r="I71" s="2">
        <v>45317</v>
      </c>
      <c r="J71" t="s">
        <v>763</v>
      </c>
      <c r="K71" s="2">
        <v>45330</v>
      </c>
      <c r="L71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t="s">
        <v>13</v>
      </c>
      <c r="E72" t="s">
        <v>28</v>
      </c>
      <c r="F72" t="s">
        <v>113</v>
      </c>
      <c r="G72" t="s">
        <v>717</v>
      </c>
      <c r="H72" s="2" t="s">
        <v>718</v>
      </c>
      <c r="I72" s="2">
        <v>45317</v>
      </c>
      <c r="J72" t="s">
        <v>763</v>
      </c>
      <c r="K72" s="2">
        <v>45318</v>
      </c>
      <c r="L72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t="s">
        <v>17</v>
      </c>
      <c r="E73" t="s">
        <v>20</v>
      </c>
      <c r="F73" t="s">
        <v>114</v>
      </c>
      <c r="G73" t="s">
        <v>748</v>
      </c>
      <c r="H73" s="2" t="s">
        <v>709</v>
      </c>
      <c r="I73" s="2">
        <v>45317</v>
      </c>
      <c r="J73" t="s">
        <v>763</v>
      </c>
      <c r="K73" s="2">
        <v>45329</v>
      </c>
      <c r="L73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t="s">
        <v>17</v>
      </c>
      <c r="E74" t="s">
        <v>20</v>
      </c>
      <c r="F74" t="s">
        <v>115</v>
      </c>
      <c r="G74" t="s">
        <v>745</v>
      </c>
      <c r="H74" s="2" t="s">
        <v>712</v>
      </c>
      <c r="I74" s="2">
        <v>45320</v>
      </c>
      <c r="J74" t="s">
        <v>763</v>
      </c>
      <c r="K74" s="2">
        <v>45329</v>
      </c>
      <c r="L74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t="s">
        <v>17</v>
      </c>
      <c r="E75" t="s">
        <v>20</v>
      </c>
      <c r="F75" t="s">
        <v>116</v>
      </c>
      <c r="G75" t="s">
        <v>742</v>
      </c>
      <c r="H75" s="2" t="s">
        <v>741</v>
      </c>
      <c r="I75" s="2">
        <v>45320</v>
      </c>
      <c r="J75" t="s">
        <v>763</v>
      </c>
      <c r="K75" s="2">
        <v>45330</v>
      </c>
      <c r="L7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t="s">
        <v>14</v>
      </c>
      <c r="E76" t="s">
        <v>23</v>
      </c>
      <c r="F76" t="s">
        <v>117</v>
      </c>
      <c r="G76" t="s">
        <v>748</v>
      </c>
      <c r="H76" s="2" t="s">
        <v>709</v>
      </c>
      <c r="I76" s="2">
        <v>45320</v>
      </c>
      <c r="J76" t="s">
        <v>763</v>
      </c>
      <c r="K76" s="2">
        <v>45321</v>
      </c>
      <c r="L76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t="s">
        <v>17</v>
      </c>
      <c r="E77" t="s">
        <v>30</v>
      </c>
      <c r="F77" t="s">
        <v>118</v>
      </c>
      <c r="G77" t="s">
        <v>723</v>
      </c>
      <c r="H77" s="2" t="s">
        <v>724</v>
      </c>
      <c r="I77" s="2">
        <v>45321</v>
      </c>
      <c r="J77" t="s">
        <v>763</v>
      </c>
      <c r="K77" s="2">
        <v>45330</v>
      </c>
      <c r="L77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t="s">
        <v>17</v>
      </c>
      <c r="E78" t="s">
        <v>23</v>
      </c>
      <c r="F78" t="s">
        <v>119</v>
      </c>
      <c r="G78" t="s">
        <v>744</v>
      </c>
      <c r="H78" s="2" t="s">
        <v>724</v>
      </c>
      <c r="I78" s="2">
        <v>45321</v>
      </c>
      <c r="J78" t="s">
        <v>763</v>
      </c>
      <c r="K78" s="2">
        <v>45328</v>
      </c>
      <c r="L78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t="s">
        <v>17</v>
      </c>
      <c r="E79" t="s">
        <v>20</v>
      </c>
      <c r="F79" t="s">
        <v>120</v>
      </c>
      <c r="G79" t="s">
        <v>738</v>
      </c>
      <c r="H79" s="2" t="s">
        <v>739</v>
      </c>
      <c r="I79" s="2">
        <v>45321</v>
      </c>
      <c r="J79" t="s">
        <v>763</v>
      </c>
      <c r="K79" s="2">
        <v>45329</v>
      </c>
      <c r="L79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t="s">
        <v>15</v>
      </c>
      <c r="E80" t="s">
        <v>23</v>
      </c>
      <c r="F80" t="s">
        <v>121</v>
      </c>
      <c r="G80" t="s">
        <v>719</v>
      </c>
      <c r="H80" s="2" t="s">
        <v>720</v>
      </c>
      <c r="I80" s="2">
        <v>45321</v>
      </c>
      <c r="J80" t="s">
        <v>763</v>
      </c>
      <c r="K80" s="2">
        <v>45324</v>
      </c>
      <c r="L80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t="s">
        <v>14</v>
      </c>
      <c r="E81" t="s">
        <v>24</v>
      </c>
      <c r="F81" t="s">
        <v>122</v>
      </c>
      <c r="G81" t="s">
        <v>742</v>
      </c>
      <c r="H81" s="2" t="s">
        <v>741</v>
      </c>
      <c r="I81" s="2">
        <v>45321</v>
      </c>
      <c r="J81" t="s">
        <v>763</v>
      </c>
      <c r="K81" s="2">
        <v>45328</v>
      </c>
      <c r="L81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t="s">
        <v>17</v>
      </c>
      <c r="E82" t="s">
        <v>24</v>
      </c>
      <c r="F82" t="s">
        <v>123</v>
      </c>
      <c r="G82" t="s">
        <v>725</v>
      </c>
      <c r="H82" s="2" t="s">
        <v>726</v>
      </c>
      <c r="I82" s="2">
        <v>45322</v>
      </c>
      <c r="J82" t="s">
        <v>763</v>
      </c>
      <c r="K82" s="2">
        <v>45332</v>
      </c>
      <c r="L82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t="s">
        <v>12</v>
      </c>
      <c r="E83" t="s">
        <v>20</v>
      </c>
      <c r="F83" t="s">
        <v>124</v>
      </c>
      <c r="G83" t="s">
        <v>727</v>
      </c>
      <c r="H83" s="2" t="s">
        <v>728</v>
      </c>
      <c r="I83" s="2">
        <v>45322</v>
      </c>
      <c r="J83" t="s">
        <v>763</v>
      </c>
      <c r="K83" s="2">
        <v>45324</v>
      </c>
      <c r="L83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t="s">
        <v>14</v>
      </c>
      <c r="E84" t="s">
        <v>30</v>
      </c>
      <c r="F84" t="s">
        <v>125</v>
      </c>
      <c r="G84" t="s">
        <v>746</v>
      </c>
      <c r="H84" s="2" t="s">
        <v>747</v>
      </c>
      <c r="I84" s="2">
        <v>45323</v>
      </c>
      <c r="J84" t="s">
        <v>763</v>
      </c>
      <c r="K84" s="2">
        <v>45328</v>
      </c>
      <c r="L84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t="s">
        <v>14</v>
      </c>
      <c r="E85" t="s">
        <v>27</v>
      </c>
      <c r="F85" t="s">
        <v>126</v>
      </c>
      <c r="G85" t="s">
        <v>742</v>
      </c>
      <c r="H85" s="2" t="s">
        <v>741</v>
      </c>
      <c r="I85" s="2">
        <v>45323</v>
      </c>
      <c r="J85" t="s">
        <v>763</v>
      </c>
      <c r="K85" s="2">
        <v>45328</v>
      </c>
      <c r="L8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t="s">
        <v>15</v>
      </c>
      <c r="E86" t="s">
        <v>20</v>
      </c>
      <c r="F86" t="s">
        <v>127</v>
      </c>
      <c r="G86" t="s">
        <v>748</v>
      </c>
      <c r="H86" s="2" t="s">
        <v>709</v>
      </c>
      <c r="I86" s="2">
        <v>45323</v>
      </c>
      <c r="J86" t="s">
        <v>763</v>
      </c>
      <c r="K86" s="2">
        <v>45327</v>
      </c>
      <c r="L86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t="s">
        <v>15</v>
      </c>
      <c r="E87" t="s">
        <v>24</v>
      </c>
      <c r="F87" t="s">
        <v>128</v>
      </c>
      <c r="G87" t="s">
        <v>746</v>
      </c>
      <c r="H87" s="2" t="s">
        <v>747</v>
      </c>
      <c r="I87" s="2">
        <v>45323</v>
      </c>
      <c r="J87" t="s">
        <v>763</v>
      </c>
      <c r="K87" s="2">
        <v>45324</v>
      </c>
      <c r="L87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t="s">
        <v>17</v>
      </c>
      <c r="E88" t="s">
        <v>27</v>
      </c>
      <c r="F88" t="s">
        <v>129</v>
      </c>
      <c r="G88" t="s">
        <v>736</v>
      </c>
      <c r="H88" s="2" t="s">
        <v>737</v>
      </c>
      <c r="I88" s="2">
        <v>45323</v>
      </c>
      <c r="J88" t="s">
        <v>763</v>
      </c>
      <c r="K88" s="2">
        <v>45332</v>
      </c>
      <c r="L88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t="s">
        <v>17</v>
      </c>
      <c r="E89" t="s">
        <v>27</v>
      </c>
      <c r="F89" t="s">
        <v>130</v>
      </c>
      <c r="G89" t="s">
        <v>734</v>
      </c>
      <c r="H89" s="2" t="s">
        <v>735</v>
      </c>
      <c r="I89" s="2">
        <v>45323</v>
      </c>
      <c r="J89" t="s">
        <v>763</v>
      </c>
      <c r="K89" s="2">
        <v>45332</v>
      </c>
      <c r="L89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t="s">
        <v>16</v>
      </c>
      <c r="E90" t="s">
        <v>20</v>
      </c>
      <c r="F90" t="s">
        <v>131</v>
      </c>
      <c r="G90" t="s">
        <v>708</v>
      </c>
      <c r="H90" s="2" t="s">
        <v>709</v>
      </c>
      <c r="I90" s="2">
        <v>45323</v>
      </c>
      <c r="J90" t="s">
        <v>763</v>
      </c>
      <c r="K90" s="2">
        <v>45330</v>
      </c>
      <c r="L90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t="s">
        <v>13</v>
      </c>
      <c r="E91" t="s">
        <v>27</v>
      </c>
      <c r="F91" t="s">
        <v>132</v>
      </c>
      <c r="G91" t="s">
        <v>744</v>
      </c>
      <c r="H91" s="2" t="s">
        <v>724</v>
      </c>
      <c r="I91" s="2">
        <v>45323</v>
      </c>
      <c r="J91" t="s">
        <v>763</v>
      </c>
      <c r="K91" s="2">
        <v>45329</v>
      </c>
      <c r="L91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t="s">
        <v>12</v>
      </c>
      <c r="E92" t="s">
        <v>23</v>
      </c>
      <c r="F92" t="s">
        <v>133</v>
      </c>
      <c r="G92" t="s">
        <v>740</v>
      </c>
      <c r="H92" s="2" t="s">
        <v>741</v>
      </c>
      <c r="I92" s="2">
        <v>45324</v>
      </c>
      <c r="J92" t="s">
        <v>763</v>
      </c>
      <c r="K92" s="2">
        <v>45337</v>
      </c>
      <c r="L92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t="s">
        <v>15</v>
      </c>
      <c r="E93" t="s">
        <v>20</v>
      </c>
      <c r="F93" t="s">
        <v>134</v>
      </c>
      <c r="G93" t="s">
        <v>742</v>
      </c>
      <c r="H93" s="2" t="s">
        <v>741</v>
      </c>
      <c r="I93" s="2">
        <v>45324</v>
      </c>
      <c r="J93" t="s">
        <v>763</v>
      </c>
      <c r="K93" s="2">
        <v>45331</v>
      </c>
      <c r="L93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t="s">
        <v>12</v>
      </c>
      <c r="E94" t="s">
        <v>20</v>
      </c>
      <c r="F94" t="s">
        <v>135</v>
      </c>
      <c r="G94" t="s">
        <v>738</v>
      </c>
      <c r="H94" s="2" t="s">
        <v>739</v>
      </c>
      <c r="I94" s="2">
        <v>45324</v>
      </c>
      <c r="J94" t="s">
        <v>763</v>
      </c>
      <c r="K94" s="2">
        <v>45335</v>
      </c>
      <c r="L94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t="s">
        <v>17</v>
      </c>
      <c r="E95" t="s">
        <v>28</v>
      </c>
      <c r="F95" t="s">
        <v>136</v>
      </c>
      <c r="G95" t="s">
        <v>749</v>
      </c>
      <c r="H95" s="2" t="s">
        <v>730</v>
      </c>
      <c r="I95" s="2">
        <v>45324</v>
      </c>
      <c r="J95" t="s">
        <v>763</v>
      </c>
      <c r="K95" s="2">
        <v>45336</v>
      </c>
      <c r="L9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t="s">
        <v>13</v>
      </c>
      <c r="E96" t="s">
        <v>20</v>
      </c>
      <c r="F96" t="s">
        <v>137</v>
      </c>
      <c r="G96" t="s">
        <v>749</v>
      </c>
      <c r="H96" s="2" t="s">
        <v>730</v>
      </c>
      <c r="I96" s="2">
        <v>45324</v>
      </c>
      <c r="J96" t="s">
        <v>763</v>
      </c>
      <c r="K96" s="2">
        <v>45329</v>
      </c>
      <c r="L96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t="s">
        <v>13</v>
      </c>
      <c r="E97" t="s">
        <v>20</v>
      </c>
      <c r="F97" t="s">
        <v>138</v>
      </c>
      <c r="G97" t="s">
        <v>748</v>
      </c>
      <c r="H97" s="2" t="s">
        <v>709</v>
      </c>
      <c r="I97" s="2">
        <v>45327</v>
      </c>
      <c r="J97" t="s">
        <v>764</v>
      </c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t="s">
        <v>14</v>
      </c>
      <c r="E98" t="s">
        <v>23</v>
      </c>
      <c r="F98" t="s">
        <v>139</v>
      </c>
      <c r="G98" t="s">
        <v>708</v>
      </c>
      <c r="H98" s="2" t="s">
        <v>709</v>
      </c>
      <c r="I98" s="2">
        <v>45327</v>
      </c>
      <c r="J98" t="s">
        <v>763</v>
      </c>
      <c r="K98" s="2">
        <v>45335</v>
      </c>
      <c r="L98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t="s">
        <v>15</v>
      </c>
      <c r="E99" t="s">
        <v>23</v>
      </c>
      <c r="F99" t="s">
        <v>140</v>
      </c>
      <c r="G99" t="s">
        <v>734</v>
      </c>
      <c r="H99" s="2" t="s">
        <v>735</v>
      </c>
      <c r="I99" s="2">
        <v>45328</v>
      </c>
      <c r="J99" t="s">
        <v>763</v>
      </c>
      <c r="K99" s="2">
        <v>45335</v>
      </c>
      <c r="L99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t="s">
        <v>12</v>
      </c>
      <c r="E100" t="s">
        <v>24</v>
      </c>
      <c r="F100" t="s">
        <v>141</v>
      </c>
      <c r="G100" t="s">
        <v>734</v>
      </c>
      <c r="H100" s="2" t="s">
        <v>735</v>
      </c>
      <c r="I100" s="2">
        <v>45328</v>
      </c>
      <c r="J100" t="s">
        <v>763</v>
      </c>
      <c r="K100" s="2">
        <v>45338</v>
      </c>
      <c r="L100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t="s">
        <v>17</v>
      </c>
      <c r="E101" t="s">
        <v>20</v>
      </c>
      <c r="F101" t="s">
        <v>142</v>
      </c>
      <c r="G101" t="s">
        <v>708</v>
      </c>
      <c r="H101" s="2" t="s">
        <v>709</v>
      </c>
      <c r="I101" s="2">
        <v>45328</v>
      </c>
      <c r="J101" t="s">
        <v>763</v>
      </c>
      <c r="K101" s="2">
        <v>45332</v>
      </c>
      <c r="L101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t="s">
        <v>12</v>
      </c>
      <c r="E102" t="s">
        <v>20</v>
      </c>
      <c r="F102" t="s">
        <v>143</v>
      </c>
      <c r="G102" t="s">
        <v>725</v>
      </c>
      <c r="H102" s="2" t="s">
        <v>726</v>
      </c>
      <c r="I102" s="2">
        <v>45328</v>
      </c>
      <c r="J102" t="s">
        <v>763</v>
      </c>
      <c r="K102" s="2">
        <v>45336</v>
      </c>
      <c r="L102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t="s">
        <v>16</v>
      </c>
      <c r="E103" t="s">
        <v>20</v>
      </c>
      <c r="F103" t="s">
        <v>144</v>
      </c>
      <c r="G103" t="s">
        <v>738</v>
      </c>
      <c r="H103" s="2" t="s">
        <v>739</v>
      </c>
      <c r="I103" s="2">
        <v>45328</v>
      </c>
      <c r="J103" t="s">
        <v>763</v>
      </c>
      <c r="K103" s="2">
        <v>45334</v>
      </c>
      <c r="L103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t="s">
        <v>15</v>
      </c>
      <c r="E104" t="s">
        <v>31</v>
      </c>
      <c r="F104" t="s">
        <v>145</v>
      </c>
      <c r="G104" t="s">
        <v>708</v>
      </c>
      <c r="H104" s="2" t="s">
        <v>709</v>
      </c>
      <c r="I104" s="2">
        <v>45328</v>
      </c>
      <c r="J104" t="s">
        <v>763</v>
      </c>
      <c r="K104" s="2">
        <v>45335</v>
      </c>
      <c r="L104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t="s">
        <v>14</v>
      </c>
      <c r="E105" t="s">
        <v>20</v>
      </c>
      <c r="F105" t="s">
        <v>146</v>
      </c>
      <c r="G105" t="s">
        <v>719</v>
      </c>
      <c r="H105" s="2" t="s">
        <v>720</v>
      </c>
      <c r="I105" s="2">
        <v>45328</v>
      </c>
      <c r="J105" t="s">
        <v>763</v>
      </c>
      <c r="K105" s="2">
        <v>45335</v>
      </c>
      <c r="L10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t="s">
        <v>13</v>
      </c>
      <c r="E106" t="s">
        <v>23</v>
      </c>
      <c r="F106" t="s">
        <v>147</v>
      </c>
      <c r="G106" t="s">
        <v>719</v>
      </c>
      <c r="H106" s="2" t="s">
        <v>720</v>
      </c>
      <c r="I106" s="2">
        <v>45328</v>
      </c>
      <c r="J106" t="s">
        <v>763</v>
      </c>
      <c r="K106" s="2">
        <v>45335</v>
      </c>
      <c r="L106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t="s">
        <v>14</v>
      </c>
      <c r="E107" t="s">
        <v>23</v>
      </c>
      <c r="F107" t="s">
        <v>148</v>
      </c>
      <c r="G107" t="s">
        <v>719</v>
      </c>
      <c r="H107" s="2" t="s">
        <v>720</v>
      </c>
      <c r="I107" s="2">
        <v>45328</v>
      </c>
      <c r="J107" t="s">
        <v>763</v>
      </c>
      <c r="K107" s="2">
        <v>45337</v>
      </c>
      <c r="L107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t="s">
        <v>14</v>
      </c>
      <c r="E108" t="s">
        <v>32</v>
      </c>
      <c r="F108" t="s">
        <v>149</v>
      </c>
      <c r="G108" t="s">
        <v>738</v>
      </c>
      <c r="H108" s="2" t="s">
        <v>720</v>
      </c>
      <c r="I108" s="2">
        <v>45329</v>
      </c>
      <c r="J108" t="s">
        <v>763</v>
      </c>
      <c r="K108" s="2">
        <v>45335</v>
      </c>
      <c r="L108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t="s">
        <v>17</v>
      </c>
      <c r="E109" t="s">
        <v>23</v>
      </c>
      <c r="F109" t="s">
        <v>150</v>
      </c>
      <c r="G109" t="s">
        <v>740</v>
      </c>
      <c r="H109" s="2" t="s">
        <v>741</v>
      </c>
      <c r="I109" s="2">
        <v>45329</v>
      </c>
      <c r="J109" t="s">
        <v>763</v>
      </c>
      <c r="K109" s="2">
        <v>45332</v>
      </c>
      <c r="L109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t="s">
        <v>16</v>
      </c>
      <c r="E110" t="s">
        <v>23</v>
      </c>
      <c r="F110" t="s">
        <v>151</v>
      </c>
      <c r="G110" t="s">
        <v>721</v>
      </c>
      <c r="H110" s="2" t="s">
        <v>722</v>
      </c>
      <c r="I110" s="2">
        <v>45329</v>
      </c>
      <c r="J110" t="s">
        <v>763</v>
      </c>
      <c r="K110" s="2">
        <v>45346</v>
      </c>
      <c r="L110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t="s">
        <v>15</v>
      </c>
      <c r="E111" t="s">
        <v>23</v>
      </c>
      <c r="F111" t="s">
        <v>152</v>
      </c>
      <c r="G111" t="s">
        <v>711</v>
      </c>
      <c r="H111" s="2" t="s">
        <v>712</v>
      </c>
      <c r="I111" s="2">
        <v>45329</v>
      </c>
      <c r="J111" t="s">
        <v>763</v>
      </c>
      <c r="K111" s="2">
        <v>45335</v>
      </c>
      <c r="L111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t="s">
        <v>13</v>
      </c>
      <c r="E112" t="s">
        <v>23</v>
      </c>
      <c r="F112" t="s">
        <v>153</v>
      </c>
      <c r="G112" t="s">
        <v>721</v>
      </c>
      <c r="H112" s="2" t="s">
        <v>722</v>
      </c>
      <c r="I112" s="2">
        <v>45329</v>
      </c>
      <c r="J112" t="s">
        <v>763</v>
      </c>
      <c r="K112" s="2">
        <v>45343</v>
      </c>
      <c r="L112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t="s">
        <v>16</v>
      </c>
      <c r="E113" t="s">
        <v>20</v>
      </c>
      <c r="F113" t="s">
        <v>154</v>
      </c>
      <c r="G113" t="s">
        <v>742</v>
      </c>
      <c r="H113" s="2" t="s">
        <v>741</v>
      </c>
      <c r="I113" s="2">
        <v>45330</v>
      </c>
      <c r="J113" t="s">
        <v>763</v>
      </c>
      <c r="K113" s="2">
        <v>45335</v>
      </c>
      <c r="L113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t="s">
        <v>17</v>
      </c>
      <c r="E114" t="s">
        <v>20</v>
      </c>
      <c r="F114" t="s">
        <v>155</v>
      </c>
      <c r="G114" t="s">
        <v>748</v>
      </c>
      <c r="H114" s="2" t="s">
        <v>709</v>
      </c>
      <c r="I114" s="2">
        <v>45330</v>
      </c>
      <c r="J114" t="s">
        <v>763</v>
      </c>
      <c r="K114" s="2">
        <v>45335</v>
      </c>
      <c r="L114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t="s">
        <v>16</v>
      </c>
      <c r="E115" t="s">
        <v>20</v>
      </c>
      <c r="F115" t="s">
        <v>156</v>
      </c>
      <c r="G115" t="s">
        <v>744</v>
      </c>
      <c r="H115" s="2" t="s">
        <v>724</v>
      </c>
      <c r="I115" s="2">
        <v>45331</v>
      </c>
      <c r="J115" t="s">
        <v>763</v>
      </c>
      <c r="K115" s="2">
        <v>45335</v>
      </c>
      <c r="L11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t="s">
        <v>15</v>
      </c>
      <c r="E116" t="s">
        <v>20</v>
      </c>
      <c r="F116" t="s">
        <v>157</v>
      </c>
      <c r="G116" t="s">
        <v>746</v>
      </c>
      <c r="H116" s="2" t="s">
        <v>747</v>
      </c>
      <c r="I116" s="2">
        <v>45331</v>
      </c>
      <c r="J116" t="s">
        <v>763</v>
      </c>
      <c r="K116" s="2">
        <v>45338</v>
      </c>
      <c r="L116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t="s">
        <v>14</v>
      </c>
      <c r="E117" t="s">
        <v>24</v>
      </c>
      <c r="F117" t="s">
        <v>158</v>
      </c>
      <c r="G117" t="s">
        <v>745</v>
      </c>
      <c r="H117" s="2" t="s">
        <v>720</v>
      </c>
      <c r="I117" s="2">
        <v>45335</v>
      </c>
      <c r="J117" t="s">
        <v>763</v>
      </c>
      <c r="K117" s="2">
        <v>45341</v>
      </c>
      <c r="L117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t="s">
        <v>15</v>
      </c>
      <c r="E118" t="s">
        <v>20</v>
      </c>
      <c r="F118" t="s">
        <v>159</v>
      </c>
      <c r="G118" t="s">
        <v>711</v>
      </c>
      <c r="H118" s="2" t="s">
        <v>712</v>
      </c>
      <c r="I118" s="2">
        <v>45336</v>
      </c>
      <c r="J118" t="s">
        <v>763</v>
      </c>
      <c r="K118" s="2">
        <v>45338</v>
      </c>
      <c r="L118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t="s">
        <v>17</v>
      </c>
      <c r="E119" t="s">
        <v>20</v>
      </c>
      <c r="F119" t="s">
        <v>160</v>
      </c>
      <c r="G119" t="s">
        <v>721</v>
      </c>
      <c r="H119" s="2" t="s">
        <v>722</v>
      </c>
      <c r="I119" s="2">
        <v>45336</v>
      </c>
      <c r="J119" t="s">
        <v>763</v>
      </c>
      <c r="K119" s="2">
        <v>45346</v>
      </c>
      <c r="L119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t="s">
        <v>14</v>
      </c>
      <c r="E120" t="s">
        <v>23</v>
      </c>
      <c r="F120" t="s">
        <v>161</v>
      </c>
      <c r="G120" t="s">
        <v>711</v>
      </c>
      <c r="H120" s="2" t="s">
        <v>712</v>
      </c>
      <c r="I120" s="2">
        <v>45336</v>
      </c>
      <c r="J120" t="s">
        <v>763</v>
      </c>
      <c r="K120" s="2">
        <v>45338</v>
      </c>
      <c r="L120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t="s">
        <v>14</v>
      </c>
      <c r="E121" t="s">
        <v>23</v>
      </c>
      <c r="F121" t="s">
        <v>162</v>
      </c>
      <c r="G121" t="s">
        <v>723</v>
      </c>
      <c r="H121" s="2" t="s">
        <v>724</v>
      </c>
      <c r="I121" s="2">
        <v>45336</v>
      </c>
      <c r="J121" t="s">
        <v>763</v>
      </c>
      <c r="K121" s="2">
        <v>45343</v>
      </c>
      <c r="L121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t="s">
        <v>13</v>
      </c>
      <c r="E122" t="s">
        <v>20</v>
      </c>
      <c r="F122" t="s">
        <v>163</v>
      </c>
      <c r="G122" t="s">
        <v>744</v>
      </c>
      <c r="H122" s="2" t="s">
        <v>724</v>
      </c>
      <c r="I122" s="2">
        <v>45336</v>
      </c>
      <c r="J122" t="s">
        <v>763</v>
      </c>
      <c r="K122" s="2">
        <v>45344</v>
      </c>
      <c r="L122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t="s">
        <v>12</v>
      </c>
      <c r="E123" t="s">
        <v>23</v>
      </c>
      <c r="F123" t="s">
        <v>164</v>
      </c>
      <c r="G123" t="s">
        <v>736</v>
      </c>
      <c r="H123" s="2" t="s">
        <v>737</v>
      </c>
      <c r="I123" s="2">
        <v>45337</v>
      </c>
      <c r="J123" t="s">
        <v>763</v>
      </c>
      <c r="K123" s="2">
        <v>45339</v>
      </c>
      <c r="L123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t="s">
        <v>12</v>
      </c>
      <c r="E124" t="s">
        <v>20</v>
      </c>
      <c r="F124" t="s">
        <v>165</v>
      </c>
      <c r="G124" t="s">
        <v>746</v>
      </c>
      <c r="H124" s="2" t="s">
        <v>741</v>
      </c>
      <c r="I124" s="2">
        <v>45337</v>
      </c>
      <c r="J124" t="s">
        <v>763</v>
      </c>
      <c r="K124" s="2">
        <v>45348</v>
      </c>
      <c r="L124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t="s">
        <v>17</v>
      </c>
      <c r="E125" t="s">
        <v>24</v>
      </c>
      <c r="F125" t="s">
        <v>166</v>
      </c>
      <c r="G125" t="s">
        <v>746</v>
      </c>
      <c r="H125" s="2" t="s">
        <v>747</v>
      </c>
      <c r="I125" s="2">
        <v>45337</v>
      </c>
      <c r="J125" t="s">
        <v>763</v>
      </c>
      <c r="K125" s="2">
        <v>45342</v>
      </c>
      <c r="L12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t="s">
        <v>15</v>
      </c>
      <c r="E126" t="s">
        <v>20</v>
      </c>
      <c r="F126" t="s">
        <v>167</v>
      </c>
      <c r="G126" t="s">
        <v>742</v>
      </c>
      <c r="H126" s="2" t="s">
        <v>741</v>
      </c>
      <c r="I126" s="2">
        <v>45337</v>
      </c>
      <c r="J126" t="s">
        <v>763</v>
      </c>
      <c r="K126" s="2">
        <v>45345</v>
      </c>
      <c r="L126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t="s">
        <v>16</v>
      </c>
      <c r="E127" t="s">
        <v>23</v>
      </c>
      <c r="F127" t="s">
        <v>168</v>
      </c>
      <c r="G127" t="s">
        <v>725</v>
      </c>
      <c r="H127" s="2" t="s">
        <v>726</v>
      </c>
      <c r="I127" s="2">
        <v>45337</v>
      </c>
      <c r="J127" t="s">
        <v>763</v>
      </c>
      <c r="K127" s="2">
        <v>45346</v>
      </c>
      <c r="L127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t="s">
        <v>12</v>
      </c>
      <c r="E128" t="s">
        <v>20</v>
      </c>
      <c r="F128" t="s">
        <v>169</v>
      </c>
      <c r="G128" t="s">
        <v>725</v>
      </c>
      <c r="H128" s="2" t="s">
        <v>726</v>
      </c>
      <c r="I128" s="2">
        <v>45337</v>
      </c>
      <c r="J128" t="s">
        <v>763</v>
      </c>
      <c r="K128" s="2">
        <v>45342</v>
      </c>
      <c r="L128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t="s">
        <v>14</v>
      </c>
      <c r="E129" t="s">
        <v>27</v>
      </c>
      <c r="F129" t="s">
        <v>170</v>
      </c>
      <c r="G129" t="s">
        <v>721</v>
      </c>
      <c r="H129" s="2" t="s">
        <v>722</v>
      </c>
      <c r="I129" s="2">
        <v>45338</v>
      </c>
      <c r="J129" t="s">
        <v>763</v>
      </c>
      <c r="K129" s="2">
        <v>45349</v>
      </c>
      <c r="L129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t="s">
        <v>14</v>
      </c>
      <c r="E130" t="s">
        <v>27</v>
      </c>
      <c r="F130" t="s">
        <v>171</v>
      </c>
      <c r="G130" t="s">
        <v>721</v>
      </c>
      <c r="H130" s="2" t="s">
        <v>722</v>
      </c>
      <c r="I130" s="2">
        <v>45338</v>
      </c>
      <c r="J130" t="s">
        <v>763</v>
      </c>
      <c r="K130" s="2">
        <v>45348</v>
      </c>
      <c r="L130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t="s">
        <v>15</v>
      </c>
      <c r="E131" t="s">
        <v>23</v>
      </c>
      <c r="F131" t="s">
        <v>172</v>
      </c>
      <c r="G131" t="s">
        <v>708</v>
      </c>
      <c r="H131" s="2" t="s">
        <v>709</v>
      </c>
      <c r="I131" s="2">
        <v>45338</v>
      </c>
      <c r="J131" t="s">
        <v>763</v>
      </c>
      <c r="K131" s="2">
        <v>45345</v>
      </c>
      <c r="L131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t="s">
        <v>12</v>
      </c>
      <c r="E132" t="s">
        <v>20</v>
      </c>
      <c r="F132" t="s">
        <v>173</v>
      </c>
      <c r="G132" t="s">
        <v>743</v>
      </c>
      <c r="H132" s="2" t="s">
        <v>732</v>
      </c>
      <c r="I132" s="2">
        <v>45338</v>
      </c>
      <c r="J132" t="s">
        <v>763</v>
      </c>
      <c r="K132" s="2">
        <v>45351</v>
      </c>
      <c r="L132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t="s">
        <v>15</v>
      </c>
      <c r="E133" t="s">
        <v>23</v>
      </c>
      <c r="F133" t="s">
        <v>174</v>
      </c>
      <c r="G133" t="s">
        <v>727</v>
      </c>
      <c r="H133" s="2" t="s">
        <v>728</v>
      </c>
      <c r="I133" s="2">
        <v>45338</v>
      </c>
      <c r="J133" t="s">
        <v>763</v>
      </c>
      <c r="K133" s="2">
        <v>45347</v>
      </c>
      <c r="L133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t="s">
        <v>12</v>
      </c>
      <c r="E134" t="s">
        <v>23</v>
      </c>
      <c r="F134" t="s">
        <v>175</v>
      </c>
      <c r="G134" t="s">
        <v>708</v>
      </c>
      <c r="H134" s="2" t="s">
        <v>709</v>
      </c>
      <c r="I134" s="2">
        <v>45338</v>
      </c>
      <c r="J134" t="s">
        <v>763</v>
      </c>
      <c r="K134" s="2">
        <v>45348</v>
      </c>
      <c r="L134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t="s">
        <v>13</v>
      </c>
      <c r="E135" t="s">
        <v>20</v>
      </c>
      <c r="F135" t="s">
        <v>176</v>
      </c>
      <c r="G135" t="s">
        <v>743</v>
      </c>
      <c r="H135" s="2" t="s">
        <v>732</v>
      </c>
      <c r="I135" s="2">
        <v>45338</v>
      </c>
      <c r="J135" t="s">
        <v>763</v>
      </c>
      <c r="K135" s="2">
        <v>45348</v>
      </c>
      <c r="L13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t="s">
        <v>17</v>
      </c>
      <c r="E136" t="s">
        <v>21</v>
      </c>
      <c r="F136" t="s">
        <v>177</v>
      </c>
      <c r="G136" t="s">
        <v>721</v>
      </c>
      <c r="H136" s="2" t="s">
        <v>722</v>
      </c>
      <c r="I136" s="2">
        <v>45338</v>
      </c>
      <c r="J136" t="s">
        <v>763</v>
      </c>
      <c r="K136" s="2">
        <v>45346</v>
      </c>
      <c r="L136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t="s">
        <v>17</v>
      </c>
      <c r="E137" t="s">
        <v>33</v>
      </c>
      <c r="F137" t="s">
        <v>178</v>
      </c>
      <c r="G137" t="s">
        <v>738</v>
      </c>
      <c r="H137" s="2" t="s">
        <v>739</v>
      </c>
      <c r="I137" s="2">
        <v>45341</v>
      </c>
      <c r="J137" t="s">
        <v>763</v>
      </c>
      <c r="K137" s="2">
        <v>45346</v>
      </c>
      <c r="L137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t="s">
        <v>12</v>
      </c>
      <c r="E138" t="s">
        <v>20</v>
      </c>
      <c r="F138" t="s">
        <v>179</v>
      </c>
      <c r="G138" t="s">
        <v>736</v>
      </c>
      <c r="H138" s="2" t="s">
        <v>737</v>
      </c>
      <c r="I138" s="2">
        <v>45341</v>
      </c>
      <c r="J138" t="s">
        <v>763</v>
      </c>
      <c r="K138" s="2">
        <v>45350</v>
      </c>
      <c r="L138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t="s">
        <v>16</v>
      </c>
      <c r="E139" t="s">
        <v>23</v>
      </c>
      <c r="F139" t="s">
        <v>180</v>
      </c>
      <c r="G139" t="s">
        <v>736</v>
      </c>
      <c r="H139" s="2" t="s">
        <v>737</v>
      </c>
      <c r="I139" s="2">
        <v>45341</v>
      </c>
      <c r="J139" t="s">
        <v>763</v>
      </c>
      <c r="K139" s="2">
        <v>45346</v>
      </c>
      <c r="L139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t="s">
        <v>16</v>
      </c>
      <c r="E140" t="s">
        <v>23</v>
      </c>
      <c r="F140" t="s">
        <v>181</v>
      </c>
      <c r="G140" t="s">
        <v>738</v>
      </c>
      <c r="H140" s="2" t="s">
        <v>739</v>
      </c>
      <c r="I140" s="2">
        <v>45341</v>
      </c>
      <c r="J140" t="s">
        <v>763</v>
      </c>
      <c r="K140" s="2">
        <v>45346</v>
      </c>
      <c r="L140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t="s">
        <v>13</v>
      </c>
      <c r="E141" t="s">
        <v>23</v>
      </c>
      <c r="F141" t="s">
        <v>182</v>
      </c>
      <c r="G141" t="s">
        <v>711</v>
      </c>
      <c r="H141" s="2" t="s">
        <v>712</v>
      </c>
      <c r="I141" s="2">
        <v>45341</v>
      </c>
      <c r="J141" t="s">
        <v>763</v>
      </c>
      <c r="K141" s="2">
        <v>45345</v>
      </c>
      <c r="L141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t="s">
        <v>15</v>
      </c>
      <c r="E142" t="s">
        <v>23</v>
      </c>
      <c r="F142" t="s">
        <v>183</v>
      </c>
      <c r="G142" t="s">
        <v>711</v>
      </c>
      <c r="H142" s="2" t="s">
        <v>712</v>
      </c>
      <c r="I142" s="2">
        <v>45341</v>
      </c>
      <c r="J142" t="s">
        <v>763</v>
      </c>
      <c r="K142" s="2">
        <v>45345</v>
      </c>
      <c r="L142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t="s">
        <v>17</v>
      </c>
      <c r="E143" t="s">
        <v>20</v>
      </c>
      <c r="F143" t="s">
        <v>184</v>
      </c>
      <c r="G143" t="s">
        <v>723</v>
      </c>
      <c r="H143" s="2" t="s">
        <v>724</v>
      </c>
      <c r="I143" s="2">
        <v>45341</v>
      </c>
      <c r="J143" t="s">
        <v>763</v>
      </c>
      <c r="K143" s="2">
        <v>45346</v>
      </c>
      <c r="L143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t="s">
        <v>15</v>
      </c>
      <c r="E144" t="s">
        <v>23</v>
      </c>
      <c r="F144" t="s">
        <v>185</v>
      </c>
      <c r="G144" t="s">
        <v>723</v>
      </c>
      <c r="H144" s="2" t="s">
        <v>724</v>
      </c>
      <c r="I144" s="2">
        <v>45341</v>
      </c>
      <c r="J144" t="s">
        <v>763</v>
      </c>
      <c r="K144" s="2">
        <v>45345</v>
      </c>
      <c r="L144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t="s">
        <v>12</v>
      </c>
      <c r="E145" t="s">
        <v>23</v>
      </c>
      <c r="F145" t="s">
        <v>186</v>
      </c>
      <c r="G145" t="s">
        <v>711</v>
      </c>
      <c r="H145" s="2" t="s">
        <v>712</v>
      </c>
      <c r="I145" s="2">
        <v>45341</v>
      </c>
      <c r="J145" t="s">
        <v>763</v>
      </c>
      <c r="K145" s="2">
        <v>45356</v>
      </c>
      <c r="L14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t="s">
        <v>16</v>
      </c>
      <c r="E146" t="s">
        <v>23</v>
      </c>
      <c r="F146" t="s">
        <v>187</v>
      </c>
      <c r="G146" t="s">
        <v>746</v>
      </c>
      <c r="H146" s="2" t="s">
        <v>712</v>
      </c>
      <c r="I146" s="2">
        <v>45342</v>
      </c>
      <c r="J146" t="s">
        <v>763</v>
      </c>
      <c r="K146" s="2">
        <v>45346</v>
      </c>
      <c r="L146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t="s">
        <v>17</v>
      </c>
      <c r="E147" t="s">
        <v>21</v>
      </c>
      <c r="F147" t="s">
        <v>188</v>
      </c>
      <c r="G147" t="s">
        <v>727</v>
      </c>
      <c r="H147" s="2" t="s">
        <v>728</v>
      </c>
      <c r="I147" s="2">
        <v>45343</v>
      </c>
      <c r="J147" t="s">
        <v>763</v>
      </c>
      <c r="K147" s="2">
        <v>45346</v>
      </c>
      <c r="L147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t="s">
        <v>14</v>
      </c>
      <c r="E148" t="s">
        <v>21</v>
      </c>
      <c r="F148" t="s">
        <v>189</v>
      </c>
      <c r="G148" t="s">
        <v>743</v>
      </c>
      <c r="H148" s="2" t="s">
        <v>732</v>
      </c>
      <c r="I148" s="2">
        <v>45343</v>
      </c>
      <c r="J148" t="s">
        <v>763</v>
      </c>
      <c r="K148" s="2">
        <v>45352</v>
      </c>
      <c r="L148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t="s">
        <v>13</v>
      </c>
      <c r="E149" t="s">
        <v>21</v>
      </c>
      <c r="F149" t="s">
        <v>190</v>
      </c>
      <c r="G149" t="s">
        <v>727</v>
      </c>
      <c r="H149" s="2" t="s">
        <v>728</v>
      </c>
      <c r="I149" s="2">
        <v>45343</v>
      </c>
      <c r="J149" t="s">
        <v>763</v>
      </c>
      <c r="K149" s="2">
        <v>45352</v>
      </c>
      <c r="L149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t="s">
        <v>13</v>
      </c>
      <c r="E150" t="s">
        <v>21</v>
      </c>
      <c r="F150" t="s">
        <v>191</v>
      </c>
      <c r="G150" t="s">
        <v>727</v>
      </c>
      <c r="H150" s="2" t="s">
        <v>728</v>
      </c>
      <c r="I150" s="2">
        <v>45343</v>
      </c>
      <c r="J150" t="s">
        <v>764</v>
      </c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t="s">
        <v>16</v>
      </c>
      <c r="E151" t="s">
        <v>23</v>
      </c>
      <c r="F151" t="s">
        <v>192</v>
      </c>
      <c r="G151" t="s">
        <v>727</v>
      </c>
      <c r="H151" s="2" t="s">
        <v>728</v>
      </c>
      <c r="I151" s="2">
        <v>45343</v>
      </c>
      <c r="J151" t="s">
        <v>763</v>
      </c>
      <c r="K151" s="2">
        <v>45356</v>
      </c>
      <c r="L151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t="s">
        <v>14</v>
      </c>
      <c r="E152" t="s">
        <v>23</v>
      </c>
      <c r="F152" t="s">
        <v>193</v>
      </c>
      <c r="G152" t="s">
        <v>727</v>
      </c>
      <c r="H152" s="2" t="s">
        <v>728</v>
      </c>
      <c r="I152" s="2">
        <v>45343</v>
      </c>
      <c r="J152" t="s">
        <v>763</v>
      </c>
      <c r="K152" s="2">
        <v>45344</v>
      </c>
      <c r="L152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t="s">
        <v>12</v>
      </c>
      <c r="E153" t="s">
        <v>23</v>
      </c>
      <c r="F153" t="s">
        <v>194</v>
      </c>
      <c r="G153" t="s">
        <v>743</v>
      </c>
      <c r="H153" s="2" t="s">
        <v>732</v>
      </c>
      <c r="I153" s="2">
        <v>45343</v>
      </c>
      <c r="J153" t="s">
        <v>763</v>
      </c>
      <c r="K153" s="2">
        <v>45350</v>
      </c>
      <c r="L153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t="s">
        <v>15</v>
      </c>
      <c r="E154" t="s">
        <v>25</v>
      </c>
      <c r="F154" t="s">
        <v>195</v>
      </c>
      <c r="G154" t="s">
        <v>727</v>
      </c>
      <c r="H154" s="2" t="s">
        <v>728</v>
      </c>
      <c r="I154" s="2">
        <v>45343</v>
      </c>
      <c r="J154" t="s">
        <v>763</v>
      </c>
      <c r="K154" s="2">
        <v>45347</v>
      </c>
      <c r="L154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t="s">
        <v>17</v>
      </c>
      <c r="E155" t="s">
        <v>20</v>
      </c>
      <c r="F155" t="s">
        <v>196</v>
      </c>
      <c r="G155" t="s">
        <v>725</v>
      </c>
      <c r="H155" s="2" t="s">
        <v>726</v>
      </c>
      <c r="I155" s="2">
        <v>45344</v>
      </c>
      <c r="J155" t="s">
        <v>763</v>
      </c>
      <c r="K155" s="2">
        <v>45351</v>
      </c>
      <c r="L15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t="s">
        <v>12</v>
      </c>
      <c r="E156" t="s">
        <v>21</v>
      </c>
      <c r="F156" t="s">
        <v>197</v>
      </c>
      <c r="G156" t="s">
        <v>738</v>
      </c>
      <c r="H156" s="2" t="s">
        <v>739</v>
      </c>
      <c r="I156" s="2">
        <v>45344</v>
      </c>
      <c r="J156" t="s">
        <v>763</v>
      </c>
      <c r="K156" s="2">
        <v>45351</v>
      </c>
      <c r="L156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t="s">
        <v>12</v>
      </c>
      <c r="E157" t="s">
        <v>21</v>
      </c>
      <c r="F157" t="s">
        <v>198</v>
      </c>
      <c r="G157" t="s">
        <v>738</v>
      </c>
      <c r="H157" s="2" t="s">
        <v>739</v>
      </c>
      <c r="I157" s="2">
        <v>45344</v>
      </c>
      <c r="J157" t="s">
        <v>763</v>
      </c>
      <c r="K157" s="2">
        <v>45351</v>
      </c>
      <c r="L157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t="s">
        <v>17</v>
      </c>
      <c r="E158" t="s">
        <v>21</v>
      </c>
      <c r="F158" t="s">
        <v>199</v>
      </c>
      <c r="G158" t="s">
        <v>736</v>
      </c>
      <c r="H158" s="2" t="s">
        <v>737</v>
      </c>
      <c r="I158" s="2">
        <v>45344</v>
      </c>
      <c r="J158" t="s">
        <v>763</v>
      </c>
      <c r="K158" s="2">
        <v>45346</v>
      </c>
      <c r="L158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t="s">
        <v>13</v>
      </c>
      <c r="E159" t="s">
        <v>21</v>
      </c>
      <c r="F159" t="s">
        <v>200</v>
      </c>
      <c r="G159" t="s">
        <v>708</v>
      </c>
      <c r="H159" s="2" t="s">
        <v>709</v>
      </c>
      <c r="I159" s="2">
        <v>45344</v>
      </c>
      <c r="J159" t="s">
        <v>763</v>
      </c>
      <c r="K159" s="2">
        <v>45352</v>
      </c>
      <c r="L159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t="s">
        <v>13</v>
      </c>
      <c r="E160" t="s">
        <v>21</v>
      </c>
      <c r="F160" t="s">
        <v>201</v>
      </c>
      <c r="G160" t="s">
        <v>708</v>
      </c>
      <c r="H160" s="2" t="s">
        <v>709</v>
      </c>
      <c r="I160" s="2">
        <v>45344</v>
      </c>
      <c r="J160" t="s">
        <v>763</v>
      </c>
      <c r="K160" s="2">
        <v>45356</v>
      </c>
      <c r="L160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t="s">
        <v>12</v>
      </c>
      <c r="E161" t="s">
        <v>21</v>
      </c>
      <c r="F161" t="s">
        <v>202</v>
      </c>
      <c r="G161" t="s">
        <v>736</v>
      </c>
      <c r="H161" s="2" t="s">
        <v>737</v>
      </c>
      <c r="I161" s="2">
        <v>45344</v>
      </c>
      <c r="J161" t="s">
        <v>763</v>
      </c>
      <c r="K161" s="2">
        <v>45351</v>
      </c>
      <c r="L161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t="s">
        <v>16</v>
      </c>
      <c r="E162" t="s">
        <v>23</v>
      </c>
      <c r="F162" t="s">
        <v>203</v>
      </c>
      <c r="G162" t="s">
        <v>743</v>
      </c>
      <c r="H162" s="2" t="s">
        <v>732</v>
      </c>
      <c r="I162" s="2">
        <v>45344</v>
      </c>
      <c r="J162" t="s">
        <v>763</v>
      </c>
      <c r="K162" s="2">
        <v>45346</v>
      </c>
      <c r="L162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t="s">
        <v>16</v>
      </c>
      <c r="E163" t="s">
        <v>20</v>
      </c>
      <c r="F163" t="s">
        <v>204</v>
      </c>
      <c r="G163" t="s">
        <v>738</v>
      </c>
      <c r="H163" s="2" t="s">
        <v>739</v>
      </c>
      <c r="I163" s="2">
        <v>45344</v>
      </c>
      <c r="J163" t="s">
        <v>763</v>
      </c>
      <c r="K163" s="2">
        <v>45356</v>
      </c>
      <c r="L163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t="s">
        <v>16</v>
      </c>
      <c r="E164" t="s">
        <v>20</v>
      </c>
      <c r="F164" t="s">
        <v>205</v>
      </c>
      <c r="G164" t="s">
        <v>708</v>
      </c>
      <c r="H164" s="2" t="s">
        <v>709</v>
      </c>
      <c r="I164" s="2">
        <v>45344</v>
      </c>
      <c r="J164" t="s">
        <v>763</v>
      </c>
      <c r="K164" s="2">
        <v>45356</v>
      </c>
      <c r="L164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t="s">
        <v>14</v>
      </c>
      <c r="E165" t="s">
        <v>28</v>
      </c>
      <c r="F165" t="s">
        <v>206</v>
      </c>
      <c r="G165" t="s">
        <v>736</v>
      </c>
      <c r="H165" s="2" t="s">
        <v>737</v>
      </c>
      <c r="I165" s="2">
        <v>45344</v>
      </c>
      <c r="J165" t="s">
        <v>763</v>
      </c>
      <c r="K165" s="2">
        <v>45351</v>
      </c>
      <c r="L16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t="s">
        <v>14</v>
      </c>
      <c r="E166" t="s">
        <v>22</v>
      </c>
      <c r="F166" t="s">
        <v>207</v>
      </c>
      <c r="G166" t="s">
        <v>738</v>
      </c>
      <c r="H166" s="2" t="s">
        <v>739</v>
      </c>
      <c r="I166" s="2">
        <v>45344</v>
      </c>
      <c r="J166" t="s">
        <v>763</v>
      </c>
      <c r="K166" s="2">
        <v>45350</v>
      </c>
      <c r="L166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t="s">
        <v>14</v>
      </c>
      <c r="E167" t="s">
        <v>21</v>
      </c>
      <c r="F167" t="s">
        <v>208</v>
      </c>
      <c r="G167" t="s">
        <v>723</v>
      </c>
      <c r="H167" s="2" t="s">
        <v>724</v>
      </c>
      <c r="I167" s="2">
        <v>45345</v>
      </c>
      <c r="J167" t="s">
        <v>763</v>
      </c>
      <c r="K167" s="2">
        <v>45350</v>
      </c>
      <c r="L167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t="s">
        <v>16</v>
      </c>
      <c r="E168" t="s">
        <v>23</v>
      </c>
      <c r="F168" t="s">
        <v>209</v>
      </c>
      <c r="G168" t="s">
        <v>721</v>
      </c>
      <c r="H168" s="2" t="s">
        <v>722</v>
      </c>
      <c r="I168" s="2">
        <v>45345</v>
      </c>
      <c r="J168" t="s">
        <v>763</v>
      </c>
      <c r="K168" s="2">
        <v>45359</v>
      </c>
      <c r="L168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t="s">
        <v>17</v>
      </c>
      <c r="E169" t="s">
        <v>23</v>
      </c>
      <c r="F169" t="s">
        <v>210</v>
      </c>
      <c r="G169" t="s">
        <v>719</v>
      </c>
      <c r="H169" s="2" t="s">
        <v>720</v>
      </c>
      <c r="I169" s="2">
        <v>45345</v>
      </c>
      <c r="J169" t="s">
        <v>763</v>
      </c>
      <c r="K169" s="2">
        <v>45346</v>
      </c>
      <c r="L169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t="s">
        <v>12</v>
      </c>
      <c r="E170" t="s">
        <v>21</v>
      </c>
      <c r="F170" t="s">
        <v>211</v>
      </c>
      <c r="G170" t="s">
        <v>719</v>
      </c>
      <c r="H170" s="2" t="s">
        <v>720</v>
      </c>
      <c r="I170" s="2">
        <v>45345</v>
      </c>
      <c r="J170" t="s">
        <v>763</v>
      </c>
      <c r="K170" s="2">
        <v>45352</v>
      </c>
      <c r="L170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t="s">
        <v>17</v>
      </c>
      <c r="E171" t="s">
        <v>20</v>
      </c>
      <c r="F171" t="s">
        <v>212</v>
      </c>
      <c r="G171" t="s">
        <v>719</v>
      </c>
      <c r="H171" s="2" t="s">
        <v>720</v>
      </c>
      <c r="I171" s="2">
        <v>45345</v>
      </c>
      <c r="J171" t="s">
        <v>763</v>
      </c>
      <c r="K171" s="2">
        <v>45346</v>
      </c>
      <c r="L171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t="s">
        <v>14</v>
      </c>
      <c r="E172" t="s">
        <v>21</v>
      </c>
      <c r="F172" t="s">
        <v>213</v>
      </c>
      <c r="G172" t="s">
        <v>725</v>
      </c>
      <c r="H172" s="2" t="s">
        <v>726</v>
      </c>
      <c r="I172" s="2">
        <v>45345</v>
      </c>
      <c r="J172" t="s">
        <v>763</v>
      </c>
      <c r="K172" s="2">
        <v>45352</v>
      </c>
      <c r="L172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t="s">
        <v>13</v>
      </c>
      <c r="E173" t="s">
        <v>23</v>
      </c>
      <c r="F173" t="s">
        <v>214</v>
      </c>
      <c r="G173" t="s">
        <v>725</v>
      </c>
      <c r="H173" s="2" t="s">
        <v>726</v>
      </c>
      <c r="I173" s="2">
        <v>45345</v>
      </c>
      <c r="J173" t="s">
        <v>763</v>
      </c>
      <c r="K173" s="2">
        <v>45356</v>
      </c>
      <c r="L173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t="s">
        <v>13</v>
      </c>
      <c r="E174" t="s">
        <v>23</v>
      </c>
      <c r="F174" t="s">
        <v>215</v>
      </c>
      <c r="G174" t="s">
        <v>749</v>
      </c>
      <c r="H174" s="2" t="s">
        <v>730</v>
      </c>
      <c r="I174" s="2">
        <v>45345</v>
      </c>
      <c r="J174" t="s">
        <v>763</v>
      </c>
      <c r="K174" s="2">
        <v>45346</v>
      </c>
      <c r="L174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t="s">
        <v>12</v>
      </c>
      <c r="E175" t="s">
        <v>21</v>
      </c>
      <c r="F175" t="s">
        <v>216</v>
      </c>
      <c r="G175" t="s">
        <v>736</v>
      </c>
      <c r="H175" s="2" t="s">
        <v>737</v>
      </c>
      <c r="I175" s="2">
        <v>45345</v>
      </c>
      <c r="J175" t="s">
        <v>763</v>
      </c>
      <c r="K175" s="2">
        <v>45351</v>
      </c>
      <c r="L17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t="s">
        <v>14</v>
      </c>
      <c r="E176" t="s">
        <v>23</v>
      </c>
      <c r="F176" t="s">
        <v>217</v>
      </c>
      <c r="G176" t="s">
        <v>719</v>
      </c>
      <c r="H176" s="2" t="s">
        <v>720</v>
      </c>
      <c r="I176" s="2">
        <v>45348</v>
      </c>
      <c r="J176" t="s">
        <v>763</v>
      </c>
      <c r="K176" s="2">
        <v>45350</v>
      </c>
      <c r="L176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t="s">
        <v>13</v>
      </c>
      <c r="E177" t="s">
        <v>23</v>
      </c>
      <c r="F177" t="s">
        <v>218</v>
      </c>
      <c r="G177" t="s">
        <v>736</v>
      </c>
      <c r="H177" s="2" t="s">
        <v>737</v>
      </c>
      <c r="I177" s="2">
        <v>45348</v>
      </c>
      <c r="J177" t="s">
        <v>763</v>
      </c>
      <c r="K177" s="2">
        <v>45357</v>
      </c>
      <c r="L177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t="s">
        <v>14</v>
      </c>
      <c r="E178" t="s">
        <v>23</v>
      </c>
      <c r="F178" t="s">
        <v>219</v>
      </c>
      <c r="G178" t="s">
        <v>727</v>
      </c>
      <c r="H178" s="2" t="s">
        <v>728</v>
      </c>
      <c r="I178" s="2">
        <v>45348</v>
      </c>
      <c r="J178" t="s">
        <v>763</v>
      </c>
      <c r="K178" s="2">
        <v>45350</v>
      </c>
      <c r="L178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t="s">
        <v>16</v>
      </c>
      <c r="E179" t="s">
        <v>23</v>
      </c>
      <c r="F179" t="s">
        <v>220</v>
      </c>
      <c r="G179" t="s">
        <v>748</v>
      </c>
      <c r="H179" s="2" t="s">
        <v>709</v>
      </c>
      <c r="I179" s="2">
        <v>45348</v>
      </c>
      <c r="J179" t="s">
        <v>763</v>
      </c>
      <c r="K179" s="2">
        <v>45363</v>
      </c>
      <c r="L179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t="s">
        <v>13</v>
      </c>
      <c r="E180" t="s">
        <v>20</v>
      </c>
      <c r="F180" t="s">
        <v>221</v>
      </c>
      <c r="G180" t="s">
        <v>748</v>
      </c>
      <c r="H180" s="2" t="s">
        <v>709</v>
      </c>
      <c r="I180" s="2">
        <v>45348</v>
      </c>
      <c r="J180" t="s">
        <v>763</v>
      </c>
      <c r="K180" s="2">
        <v>45360</v>
      </c>
      <c r="L180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t="s">
        <v>17</v>
      </c>
      <c r="E181" t="s">
        <v>20</v>
      </c>
      <c r="F181" t="s">
        <v>222</v>
      </c>
      <c r="G181" t="s">
        <v>750</v>
      </c>
      <c r="H181" s="2" t="s">
        <v>735</v>
      </c>
      <c r="I181" s="2">
        <v>45348</v>
      </c>
      <c r="J181" t="s">
        <v>763</v>
      </c>
      <c r="K181" s="2">
        <v>45360</v>
      </c>
      <c r="L181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t="s">
        <v>12</v>
      </c>
      <c r="E182" t="s">
        <v>24</v>
      </c>
      <c r="F182" t="s">
        <v>223</v>
      </c>
      <c r="G182" t="s">
        <v>723</v>
      </c>
      <c r="H182" s="2" t="s">
        <v>726</v>
      </c>
      <c r="I182" s="2">
        <v>45348</v>
      </c>
      <c r="J182" t="s">
        <v>763</v>
      </c>
      <c r="K182" s="2">
        <v>45356</v>
      </c>
      <c r="L182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t="s">
        <v>16</v>
      </c>
      <c r="E183" t="s">
        <v>20</v>
      </c>
      <c r="F183" t="s">
        <v>224</v>
      </c>
      <c r="G183" t="s">
        <v>738</v>
      </c>
      <c r="H183" s="2" t="s">
        <v>739</v>
      </c>
      <c r="I183" s="2">
        <v>45349</v>
      </c>
      <c r="J183" t="s">
        <v>763</v>
      </c>
      <c r="K183" s="2">
        <v>45357</v>
      </c>
      <c r="L183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t="s">
        <v>16</v>
      </c>
      <c r="E184" t="s">
        <v>23</v>
      </c>
      <c r="F184" t="s">
        <v>225</v>
      </c>
      <c r="G184" t="s">
        <v>742</v>
      </c>
      <c r="H184" s="2" t="s">
        <v>741</v>
      </c>
      <c r="I184" s="2">
        <v>45349</v>
      </c>
      <c r="J184" t="s">
        <v>763</v>
      </c>
      <c r="K184" s="2">
        <v>45369</v>
      </c>
      <c r="L184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t="s">
        <v>17</v>
      </c>
      <c r="E185" t="s">
        <v>24</v>
      </c>
      <c r="F185" t="s">
        <v>226</v>
      </c>
      <c r="G185" t="s">
        <v>708</v>
      </c>
      <c r="H185" s="2" t="s">
        <v>709</v>
      </c>
      <c r="I185" s="2">
        <v>45349</v>
      </c>
      <c r="J185" t="s">
        <v>763</v>
      </c>
      <c r="K185" s="2">
        <v>45355</v>
      </c>
      <c r="L18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t="s">
        <v>17</v>
      </c>
      <c r="E186" t="s">
        <v>24</v>
      </c>
      <c r="F186" t="s">
        <v>227</v>
      </c>
      <c r="G186" t="s">
        <v>743</v>
      </c>
      <c r="H186" s="2" t="s">
        <v>732</v>
      </c>
      <c r="I186" s="2">
        <v>45349</v>
      </c>
      <c r="J186" t="s">
        <v>763</v>
      </c>
      <c r="K186" s="2">
        <v>45355</v>
      </c>
      <c r="L186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t="s">
        <v>13</v>
      </c>
      <c r="E187" t="s">
        <v>21</v>
      </c>
      <c r="F187" t="s">
        <v>228</v>
      </c>
      <c r="G187" t="s">
        <v>746</v>
      </c>
      <c r="H187" s="2" t="s">
        <v>747</v>
      </c>
      <c r="I187" s="2">
        <v>45349</v>
      </c>
      <c r="J187" t="s">
        <v>763</v>
      </c>
      <c r="K187" s="2">
        <v>45352</v>
      </c>
      <c r="L187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t="s">
        <v>12</v>
      </c>
      <c r="E188" t="s">
        <v>20</v>
      </c>
      <c r="F188" t="s">
        <v>229</v>
      </c>
      <c r="G188" t="s">
        <v>746</v>
      </c>
      <c r="H188" s="2" t="s">
        <v>747</v>
      </c>
      <c r="I188" s="2">
        <v>45349</v>
      </c>
      <c r="J188" t="s">
        <v>763</v>
      </c>
      <c r="K188" s="2">
        <v>45351</v>
      </c>
      <c r="L188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t="s">
        <v>12</v>
      </c>
      <c r="E189" t="s">
        <v>21</v>
      </c>
      <c r="F189" t="s">
        <v>230</v>
      </c>
      <c r="G189" t="s">
        <v>746</v>
      </c>
      <c r="H189" s="2" t="s">
        <v>747</v>
      </c>
      <c r="I189" s="2">
        <v>45349</v>
      </c>
      <c r="J189" t="s">
        <v>763</v>
      </c>
      <c r="K189" s="2">
        <v>45351</v>
      </c>
      <c r="L189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t="s">
        <v>14</v>
      </c>
      <c r="E190" t="s">
        <v>21</v>
      </c>
      <c r="F190" t="s">
        <v>231</v>
      </c>
      <c r="G190" t="s">
        <v>746</v>
      </c>
      <c r="H190" s="2" t="s">
        <v>747</v>
      </c>
      <c r="I190" s="2">
        <v>45349</v>
      </c>
      <c r="J190" t="s">
        <v>763</v>
      </c>
      <c r="K190" s="2">
        <v>45352</v>
      </c>
      <c r="L190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t="s">
        <v>16</v>
      </c>
      <c r="E191" t="s">
        <v>23</v>
      </c>
      <c r="F191" t="s">
        <v>232</v>
      </c>
      <c r="G191" t="s">
        <v>743</v>
      </c>
      <c r="H191" s="2" t="s">
        <v>732</v>
      </c>
      <c r="I191" s="2">
        <v>45349</v>
      </c>
      <c r="J191" t="s">
        <v>763</v>
      </c>
      <c r="K191" s="2">
        <v>45359</v>
      </c>
      <c r="L191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t="s">
        <v>16</v>
      </c>
      <c r="E192" t="s">
        <v>24</v>
      </c>
      <c r="F192" t="s">
        <v>233</v>
      </c>
      <c r="G192" t="s">
        <v>736</v>
      </c>
      <c r="H192" s="2" t="s">
        <v>737</v>
      </c>
      <c r="I192" s="2">
        <v>45350</v>
      </c>
      <c r="J192" t="s">
        <v>763</v>
      </c>
      <c r="K192" s="2">
        <v>45364</v>
      </c>
      <c r="L192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t="s">
        <v>16</v>
      </c>
      <c r="E193" t="s">
        <v>23</v>
      </c>
      <c r="F193" t="s">
        <v>234</v>
      </c>
      <c r="G193" t="s">
        <v>746</v>
      </c>
      <c r="H193" s="2" t="s">
        <v>747</v>
      </c>
      <c r="I193" s="2">
        <v>45350</v>
      </c>
      <c r="J193" t="s">
        <v>763</v>
      </c>
      <c r="K193" s="2">
        <v>45355</v>
      </c>
      <c r="L193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t="s">
        <v>16</v>
      </c>
      <c r="E194" t="s">
        <v>23</v>
      </c>
      <c r="F194" t="s">
        <v>235</v>
      </c>
      <c r="G194" t="s">
        <v>723</v>
      </c>
      <c r="H194" s="2" t="s">
        <v>724</v>
      </c>
      <c r="I194" s="2">
        <v>45350</v>
      </c>
      <c r="J194" t="s">
        <v>763</v>
      </c>
      <c r="K194" s="2">
        <v>45358</v>
      </c>
      <c r="L194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t="s">
        <v>16</v>
      </c>
      <c r="E195" t="s">
        <v>32</v>
      </c>
      <c r="F195" t="s">
        <v>236</v>
      </c>
      <c r="G195" t="s">
        <v>736</v>
      </c>
      <c r="H195" s="2" t="s">
        <v>737</v>
      </c>
      <c r="I195" s="2">
        <v>45350</v>
      </c>
      <c r="J195" t="s">
        <v>763</v>
      </c>
      <c r="K195" s="2">
        <v>45365</v>
      </c>
      <c r="L19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t="s">
        <v>12</v>
      </c>
      <c r="E196" t="s">
        <v>27</v>
      </c>
      <c r="F196" t="s">
        <v>237</v>
      </c>
      <c r="G196" t="s">
        <v>748</v>
      </c>
      <c r="H196" s="2" t="s">
        <v>709</v>
      </c>
      <c r="I196" s="2">
        <v>45351</v>
      </c>
      <c r="J196" t="s">
        <v>763</v>
      </c>
      <c r="K196" s="2">
        <v>45364</v>
      </c>
      <c r="L196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t="s">
        <v>14</v>
      </c>
      <c r="E197" t="s">
        <v>29</v>
      </c>
      <c r="F197" t="s">
        <v>238</v>
      </c>
      <c r="G197" t="s">
        <v>742</v>
      </c>
      <c r="H197" s="2" t="s">
        <v>741</v>
      </c>
      <c r="I197" s="2">
        <v>45351</v>
      </c>
      <c r="J197" t="s">
        <v>763</v>
      </c>
      <c r="K197" s="2">
        <v>45357</v>
      </c>
      <c r="L197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t="s">
        <v>14</v>
      </c>
      <c r="E198" t="s">
        <v>20</v>
      </c>
      <c r="F198" t="s">
        <v>239</v>
      </c>
      <c r="G198" t="s">
        <v>719</v>
      </c>
      <c r="H198" s="2" t="s">
        <v>720</v>
      </c>
      <c r="I198" s="2">
        <v>45351</v>
      </c>
      <c r="J198" t="s">
        <v>763</v>
      </c>
      <c r="K198" s="2">
        <v>45356</v>
      </c>
      <c r="L198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t="s">
        <v>17</v>
      </c>
      <c r="E199" t="s">
        <v>20</v>
      </c>
      <c r="F199" t="s">
        <v>240</v>
      </c>
      <c r="G199" t="s">
        <v>748</v>
      </c>
      <c r="H199" s="2" t="s">
        <v>709</v>
      </c>
      <c r="I199" s="2">
        <v>45351</v>
      </c>
      <c r="J199" t="s">
        <v>763</v>
      </c>
      <c r="K199" s="2">
        <v>45357</v>
      </c>
      <c r="L199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t="s">
        <v>13</v>
      </c>
      <c r="E200" t="s">
        <v>20</v>
      </c>
      <c r="F200" t="s">
        <v>241</v>
      </c>
      <c r="G200" t="s">
        <v>746</v>
      </c>
      <c r="H200" s="2" t="s">
        <v>747</v>
      </c>
      <c r="I200" s="2">
        <v>45351</v>
      </c>
      <c r="J200" t="s">
        <v>764</v>
      </c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t="s">
        <v>16</v>
      </c>
      <c r="E201" t="s">
        <v>20</v>
      </c>
      <c r="F201" t="s">
        <v>242</v>
      </c>
      <c r="G201" t="s">
        <v>711</v>
      </c>
      <c r="H201" s="2" t="s">
        <v>712</v>
      </c>
      <c r="I201" s="2">
        <v>45352</v>
      </c>
      <c r="J201" t="s">
        <v>763</v>
      </c>
      <c r="K201" s="2">
        <v>45362</v>
      </c>
      <c r="L201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t="s">
        <v>12</v>
      </c>
      <c r="E202" t="s">
        <v>20</v>
      </c>
      <c r="F202" t="s">
        <v>243</v>
      </c>
      <c r="G202" t="s">
        <v>742</v>
      </c>
      <c r="H202" s="2" t="s">
        <v>741</v>
      </c>
      <c r="I202" s="2">
        <v>45352</v>
      </c>
      <c r="J202" t="s">
        <v>763</v>
      </c>
      <c r="K202" s="2">
        <v>45370</v>
      </c>
      <c r="L202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t="s">
        <v>14</v>
      </c>
      <c r="E203" t="s">
        <v>20</v>
      </c>
      <c r="F203" t="s">
        <v>244</v>
      </c>
      <c r="G203" t="s">
        <v>742</v>
      </c>
      <c r="H203" s="2" t="s">
        <v>741</v>
      </c>
      <c r="I203" s="2">
        <v>45352</v>
      </c>
      <c r="J203" t="s">
        <v>763</v>
      </c>
      <c r="K203" s="2">
        <v>45357</v>
      </c>
      <c r="L203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t="s">
        <v>14</v>
      </c>
      <c r="E204" t="s">
        <v>20</v>
      </c>
      <c r="F204" t="s">
        <v>245</v>
      </c>
      <c r="G204" t="s">
        <v>725</v>
      </c>
      <c r="H204" s="2" t="s">
        <v>726</v>
      </c>
      <c r="I204" s="2">
        <v>45352</v>
      </c>
      <c r="J204" t="s">
        <v>763</v>
      </c>
      <c r="K204" s="2">
        <v>45358</v>
      </c>
      <c r="L204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t="s">
        <v>17</v>
      </c>
      <c r="E205" t="s">
        <v>20</v>
      </c>
      <c r="F205" t="s">
        <v>246</v>
      </c>
      <c r="G205" t="s">
        <v>723</v>
      </c>
      <c r="H205" s="2" t="s">
        <v>724</v>
      </c>
      <c r="I205" s="2">
        <v>45352</v>
      </c>
      <c r="J205" t="s">
        <v>763</v>
      </c>
      <c r="K205" s="2">
        <v>45359</v>
      </c>
      <c r="L20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t="s">
        <v>17</v>
      </c>
      <c r="E206" t="s">
        <v>23</v>
      </c>
      <c r="F206" t="s">
        <v>247</v>
      </c>
      <c r="G206" t="s">
        <v>711</v>
      </c>
      <c r="H206" s="2" t="s">
        <v>712</v>
      </c>
      <c r="I206" s="2">
        <v>45352</v>
      </c>
      <c r="J206" t="s">
        <v>763</v>
      </c>
      <c r="K206" s="2">
        <v>45360</v>
      </c>
      <c r="L206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t="s">
        <v>13</v>
      </c>
      <c r="E207" t="s">
        <v>23</v>
      </c>
      <c r="F207" t="s">
        <v>248</v>
      </c>
      <c r="G207" t="s">
        <v>711</v>
      </c>
      <c r="H207" s="2" t="s">
        <v>712</v>
      </c>
      <c r="I207" s="2">
        <v>45352</v>
      </c>
      <c r="J207" t="s">
        <v>763</v>
      </c>
      <c r="K207" s="2">
        <v>45358</v>
      </c>
      <c r="L207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t="s">
        <v>13</v>
      </c>
      <c r="E208" t="s">
        <v>24</v>
      </c>
      <c r="F208" t="s">
        <v>249</v>
      </c>
      <c r="G208" t="s">
        <v>708</v>
      </c>
      <c r="H208" s="2" t="s">
        <v>709</v>
      </c>
      <c r="I208" s="2">
        <v>45352</v>
      </c>
      <c r="J208" t="s">
        <v>763</v>
      </c>
      <c r="K208" s="2">
        <v>45357</v>
      </c>
      <c r="L208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t="s">
        <v>12</v>
      </c>
      <c r="E209" t="s">
        <v>28</v>
      </c>
      <c r="F209" t="s">
        <v>250</v>
      </c>
      <c r="G209" t="s">
        <v>743</v>
      </c>
      <c r="H209" s="2" t="s">
        <v>732</v>
      </c>
      <c r="I209" s="2">
        <v>45352</v>
      </c>
      <c r="J209" t="s">
        <v>763</v>
      </c>
      <c r="K209" s="2">
        <v>45362</v>
      </c>
      <c r="L209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t="s">
        <v>16</v>
      </c>
      <c r="E210" t="s">
        <v>24</v>
      </c>
      <c r="F210" t="s">
        <v>251</v>
      </c>
      <c r="G210" t="s">
        <v>738</v>
      </c>
      <c r="H210" s="2" t="s">
        <v>722</v>
      </c>
      <c r="I210" s="2">
        <v>45356</v>
      </c>
      <c r="J210" t="s">
        <v>763</v>
      </c>
      <c r="K210" s="2">
        <v>45360</v>
      </c>
      <c r="L210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t="s">
        <v>12</v>
      </c>
      <c r="E211" t="s">
        <v>24</v>
      </c>
      <c r="F211" t="s">
        <v>252</v>
      </c>
      <c r="G211" t="s">
        <v>738</v>
      </c>
      <c r="H211" s="2" t="s">
        <v>722</v>
      </c>
      <c r="I211" s="2">
        <v>45356</v>
      </c>
      <c r="J211" t="s">
        <v>763</v>
      </c>
      <c r="K211" s="2">
        <v>45364</v>
      </c>
      <c r="L211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t="s">
        <v>13</v>
      </c>
      <c r="E212" t="s">
        <v>24</v>
      </c>
      <c r="F212" t="s">
        <v>253</v>
      </c>
      <c r="G212" t="s">
        <v>727</v>
      </c>
      <c r="H212" s="2" t="s">
        <v>728</v>
      </c>
      <c r="I212" s="2">
        <v>45356</v>
      </c>
      <c r="J212" t="s">
        <v>763</v>
      </c>
      <c r="K212" s="2">
        <v>45363</v>
      </c>
      <c r="L212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t="s">
        <v>13</v>
      </c>
      <c r="E213" t="s">
        <v>23</v>
      </c>
      <c r="F213" t="s">
        <v>254</v>
      </c>
      <c r="G213" t="s">
        <v>725</v>
      </c>
      <c r="H213" s="2" t="s">
        <v>726</v>
      </c>
      <c r="I213" s="2">
        <v>45356</v>
      </c>
      <c r="J213" t="s">
        <v>763</v>
      </c>
      <c r="K213" s="2">
        <v>45360</v>
      </c>
      <c r="L213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t="s">
        <v>14</v>
      </c>
      <c r="E214" t="s">
        <v>23</v>
      </c>
      <c r="F214" t="s">
        <v>255</v>
      </c>
      <c r="G214" t="s">
        <v>727</v>
      </c>
      <c r="H214" s="2" t="s">
        <v>728</v>
      </c>
      <c r="I214" s="2">
        <v>45356</v>
      </c>
      <c r="J214" t="s">
        <v>763</v>
      </c>
      <c r="K214" s="2">
        <v>45363</v>
      </c>
      <c r="L214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t="s">
        <v>14</v>
      </c>
      <c r="E215" t="s">
        <v>20</v>
      </c>
      <c r="F215" t="s">
        <v>256</v>
      </c>
      <c r="G215" t="s">
        <v>738</v>
      </c>
      <c r="H215" s="2" t="s">
        <v>722</v>
      </c>
      <c r="I215" s="2">
        <v>45356</v>
      </c>
      <c r="J215" t="s">
        <v>763</v>
      </c>
      <c r="K215" s="2">
        <v>45363</v>
      </c>
      <c r="L21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t="s">
        <v>16</v>
      </c>
      <c r="E216" t="s">
        <v>20</v>
      </c>
      <c r="F216" t="s">
        <v>257</v>
      </c>
      <c r="G216" t="s">
        <v>725</v>
      </c>
      <c r="H216" s="2" t="s">
        <v>726</v>
      </c>
      <c r="I216" s="2">
        <v>45356</v>
      </c>
      <c r="J216" t="s">
        <v>763</v>
      </c>
      <c r="K216" s="2">
        <v>45372</v>
      </c>
      <c r="L216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t="s">
        <v>16</v>
      </c>
      <c r="E217" t="s">
        <v>21</v>
      </c>
      <c r="F217" t="s">
        <v>258</v>
      </c>
      <c r="G217" t="s">
        <v>725</v>
      </c>
      <c r="H217" s="2" t="s">
        <v>726</v>
      </c>
      <c r="I217" s="2">
        <v>45356</v>
      </c>
      <c r="J217" t="s">
        <v>763</v>
      </c>
      <c r="K217" s="2">
        <v>45360</v>
      </c>
      <c r="L217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t="s">
        <v>13</v>
      </c>
      <c r="E218" t="s">
        <v>27</v>
      </c>
      <c r="F218" t="s">
        <v>259</v>
      </c>
      <c r="G218" t="s">
        <v>750</v>
      </c>
      <c r="H218" s="2" t="s">
        <v>735</v>
      </c>
      <c r="I218" s="2">
        <v>45356</v>
      </c>
      <c r="J218" t="s">
        <v>763</v>
      </c>
      <c r="K218" s="2">
        <v>45360</v>
      </c>
      <c r="L218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t="s">
        <v>17</v>
      </c>
      <c r="E219" t="s">
        <v>22</v>
      </c>
      <c r="F219" t="s">
        <v>260</v>
      </c>
      <c r="G219" t="s">
        <v>746</v>
      </c>
      <c r="H219" s="2" t="s">
        <v>747</v>
      </c>
      <c r="I219" s="2">
        <v>45356</v>
      </c>
      <c r="J219" t="s">
        <v>763</v>
      </c>
      <c r="K219" s="2">
        <v>45356</v>
      </c>
      <c r="L219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t="s">
        <v>16</v>
      </c>
      <c r="E220" t="s">
        <v>20</v>
      </c>
      <c r="F220" t="s">
        <v>261</v>
      </c>
      <c r="G220" t="s">
        <v>750</v>
      </c>
      <c r="H220" s="2" t="s">
        <v>735</v>
      </c>
      <c r="I220" s="2">
        <v>45356</v>
      </c>
      <c r="J220" t="s">
        <v>763</v>
      </c>
      <c r="K220" s="2">
        <v>45365</v>
      </c>
      <c r="L220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t="s">
        <v>12</v>
      </c>
      <c r="E221" t="s">
        <v>22</v>
      </c>
      <c r="F221" t="s">
        <v>262</v>
      </c>
      <c r="G221" t="s">
        <v>736</v>
      </c>
      <c r="H221" s="2" t="s">
        <v>737</v>
      </c>
      <c r="I221" s="2">
        <v>45357</v>
      </c>
      <c r="J221" t="s">
        <v>763</v>
      </c>
      <c r="K221" s="2">
        <v>45366</v>
      </c>
      <c r="L221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t="s">
        <v>12</v>
      </c>
      <c r="E222" t="s">
        <v>24</v>
      </c>
      <c r="F222" t="s">
        <v>263</v>
      </c>
      <c r="G222" t="s">
        <v>743</v>
      </c>
      <c r="H222" s="2" t="s">
        <v>732</v>
      </c>
      <c r="I222" s="2">
        <v>45357</v>
      </c>
      <c r="J222" t="s">
        <v>763</v>
      </c>
      <c r="K222" s="2">
        <v>45366</v>
      </c>
      <c r="L222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t="s">
        <v>14</v>
      </c>
      <c r="E223" t="s">
        <v>24</v>
      </c>
      <c r="F223" t="s">
        <v>264</v>
      </c>
      <c r="G223" t="s">
        <v>738</v>
      </c>
      <c r="H223" s="2" t="s">
        <v>739</v>
      </c>
      <c r="I223" s="2">
        <v>45357</v>
      </c>
      <c r="J223" t="s">
        <v>763</v>
      </c>
      <c r="K223" s="2">
        <v>45363</v>
      </c>
      <c r="L223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t="s">
        <v>17</v>
      </c>
      <c r="E224" t="s">
        <v>27</v>
      </c>
      <c r="F224" t="s">
        <v>265</v>
      </c>
      <c r="G224" t="s">
        <v>749</v>
      </c>
      <c r="H224" s="2" t="s">
        <v>730</v>
      </c>
      <c r="I224" s="2">
        <v>45357</v>
      </c>
      <c r="J224" t="s">
        <v>763</v>
      </c>
      <c r="K224" s="2">
        <v>45363</v>
      </c>
      <c r="L224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t="s">
        <v>12</v>
      </c>
      <c r="E225" t="s">
        <v>27</v>
      </c>
      <c r="F225" t="s">
        <v>266</v>
      </c>
      <c r="G225" t="s">
        <v>723</v>
      </c>
      <c r="H225" s="2" t="s">
        <v>724</v>
      </c>
      <c r="I225" s="2">
        <v>45357</v>
      </c>
      <c r="J225" t="s">
        <v>763</v>
      </c>
      <c r="K225" s="2">
        <v>45366</v>
      </c>
      <c r="L22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t="s">
        <v>12</v>
      </c>
      <c r="E226" t="s">
        <v>23</v>
      </c>
      <c r="F226" t="s">
        <v>267</v>
      </c>
      <c r="G226" t="s">
        <v>723</v>
      </c>
      <c r="H226" s="2" t="s">
        <v>724</v>
      </c>
      <c r="I226" s="2">
        <v>45357</v>
      </c>
      <c r="J226" t="s">
        <v>763</v>
      </c>
      <c r="K226" s="2">
        <v>45366</v>
      </c>
      <c r="L226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t="s">
        <v>12</v>
      </c>
      <c r="E227" t="s">
        <v>23</v>
      </c>
      <c r="F227" t="s">
        <v>268</v>
      </c>
      <c r="G227" t="s">
        <v>723</v>
      </c>
      <c r="H227" s="2" t="s">
        <v>724</v>
      </c>
      <c r="I227" s="2">
        <v>45357</v>
      </c>
      <c r="J227" t="s">
        <v>763</v>
      </c>
      <c r="K227" s="2">
        <v>45365</v>
      </c>
      <c r="L227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t="s">
        <v>14</v>
      </c>
      <c r="E228" t="s">
        <v>27</v>
      </c>
      <c r="F228" t="s">
        <v>269</v>
      </c>
      <c r="G228" t="s">
        <v>721</v>
      </c>
      <c r="H228" s="2" t="s">
        <v>722</v>
      </c>
      <c r="I228" s="2">
        <v>45357</v>
      </c>
      <c r="J228" t="s">
        <v>763</v>
      </c>
      <c r="K228" s="2">
        <v>45363</v>
      </c>
      <c r="L228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t="s">
        <v>14</v>
      </c>
      <c r="E229" t="s">
        <v>20</v>
      </c>
      <c r="F229" t="s">
        <v>270</v>
      </c>
      <c r="G229" t="s">
        <v>711</v>
      </c>
      <c r="H229" s="2" t="s">
        <v>712</v>
      </c>
      <c r="I229" s="2">
        <v>45357</v>
      </c>
      <c r="J229" t="s">
        <v>763</v>
      </c>
      <c r="K229" s="2">
        <v>45363</v>
      </c>
      <c r="L229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t="s">
        <v>17</v>
      </c>
      <c r="E230" t="s">
        <v>28</v>
      </c>
      <c r="F230" t="s">
        <v>271</v>
      </c>
      <c r="G230" t="s">
        <v>708</v>
      </c>
      <c r="H230" s="2" t="s">
        <v>709</v>
      </c>
      <c r="I230" s="2">
        <v>45357</v>
      </c>
      <c r="J230" t="s">
        <v>763</v>
      </c>
      <c r="K230" s="2">
        <v>45362</v>
      </c>
      <c r="L230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t="s">
        <v>17</v>
      </c>
      <c r="E231" t="s">
        <v>20</v>
      </c>
      <c r="F231" t="s">
        <v>272</v>
      </c>
      <c r="G231" t="s">
        <v>708</v>
      </c>
      <c r="H231" s="2" t="s">
        <v>709</v>
      </c>
      <c r="I231" s="2">
        <v>45357</v>
      </c>
      <c r="J231" t="s">
        <v>763</v>
      </c>
      <c r="K231" s="2">
        <v>45360</v>
      </c>
      <c r="L231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t="s">
        <v>13</v>
      </c>
      <c r="E232" t="s">
        <v>23</v>
      </c>
      <c r="F232" t="s">
        <v>273</v>
      </c>
      <c r="G232" t="s">
        <v>708</v>
      </c>
      <c r="H232" s="2" t="s">
        <v>709</v>
      </c>
      <c r="I232" s="2">
        <v>45357</v>
      </c>
      <c r="J232" t="s">
        <v>763</v>
      </c>
      <c r="K232" s="2">
        <v>45363</v>
      </c>
      <c r="L232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t="s">
        <v>17</v>
      </c>
      <c r="E233" t="s">
        <v>23</v>
      </c>
      <c r="F233" t="s">
        <v>274</v>
      </c>
      <c r="G233" t="s">
        <v>749</v>
      </c>
      <c r="H233" s="2" t="s">
        <v>730</v>
      </c>
      <c r="I233" s="2">
        <v>45358</v>
      </c>
      <c r="J233" t="s">
        <v>763</v>
      </c>
      <c r="K233" s="2">
        <v>45362</v>
      </c>
      <c r="L233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t="s">
        <v>13</v>
      </c>
      <c r="E234" t="s">
        <v>27</v>
      </c>
      <c r="F234" t="s">
        <v>275</v>
      </c>
      <c r="G234" t="s">
        <v>746</v>
      </c>
      <c r="H234" s="2" t="s">
        <v>747</v>
      </c>
      <c r="I234" s="2">
        <v>45358</v>
      </c>
      <c r="J234" t="s">
        <v>763</v>
      </c>
      <c r="K234" s="2">
        <v>45362</v>
      </c>
      <c r="L234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t="s">
        <v>12</v>
      </c>
      <c r="E235" t="s">
        <v>29</v>
      </c>
      <c r="F235" t="s">
        <v>276</v>
      </c>
      <c r="G235" t="s">
        <v>736</v>
      </c>
      <c r="H235" s="2" t="s">
        <v>737</v>
      </c>
      <c r="I235" s="2">
        <v>45358</v>
      </c>
      <c r="J235" t="s">
        <v>763</v>
      </c>
      <c r="K235" s="2">
        <v>45366</v>
      </c>
      <c r="L23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t="s">
        <v>14</v>
      </c>
      <c r="E236" t="s">
        <v>20</v>
      </c>
      <c r="F236" t="s">
        <v>277</v>
      </c>
      <c r="G236" t="s">
        <v>742</v>
      </c>
      <c r="H236" s="2" t="s">
        <v>741</v>
      </c>
      <c r="I236" s="2">
        <v>45358</v>
      </c>
      <c r="J236" t="s">
        <v>763</v>
      </c>
      <c r="K236" s="2">
        <v>45366</v>
      </c>
      <c r="L236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t="s">
        <v>17</v>
      </c>
      <c r="E237" t="s">
        <v>24</v>
      </c>
      <c r="F237" t="s">
        <v>278</v>
      </c>
      <c r="G237" t="s">
        <v>749</v>
      </c>
      <c r="H237" s="2" t="s">
        <v>730</v>
      </c>
      <c r="I237" s="2">
        <v>45358</v>
      </c>
      <c r="J237" t="s">
        <v>763</v>
      </c>
      <c r="K237" s="2">
        <v>45366</v>
      </c>
      <c r="L237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t="s">
        <v>14</v>
      </c>
      <c r="E238" t="s">
        <v>20</v>
      </c>
      <c r="F238" t="s">
        <v>279</v>
      </c>
      <c r="G238" t="s">
        <v>749</v>
      </c>
      <c r="H238" s="2" t="s">
        <v>730</v>
      </c>
      <c r="I238" s="2">
        <v>45358</v>
      </c>
      <c r="J238" t="s">
        <v>763</v>
      </c>
      <c r="K238" s="2">
        <v>45366</v>
      </c>
      <c r="L238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t="s">
        <v>16</v>
      </c>
      <c r="E239" t="s">
        <v>23</v>
      </c>
      <c r="F239" t="s">
        <v>280</v>
      </c>
      <c r="G239" t="s">
        <v>749</v>
      </c>
      <c r="H239" s="2" t="s">
        <v>718</v>
      </c>
      <c r="I239" s="2">
        <v>45358</v>
      </c>
      <c r="J239" t="s">
        <v>763</v>
      </c>
      <c r="K239" s="2">
        <v>45371</v>
      </c>
      <c r="L239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t="s">
        <v>17</v>
      </c>
      <c r="E240" t="s">
        <v>20</v>
      </c>
      <c r="F240" t="s">
        <v>281</v>
      </c>
      <c r="G240" t="s">
        <v>749</v>
      </c>
      <c r="H240" s="2" t="s">
        <v>718</v>
      </c>
      <c r="I240" s="2">
        <v>45358</v>
      </c>
      <c r="J240" t="s">
        <v>763</v>
      </c>
      <c r="K240" s="2">
        <v>45365</v>
      </c>
      <c r="L240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t="s">
        <v>13</v>
      </c>
      <c r="E241" t="s">
        <v>20</v>
      </c>
      <c r="F241" t="s">
        <v>282</v>
      </c>
      <c r="G241" t="s">
        <v>740</v>
      </c>
      <c r="H241" s="2" t="s">
        <v>741</v>
      </c>
      <c r="I241" s="2">
        <v>45358</v>
      </c>
      <c r="J241" t="s">
        <v>764</v>
      </c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t="s">
        <v>12</v>
      </c>
      <c r="E242" t="s">
        <v>22</v>
      </c>
      <c r="F242" t="s">
        <v>283</v>
      </c>
      <c r="G242" t="s">
        <v>749</v>
      </c>
      <c r="H242" s="2" t="s">
        <v>730</v>
      </c>
      <c r="I242" s="2">
        <v>45359</v>
      </c>
      <c r="J242" t="s">
        <v>763</v>
      </c>
      <c r="K242" s="2">
        <v>45364</v>
      </c>
      <c r="L242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t="s">
        <v>14</v>
      </c>
      <c r="E243" t="s">
        <v>23</v>
      </c>
      <c r="F243" t="s">
        <v>284</v>
      </c>
      <c r="G243" t="s">
        <v>723</v>
      </c>
      <c r="H243" s="2" t="s">
        <v>724</v>
      </c>
      <c r="I243" s="2">
        <v>45359</v>
      </c>
      <c r="J243" t="s">
        <v>763</v>
      </c>
      <c r="K243" s="2">
        <v>45364</v>
      </c>
      <c r="L243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t="s">
        <v>16</v>
      </c>
      <c r="E244" t="s">
        <v>20</v>
      </c>
      <c r="F244" t="s">
        <v>285</v>
      </c>
      <c r="G244" t="s">
        <v>748</v>
      </c>
      <c r="H244" s="2" t="s">
        <v>709</v>
      </c>
      <c r="I244" s="2">
        <v>45359</v>
      </c>
      <c r="J244" t="s">
        <v>763</v>
      </c>
      <c r="K244" s="2">
        <v>45371</v>
      </c>
      <c r="L244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t="s">
        <v>16</v>
      </c>
      <c r="E245" t="s">
        <v>20</v>
      </c>
      <c r="F245" t="s">
        <v>286</v>
      </c>
      <c r="G245" t="s">
        <v>708</v>
      </c>
      <c r="H245" s="2" t="s">
        <v>709</v>
      </c>
      <c r="I245" s="2">
        <v>45359</v>
      </c>
      <c r="J245" t="s">
        <v>763</v>
      </c>
      <c r="K245" s="2">
        <v>45371</v>
      </c>
      <c r="L24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t="s">
        <v>13</v>
      </c>
      <c r="E246" t="s">
        <v>20</v>
      </c>
      <c r="F246" t="s">
        <v>287</v>
      </c>
      <c r="G246" t="s">
        <v>748</v>
      </c>
      <c r="H246" s="2" t="s">
        <v>709</v>
      </c>
      <c r="I246" s="2">
        <v>45359</v>
      </c>
      <c r="J246" t="s">
        <v>763</v>
      </c>
      <c r="K246" s="2">
        <v>45374</v>
      </c>
      <c r="L246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t="s">
        <v>13</v>
      </c>
      <c r="E247" t="s">
        <v>20</v>
      </c>
      <c r="F247" t="s">
        <v>288</v>
      </c>
      <c r="G247" t="s">
        <v>748</v>
      </c>
      <c r="H247" s="2" t="s">
        <v>709</v>
      </c>
      <c r="I247" s="2">
        <v>45359</v>
      </c>
      <c r="J247" t="s">
        <v>763</v>
      </c>
      <c r="K247" s="2">
        <v>45364</v>
      </c>
      <c r="L247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t="s">
        <v>14</v>
      </c>
      <c r="E248" t="s">
        <v>20</v>
      </c>
      <c r="F248" t="s">
        <v>289</v>
      </c>
      <c r="G248" t="s">
        <v>736</v>
      </c>
      <c r="H248" s="2" t="s">
        <v>737</v>
      </c>
      <c r="I248" s="2">
        <v>45362</v>
      </c>
      <c r="J248" t="s">
        <v>763</v>
      </c>
      <c r="K248" s="2">
        <v>45366</v>
      </c>
      <c r="L248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t="s">
        <v>14</v>
      </c>
      <c r="E249" t="s">
        <v>20</v>
      </c>
      <c r="F249" t="s">
        <v>290</v>
      </c>
      <c r="G249" t="s">
        <v>738</v>
      </c>
      <c r="H249" s="2" t="s">
        <v>739</v>
      </c>
      <c r="I249" s="2">
        <v>45362</v>
      </c>
      <c r="J249" t="s">
        <v>763</v>
      </c>
      <c r="K249" s="2">
        <v>45366</v>
      </c>
      <c r="L249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t="s">
        <v>14</v>
      </c>
      <c r="E250" t="s">
        <v>20</v>
      </c>
      <c r="F250" t="s">
        <v>291</v>
      </c>
      <c r="G250" t="s">
        <v>749</v>
      </c>
      <c r="H250" s="2" t="s">
        <v>718</v>
      </c>
      <c r="I250" s="2">
        <v>45362</v>
      </c>
      <c r="J250" t="s">
        <v>763</v>
      </c>
      <c r="K250" s="2">
        <v>45369</v>
      </c>
      <c r="L250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t="s">
        <v>14</v>
      </c>
      <c r="E251" t="s">
        <v>23</v>
      </c>
      <c r="F251" t="s">
        <v>292</v>
      </c>
      <c r="G251" t="s">
        <v>738</v>
      </c>
      <c r="H251" s="2" t="s">
        <v>739</v>
      </c>
      <c r="I251" s="2">
        <v>45362</v>
      </c>
      <c r="J251" t="s">
        <v>763</v>
      </c>
      <c r="K251" s="2">
        <v>45369</v>
      </c>
      <c r="L251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t="s">
        <v>13</v>
      </c>
      <c r="E252" t="s">
        <v>23</v>
      </c>
      <c r="F252" t="s">
        <v>293</v>
      </c>
      <c r="G252" t="s">
        <v>750</v>
      </c>
      <c r="H252" s="2" t="s">
        <v>735</v>
      </c>
      <c r="I252" s="2">
        <v>45362</v>
      </c>
      <c r="J252" t="s">
        <v>763</v>
      </c>
      <c r="K252" s="2">
        <v>45378</v>
      </c>
      <c r="L252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t="s">
        <v>16</v>
      </c>
      <c r="E253" t="s">
        <v>31</v>
      </c>
      <c r="F253" t="s">
        <v>294</v>
      </c>
      <c r="G253" t="s">
        <v>742</v>
      </c>
      <c r="H253" s="2" t="s">
        <v>741</v>
      </c>
      <c r="I253" s="2">
        <v>45363</v>
      </c>
      <c r="J253" t="s">
        <v>763</v>
      </c>
      <c r="K253" s="2">
        <v>45374</v>
      </c>
      <c r="L253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t="s">
        <v>12</v>
      </c>
      <c r="E254" t="s">
        <v>24</v>
      </c>
      <c r="F254" t="s">
        <v>295</v>
      </c>
      <c r="G254" t="s">
        <v>719</v>
      </c>
      <c r="H254" s="2" t="s">
        <v>720</v>
      </c>
      <c r="I254" s="2">
        <v>45363</v>
      </c>
      <c r="J254" t="s">
        <v>763</v>
      </c>
      <c r="K254" s="2">
        <v>45377</v>
      </c>
      <c r="L254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t="s">
        <v>12</v>
      </c>
      <c r="E255" t="s">
        <v>24</v>
      </c>
      <c r="F255" t="s">
        <v>296</v>
      </c>
      <c r="G255" t="s">
        <v>746</v>
      </c>
      <c r="H255" s="2" t="s">
        <v>747</v>
      </c>
      <c r="I255" s="2">
        <v>45363</v>
      </c>
      <c r="J255" t="s">
        <v>763</v>
      </c>
      <c r="K255" s="2">
        <v>45365</v>
      </c>
      <c r="L25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t="s">
        <v>13</v>
      </c>
      <c r="E256" t="s">
        <v>24</v>
      </c>
      <c r="F256" t="s">
        <v>297</v>
      </c>
      <c r="G256" t="s">
        <v>740</v>
      </c>
      <c r="H256" s="2" t="s">
        <v>741</v>
      </c>
      <c r="I256" s="2">
        <v>45363</v>
      </c>
      <c r="J256" t="s">
        <v>763</v>
      </c>
      <c r="K256" s="2">
        <v>45372</v>
      </c>
      <c r="L256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t="s">
        <v>12</v>
      </c>
      <c r="E257" t="s">
        <v>24</v>
      </c>
      <c r="F257" t="s">
        <v>298</v>
      </c>
      <c r="G257" t="s">
        <v>736</v>
      </c>
      <c r="H257" s="2" t="s">
        <v>739</v>
      </c>
      <c r="I257" s="2">
        <v>45363</v>
      </c>
      <c r="J257" t="s">
        <v>763</v>
      </c>
      <c r="K257" s="2">
        <v>45377</v>
      </c>
      <c r="L257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t="s">
        <v>12</v>
      </c>
      <c r="E258" t="s">
        <v>20</v>
      </c>
      <c r="F258" t="s">
        <v>299</v>
      </c>
      <c r="G258" t="s">
        <v>725</v>
      </c>
      <c r="H258" s="2" t="s">
        <v>726</v>
      </c>
      <c r="I258" s="2">
        <v>45363</v>
      </c>
      <c r="J258" t="s">
        <v>763</v>
      </c>
      <c r="K258" s="2">
        <v>45369</v>
      </c>
      <c r="L258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t="s">
        <v>13</v>
      </c>
      <c r="E259" t="s">
        <v>20</v>
      </c>
      <c r="F259" t="s">
        <v>300</v>
      </c>
      <c r="G259" t="s">
        <v>725</v>
      </c>
      <c r="H259" s="2" t="s">
        <v>726</v>
      </c>
      <c r="I259" s="2">
        <v>45363</v>
      </c>
      <c r="J259" t="s">
        <v>763</v>
      </c>
      <c r="K259" s="2">
        <v>45372</v>
      </c>
      <c r="L259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t="s">
        <v>14</v>
      </c>
      <c r="E260" t="s">
        <v>27</v>
      </c>
      <c r="F260" t="s">
        <v>301</v>
      </c>
      <c r="G260" t="s">
        <v>748</v>
      </c>
      <c r="H260" s="2" t="s">
        <v>709</v>
      </c>
      <c r="I260" s="2">
        <v>45364</v>
      </c>
      <c r="J260" t="s">
        <v>763</v>
      </c>
      <c r="K260" s="2">
        <v>45372</v>
      </c>
      <c r="L260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t="s">
        <v>13</v>
      </c>
      <c r="E261" t="s">
        <v>20</v>
      </c>
      <c r="F261" t="s">
        <v>302</v>
      </c>
      <c r="G261" t="s">
        <v>721</v>
      </c>
      <c r="H261" s="2" t="s">
        <v>722</v>
      </c>
      <c r="I261" s="2">
        <v>45364</v>
      </c>
      <c r="J261" t="s">
        <v>763</v>
      </c>
      <c r="K261" s="2">
        <v>45371</v>
      </c>
      <c r="L261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t="s">
        <v>13</v>
      </c>
      <c r="E262" t="s">
        <v>20</v>
      </c>
      <c r="F262" t="s">
        <v>303</v>
      </c>
      <c r="G262" t="s">
        <v>721</v>
      </c>
      <c r="H262" s="2" t="s">
        <v>722</v>
      </c>
      <c r="I262" s="2">
        <v>45364</v>
      </c>
      <c r="J262" t="s">
        <v>764</v>
      </c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t="s">
        <v>16</v>
      </c>
      <c r="E263" t="s">
        <v>20</v>
      </c>
      <c r="F263" t="s">
        <v>304</v>
      </c>
      <c r="G263" t="s">
        <v>723</v>
      </c>
      <c r="H263" s="2" t="s">
        <v>724</v>
      </c>
      <c r="I263" s="2">
        <v>45364</v>
      </c>
      <c r="J263" t="s">
        <v>763</v>
      </c>
      <c r="K263" s="2">
        <v>45374</v>
      </c>
      <c r="L263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t="s">
        <v>12</v>
      </c>
      <c r="E264" t="s">
        <v>23</v>
      </c>
      <c r="F264" t="s">
        <v>305</v>
      </c>
      <c r="G264" t="s">
        <v>740</v>
      </c>
      <c r="H264" s="2" t="s">
        <v>741</v>
      </c>
      <c r="I264" s="2">
        <v>45364</v>
      </c>
      <c r="J264" t="s">
        <v>763</v>
      </c>
      <c r="K264" s="2">
        <v>45377</v>
      </c>
      <c r="L264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t="s">
        <v>13</v>
      </c>
      <c r="E265" t="s">
        <v>28</v>
      </c>
      <c r="F265" t="s">
        <v>306</v>
      </c>
      <c r="G265" t="s">
        <v>743</v>
      </c>
      <c r="H265" s="2" t="s">
        <v>732</v>
      </c>
      <c r="I265" s="2">
        <v>45365</v>
      </c>
      <c r="J265" t="s">
        <v>763</v>
      </c>
      <c r="K265" s="2">
        <v>45378</v>
      </c>
      <c r="L26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t="s">
        <v>12</v>
      </c>
      <c r="E266" t="s">
        <v>20</v>
      </c>
      <c r="F266" t="s">
        <v>307</v>
      </c>
      <c r="G266" t="s">
        <v>742</v>
      </c>
      <c r="H266" s="2" t="s">
        <v>741</v>
      </c>
      <c r="I266" s="2">
        <v>45365</v>
      </c>
      <c r="J266" t="s">
        <v>763</v>
      </c>
      <c r="K266" s="2">
        <v>45383</v>
      </c>
      <c r="L266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t="s">
        <v>14</v>
      </c>
      <c r="E267" t="s">
        <v>24</v>
      </c>
      <c r="F267" t="s">
        <v>308</v>
      </c>
      <c r="G267" t="s">
        <v>708</v>
      </c>
      <c r="H267" s="2" t="s">
        <v>709</v>
      </c>
      <c r="I267" s="2">
        <v>45365</v>
      </c>
      <c r="J267" t="s">
        <v>763</v>
      </c>
      <c r="K267" s="2">
        <v>45369</v>
      </c>
      <c r="L267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t="s">
        <v>13</v>
      </c>
      <c r="E268" t="s">
        <v>23</v>
      </c>
      <c r="F268" t="s">
        <v>309</v>
      </c>
      <c r="G268" t="s">
        <v>736</v>
      </c>
      <c r="H268" s="2" t="s">
        <v>737</v>
      </c>
      <c r="I268" s="2">
        <v>45365</v>
      </c>
      <c r="J268" t="s">
        <v>763</v>
      </c>
      <c r="K268" s="2">
        <v>45378</v>
      </c>
      <c r="L268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t="s">
        <v>14</v>
      </c>
      <c r="E269" t="s">
        <v>23</v>
      </c>
      <c r="F269" t="s">
        <v>310</v>
      </c>
      <c r="G269" t="s">
        <v>736</v>
      </c>
      <c r="H269" s="2" t="s">
        <v>737</v>
      </c>
      <c r="I269" s="2">
        <v>45365</v>
      </c>
      <c r="J269" t="s">
        <v>763</v>
      </c>
      <c r="K269" s="2">
        <v>45372</v>
      </c>
      <c r="L269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t="s">
        <v>12</v>
      </c>
      <c r="E270" t="s">
        <v>23</v>
      </c>
      <c r="F270" t="s">
        <v>311</v>
      </c>
      <c r="G270" t="s">
        <v>743</v>
      </c>
      <c r="H270" s="2" t="s">
        <v>732</v>
      </c>
      <c r="I270" s="2">
        <v>45365</v>
      </c>
      <c r="J270" t="s">
        <v>763</v>
      </c>
      <c r="K270" s="2">
        <v>45372</v>
      </c>
      <c r="L270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t="s">
        <v>12</v>
      </c>
      <c r="E271" t="s">
        <v>28</v>
      </c>
      <c r="F271" t="s">
        <v>312</v>
      </c>
      <c r="G271" t="s">
        <v>746</v>
      </c>
      <c r="H271" s="2" t="s">
        <v>747</v>
      </c>
      <c r="I271" s="2">
        <v>45366</v>
      </c>
      <c r="J271" t="s">
        <v>763</v>
      </c>
      <c r="K271" s="2">
        <v>45377</v>
      </c>
      <c r="L271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t="s">
        <v>13</v>
      </c>
      <c r="E272" t="s">
        <v>24</v>
      </c>
      <c r="F272" t="s">
        <v>313</v>
      </c>
      <c r="G272" t="s">
        <v>746</v>
      </c>
      <c r="H272" s="2" t="s">
        <v>747</v>
      </c>
      <c r="I272" s="2">
        <v>45366</v>
      </c>
      <c r="J272" t="s">
        <v>763</v>
      </c>
      <c r="K272" s="2">
        <v>45377</v>
      </c>
      <c r="L272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t="s">
        <v>13</v>
      </c>
      <c r="E273" t="s">
        <v>24</v>
      </c>
      <c r="F273" t="s">
        <v>314</v>
      </c>
      <c r="G273" t="s">
        <v>740</v>
      </c>
      <c r="H273" s="2" t="s">
        <v>741</v>
      </c>
      <c r="I273" s="2">
        <v>45366</v>
      </c>
      <c r="J273" t="s">
        <v>763</v>
      </c>
      <c r="K273" s="2">
        <v>45371</v>
      </c>
      <c r="L273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t="s">
        <v>13</v>
      </c>
      <c r="E274" t="s">
        <v>24</v>
      </c>
      <c r="F274" t="s">
        <v>315</v>
      </c>
      <c r="G274" t="s">
        <v>742</v>
      </c>
      <c r="H274" s="2" t="s">
        <v>741</v>
      </c>
      <c r="I274" s="2">
        <v>45366</v>
      </c>
      <c r="J274" t="s">
        <v>763</v>
      </c>
      <c r="K274" s="2">
        <v>45371</v>
      </c>
      <c r="L274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t="s">
        <v>12</v>
      </c>
      <c r="E275" t="s">
        <v>23</v>
      </c>
      <c r="F275" t="s">
        <v>316</v>
      </c>
      <c r="G275" t="s">
        <v>719</v>
      </c>
      <c r="H275" s="2" t="s">
        <v>720</v>
      </c>
      <c r="I275" s="2">
        <v>45366</v>
      </c>
      <c r="J275" t="s">
        <v>763</v>
      </c>
      <c r="K275" s="2">
        <v>45371</v>
      </c>
      <c r="L27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t="s">
        <v>12</v>
      </c>
      <c r="E276" t="s">
        <v>27</v>
      </c>
      <c r="F276" t="s">
        <v>317</v>
      </c>
      <c r="G276" t="s">
        <v>750</v>
      </c>
      <c r="H276" s="2" t="s">
        <v>735</v>
      </c>
      <c r="I276" s="2">
        <v>45366</v>
      </c>
      <c r="J276" t="s">
        <v>763</v>
      </c>
      <c r="K276" s="2">
        <v>45371</v>
      </c>
      <c r="L276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t="s">
        <v>14</v>
      </c>
      <c r="E277" t="s">
        <v>20</v>
      </c>
      <c r="F277" t="s">
        <v>318</v>
      </c>
      <c r="G277" t="s">
        <v>746</v>
      </c>
      <c r="H277" s="2" t="s">
        <v>747</v>
      </c>
      <c r="I277" s="2">
        <v>45366</v>
      </c>
      <c r="J277" t="s">
        <v>763</v>
      </c>
      <c r="K277" s="2">
        <v>45369</v>
      </c>
      <c r="L277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t="s">
        <v>14</v>
      </c>
      <c r="E278" t="s">
        <v>24</v>
      </c>
      <c r="F278" t="s">
        <v>319</v>
      </c>
      <c r="G278" t="s">
        <v>727</v>
      </c>
      <c r="H278" s="2" t="s">
        <v>728</v>
      </c>
      <c r="I278" s="2">
        <v>45366</v>
      </c>
      <c r="J278" t="s">
        <v>763</v>
      </c>
      <c r="K278" s="2">
        <v>45371</v>
      </c>
      <c r="L278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t="s">
        <v>12</v>
      </c>
      <c r="E279" t="s">
        <v>24</v>
      </c>
      <c r="F279" t="s">
        <v>320</v>
      </c>
      <c r="G279" t="s">
        <v>748</v>
      </c>
      <c r="H279" s="2" t="s">
        <v>709</v>
      </c>
      <c r="I279" s="2">
        <v>45369</v>
      </c>
      <c r="J279" t="s">
        <v>763</v>
      </c>
      <c r="K279" s="2">
        <v>45379</v>
      </c>
      <c r="L279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t="s">
        <v>13</v>
      </c>
      <c r="E280" t="s">
        <v>24</v>
      </c>
      <c r="F280" t="s">
        <v>321</v>
      </c>
      <c r="G280" t="s">
        <v>727</v>
      </c>
      <c r="H280" s="2" t="s">
        <v>728</v>
      </c>
      <c r="I280" s="2">
        <v>45369</v>
      </c>
      <c r="J280" t="s">
        <v>763</v>
      </c>
      <c r="K280" s="2">
        <v>45376</v>
      </c>
      <c r="L280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t="s">
        <v>13</v>
      </c>
      <c r="E281" t="s">
        <v>28</v>
      </c>
      <c r="F281" t="s">
        <v>322</v>
      </c>
      <c r="G281" t="s">
        <v>727</v>
      </c>
      <c r="H281" s="2" t="s">
        <v>728</v>
      </c>
      <c r="I281" s="2">
        <v>45369</v>
      </c>
      <c r="J281" t="s">
        <v>763</v>
      </c>
      <c r="K281" s="2">
        <v>45377</v>
      </c>
      <c r="L281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t="s">
        <v>13</v>
      </c>
      <c r="E282" t="s">
        <v>23</v>
      </c>
      <c r="F282" t="s">
        <v>323</v>
      </c>
      <c r="G282" t="s">
        <v>723</v>
      </c>
      <c r="H282" s="2" t="s">
        <v>724</v>
      </c>
      <c r="I282" s="2">
        <v>45369</v>
      </c>
      <c r="J282" t="s">
        <v>764</v>
      </c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t="s">
        <v>13</v>
      </c>
      <c r="E283" t="s">
        <v>23</v>
      </c>
      <c r="F283" t="s">
        <v>324</v>
      </c>
      <c r="G283" t="s">
        <v>723</v>
      </c>
      <c r="H283" s="2" t="s">
        <v>724</v>
      </c>
      <c r="I283" s="2">
        <v>45370</v>
      </c>
      <c r="J283" t="s">
        <v>763</v>
      </c>
      <c r="K283" s="2">
        <v>45377</v>
      </c>
      <c r="L283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t="s">
        <v>12</v>
      </c>
      <c r="E284" t="s">
        <v>24</v>
      </c>
      <c r="F284" t="s">
        <v>325</v>
      </c>
      <c r="G284" t="s">
        <v>723</v>
      </c>
      <c r="H284" s="2" t="s">
        <v>724</v>
      </c>
      <c r="I284" s="2">
        <v>45370</v>
      </c>
      <c r="J284" t="s">
        <v>763</v>
      </c>
      <c r="K284" s="2">
        <v>45384</v>
      </c>
      <c r="L284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t="s">
        <v>12</v>
      </c>
      <c r="E285" t="s">
        <v>24</v>
      </c>
      <c r="F285" t="s">
        <v>326</v>
      </c>
      <c r="G285" t="s">
        <v>719</v>
      </c>
      <c r="H285" s="2" t="s">
        <v>720</v>
      </c>
      <c r="I285" s="2">
        <v>45371</v>
      </c>
      <c r="J285" t="s">
        <v>763</v>
      </c>
      <c r="K285" s="2">
        <v>45383</v>
      </c>
      <c r="L28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t="s">
        <v>12</v>
      </c>
      <c r="E286" t="s">
        <v>20</v>
      </c>
      <c r="F286" t="s">
        <v>327</v>
      </c>
      <c r="G286" t="s">
        <v>713</v>
      </c>
      <c r="H286" s="2" t="s">
        <v>720</v>
      </c>
      <c r="I286" s="2">
        <v>45371</v>
      </c>
      <c r="J286" t="s">
        <v>763</v>
      </c>
      <c r="K286" s="2">
        <v>45380</v>
      </c>
      <c r="L286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t="s">
        <v>13</v>
      </c>
      <c r="E287" t="s">
        <v>31</v>
      </c>
      <c r="F287" t="s">
        <v>328</v>
      </c>
      <c r="G287" t="s">
        <v>713</v>
      </c>
      <c r="H287" s="2" t="s">
        <v>720</v>
      </c>
      <c r="I287" s="2">
        <v>45371</v>
      </c>
      <c r="J287" t="s">
        <v>763</v>
      </c>
      <c r="K287" s="2">
        <v>45385</v>
      </c>
      <c r="L287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t="s">
        <v>12</v>
      </c>
      <c r="E288" t="s">
        <v>23</v>
      </c>
      <c r="F288" t="s">
        <v>329</v>
      </c>
      <c r="G288" t="s">
        <v>727</v>
      </c>
      <c r="H288" s="2" t="s">
        <v>728</v>
      </c>
      <c r="I288" s="2">
        <v>45371</v>
      </c>
      <c r="J288" t="s">
        <v>763</v>
      </c>
      <c r="K288" s="2">
        <v>45380</v>
      </c>
      <c r="L288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t="s">
        <v>12</v>
      </c>
      <c r="E289" t="s">
        <v>33</v>
      </c>
      <c r="F289" t="s">
        <v>330</v>
      </c>
      <c r="G289" t="s">
        <v>749</v>
      </c>
      <c r="H289" s="2" t="s">
        <v>730</v>
      </c>
      <c r="I289" s="2">
        <v>45371</v>
      </c>
      <c r="J289" t="s">
        <v>763</v>
      </c>
      <c r="K289" s="2">
        <v>45376</v>
      </c>
      <c r="L289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t="s">
        <v>12</v>
      </c>
      <c r="E290" t="s">
        <v>29</v>
      </c>
      <c r="F290" t="s">
        <v>331</v>
      </c>
      <c r="G290" t="s">
        <v>749</v>
      </c>
      <c r="H290" s="2" t="s">
        <v>730</v>
      </c>
      <c r="I290" s="2">
        <v>45371</v>
      </c>
      <c r="J290" t="s">
        <v>763</v>
      </c>
      <c r="K290" s="2">
        <v>45377</v>
      </c>
      <c r="L290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t="s">
        <v>13</v>
      </c>
      <c r="E291" t="s">
        <v>23</v>
      </c>
      <c r="F291" t="s">
        <v>332</v>
      </c>
      <c r="G291" t="s">
        <v>727</v>
      </c>
      <c r="H291" s="2" t="s">
        <v>728</v>
      </c>
      <c r="I291" s="2">
        <v>45371</v>
      </c>
      <c r="J291" t="s">
        <v>763</v>
      </c>
      <c r="K291" s="2">
        <v>45379</v>
      </c>
      <c r="L291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t="s">
        <v>13</v>
      </c>
      <c r="E292" t="s">
        <v>32</v>
      </c>
      <c r="F292" t="s">
        <v>333</v>
      </c>
      <c r="G292" t="s">
        <v>740</v>
      </c>
      <c r="H292" s="2" t="s">
        <v>741</v>
      </c>
      <c r="I292" s="2">
        <v>45371</v>
      </c>
      <c r="J292" t="s">
        <v>763</v>
      </c>
      <c r="K292" s="2">
        <v>45383</v>
      </c>
      <c r="L292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t="s">
        <v>13</v>
      </c>
      <c r="E293" t="s">
        <v>32</v>
      </c>
      <c r="F293" t="s">
        <v>334</v>
      </c>
      <c r="G293" t="s">
        <v>742</v>
      </c>
      <c r="H293" s="2" t="s">
        <v>741</v>
      </c>
      <c r="I293" s="2">
        <v>45371</v>
      </c>
      <c r="J293" t="s">
        <v>763</v>
      </c>
      <c r="K293" s="2">
        <v>45374</v>
      </c>
      <c r="L293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t="s">
        <v>12</v>
      </c>
      <c r="E294" t="s">
        <v>23</v>
      </c>
      <c r="F294" t="s">
        <v>335</v>
      </c>
      <c r="G294" t="s">
        <v>749</v>
      </c>
      <c r="H294" s="2" t="s">
        <v>709</v>
      </c>
      <c r="I294" s="2">
        <v>45371</v>
      </c>
      <c r="J294" t="s">
        <v>763</v>
      </c>
      <c r="K294" s="2">
        <v>45379</v>
      </c>
      <c r="L294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t="s">
        <v>12</v>
      </c>
      <c r="E295" t="s">
        <v>23</v>
      </c>
      <c r="F295" t="s">
        <v>336</v>
      </c>
      <c r="G295" t="s">
        <v>708</v>
      </c>
      <c r="H295" s="2" t="s">
        <v>709</v>
      </c>
      <c r="I295" s="2">
        <v>45372</v>
      </c>
      <c r="J295" t="s">
        <v>763</v>
      </c>
      <c r="K295" s="2">
        <v>45379</v>
      </c>
      <c r="L29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t="s">
        <v>12</v>
      </c>
      <c r="E296" t="s">
        <v>20</v>
      </c>
      <c r="F296" t="s">
        <v>337</v>
      </c>
      <c r="G296" t="s">
        <v>708</v>
      </c>
      <c r="H296" s="2" t="s">
        <v>709</v>
      </c>
      <c r="I296" s="2">
        <v>45372</v>
      </c>
      <c r="J296" t="s">
        <v>763</v>
      </c>
      <c r="K296" s="2">
        <v>45380</v>
      </c>
      <c r="L296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t="s">
        <v>12</v>
      </c>
      <c r="E297" t="s">
        <v>24</v>
      </c>
      <c r="F297" t="s">
        <v>338</v>
      </c>
      <c r="G297" t="s">
        <v>708</v>
      </c>
      <c r="H297" s="2" t="s">
        <v>709</v>
      </c>
      <c r="I297" s="2">
        <v>45372</v>
      </c>
      <c r="J297" t="s">
        <v>763</v>
      </c>
      <c r="K297" s="2">
        <v>45380</v>
      </c>
      <c r="L297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t="s">
        <v>12</v>
      </c>
      <c r="E298" t="s">
        <v>24</v>
      </c>
      <c r="F298" t="s">
        <v>339</v>
      </c>
      <c r="G298" t="s">
        <v>743</v>
      </c>
      <c r="H298" s="2" t="s">
        <v>732</v>
      </c>
      <c r="I298" s="2">
        <v>45372</v>
      </c>
      <c r="J298" t="s">
        <v>763</v>
      </c>
      <c r="K298" s="2">
        <v>45380</v>
      </c>
      <c r="L298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t="s">
        <v>12</v>
      </c>
      <c r="E299" t="s">
        <v>24</v>
      </c>
      <c r="F299" t="s">
        <v>340</v>
      </c>
      <c r="G299" t="s">
        <v>740</v>
      </c>
      <c r="H299" s="2" t="s">
        <v>741</v>
      </c>
      <c r="I299" s="2">
        <v>45373</v>
      </c>
      <c r="J299" t="s">
        <v>763</v>
      </c>
      <c r="K299" s="2">
        <v>45384</v>
      </c>
      <c r="L299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t="s">
        <v>12</v>
      </c>
      <c r="E300" t="s">
        <v>20</v>
      </c>
      <c r="F300" t="s">
        <v>341</v>
      </c>
      <c r="G300" t="s">
        <v>713</v>
      </c>
      <c r="H300" s="2" t="s">
        <v>735</v>
      </c>
      <c r="I300" s="2">
        <v>45373</v>
      </c>
      <c r="J300" t="s">
        <v>763</v>
      </c>
      <c r="K300" s="2">
        <v>45384</v>
      </c>
      <c r="L300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t="s">
        <v>13</v>
      </c>
      <c r="E301" t="s">
        <v>34</v>
      </c>
      <c r="F301" t="s">
        <v>342</v>
      </c>
      <c r="G301" t="s">
        <v>740</v>
      </c>
      <c r="H301" s="2" t="s">
        <v>741</v>
      </c>
      <c r="I301" s="2">
        <v>45376</v>
      </c>
      <c r="J301" t="s">
        <v>764</v>
      </c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t="s">
        <v>13</v>
      </c>
      <c r="E302" t="s">
        <v>23</v>
      </c>
      <c r="F302" t="s">
        <v>343</v>
      </c>
      <c r="G302" t="s">
        <v>742</v>
      </c>
      <c r="H302" s="2" t="s">
        <v>741</v>
      </c>
      <c r="I302" s="2">
        <v>45376</v>
      </c>
      <c r="J302" t="s">
        <v>764</v>
      </c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t="s">
        <v>13</v>
      </c>
      <c r="E303" t="s">
        <v>20</v>
      </c>
      <c r="F303" t="s">
        <v>344</v>
      </c>
      <c r="G303" t="s">
        <v>749</v>
      </c>
      <c r="H303" s="2" t="s">
        <v>730</v>
      </c>
      <c r="I303" s="2">
        <v>45376</v>
      </c>
      <c r="J303" t="s">
        <v>763</v>
      </c>
      <c r="K303" s="2">
        <v>45385</v>
      </c>
      <c r="L303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t="s">
        <v>13</v>
      </c>
      <c r="E304" t="s">
        <v>23</v>
      </c>
      <c r="F304" t="s">
        <v>345</v>
      </c>
      <c r="G304" t="s">
        <v>742</v>
      </c>
      <c r="H304" s="2" t="s">
        <v>741</v>
      </c>
      <c r="I304" s="2">
        <v>45376</v>
      </c>
      <c r="J304" t="s">
        <v>763</v>
      </c>
      <c r="K304" s="2">
        <v>45383</v>
      </c>
      <c r="L304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t="s">
        <v>13</v>
      </c>
      <c r="E305" t="s">
        <v>24</v>
      </c>
      <c r="F305" t="s">
        <v>346</v>
      </c>
      <c r="G305" t="s">
        <v>749</v>
      </c>
      <c r="H305" s="2" t="s">
        <v>718</v>
      </c>
      <c r="I305" s="2">
        <v>45376</v>
      </c>
      <c r="J305" t="s">
        <v>763</v>
      </c>
      <c r="K305" s="2">
        <v>45390</v>
      </c>
      <c r="L30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t="s">
        <v>13</v>
      </c>
      <c r="E306" t="s">
        <v>23</v>
      </c>
      <c r="F306" t="s">
        <v>347</v>
      </c>
      <c r="G306" t="s">
        <v>743</v>
      </c>
      <c r="H306" s="2" t="s">
        <v>732</v>
      </c>
      <c r="I306" s="2">
        <v>45376</v>
      </c>
      <c r="J306" t="s">
        <v>763</v>
      </c>
      <c r="K306" s="2">
        <v>45387</v>
      </c>
      <c r="L306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t="s">
        <v>13</v>
      </c>
      <c r="E307" t="s">
        <v>23</v>
      </c>
      <c r="F307" t="s">
        <v>348</v>
      </c>
      <c r="G307" t="s">
        <v>743</v>
      </c>
      <c r="H307" s="2" t="s">
        <v>732</v>
      </c>
      <c r="I307" s="2">
        <v>45376</v>
      </c>
      <c r="J307" t="s">
        <v>763</v>
      </c>
      <c r="K307" s="2">
        <v>45384</v>
      </c>
      <c r="L307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t="s">
        <v>12</v>
      </c>
      <c r="E308" t="s">
        <v>23</v>
      </c>
      <c r="F308" t="s">
        <v>349</v>
      </c>
      <c r="G308" t="s">
        <v>723</v>
      </c>
      <c r="H308" s="2" t="s">
        <v>724</v>
      </c>
      <c r="I308" s="2">
        <v>45376</v>
      </c>
      <c r="J308" t="s">
        <v>763</v>
      </c>
      <c r="K308" s="2">
        <v>45383</v>
      </c>
      <c r="L308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t="s">
        <v>13</v>
      </c>
      <c r="E309" t="s">
        <v>32</v>
      </c>
      <c r="F309" t="s">
        <v>350</v>
      </c>
      <c r="G309" t="s">
        <v>743</v>
      </c>
      <c r="H309" s="2" t="s">
        <v>751</v>
      </c>
      <c r="I309" s="2">
        <v>45376</v>
      </c>
      <c r="J309" t="s">
        <v>763</v>
      </c>
      <c r="K309" s="2">
        <v>45384</v>
      </c>
      <c r="L309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t="s">
        <v>17</v>
      </c>
      <c r="E310" t="s">
        <v>23</v>
      </c>
      <c r="F310" t="s">
        <v>351</v>
      </c>
      <c r="G310" t="s">
        <v>721</v>
      </c>
      <c r="H310" s="2" t="s">
        <v>722</v>
      </c>
      <c r="I310" s="2">
        <v>45377</v>
      </c>
      <c r="J310" t="s">
        <v>763</v>
      </c>
      <c r="K310" s="2">
        <v>45388</v>
      </c>
      <c r="L310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t="s">
        <v>17</v>
      </c>
      <c r="E311" t="s">
        <v>20</v>
      </c>
      <c r="F311" t="s">
        <v>352</v>
      </c>
      <c r="G311" t="s">
        <v>742</v>
      </c>
      <c r="H311" s="2" t="s">
        <v>741</v>
      </c>
      <c r="I311" s="2">
        <v>45378</v>
      </c>
      <c r="J311" t="s">
        <v>763</v>
      </c>
      <c r="K311" s="2">
        <v>45383</v>
      </c>
      <c r="L311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t="s">
        <v>17</v>
      </c>
      <c r="E312" t="s">
        <v>20</v>
      </c>
      <c r="F312" t="s">
        <v>353</v>
      </c>
      <c r="G312" t="s">
        <v>748</v>
      </c>
      <c r="H312" s="2" t="s">
        <v>709</v>
      </c>
      <c r="I312" s="2">
        <v>45378</v>
      </c>
      <c r="J312" t="s">
        <v>763</v>
      </c>
      <c r="K312" s="2">
        <v>45383</v>
      </c>
      <c r="L312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t="s">
        <v>17</v>
      </c>
      <c r="E313" t="s">
        <v>32</v>
      </c>
      <c r="F313" t="s">
        <v>354</v>
      </c>
      <c r="G313" t="s">
        <v>708</v>
      </c>
      <c r="H313" s="2" t="s">
        <v>709</v>
      </c>
      <c r="I313" s="2">
        <v>45378</v>
      </c>
      <c r="J313" t="s">
        <v>763</v>
      </c>
      <c r="K313" s="2">
        <v>45383</v>
      </c>
      <c r="L313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t="s">
        <v>17</v>
      </c>
      <c r="E314" t="s">
        <v>20</v>
      </c>
      <c r="F314" t="s">
        <v>355</v>
      </c>
      <c r="G314" t="s">
        <v>746</v>
      </c>
      <c r="H314" s="2" t="s">
        <v>747</v>
      </c>
      <c r="I314" s="2">
        <v>45378</v>
      </c>
      <c r="J314" t="s">
        <v>763</v>
      </c>
      <c r="K314" s="2">
        <v>45388</v>
      </c>
      <c r="L314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t="s">
        <v>17</v>
      </c>
      <c r="E315" t="s">
        <v>24</v>
      </c>
      <c r="F315" t="s">
        <v>356</v>
      </c>
      <c r="G315" t="s">
        <v>711</v>
      </c>
      <c r="H315" s="2" t="s">
        <v>712</v>
      </c>
      <c r="I315" s="2">
        <v>45379</v>
      </c>
      <c r="J315" t="s">
        <v>763</v>
      </c>
      <c r="K315" s="2">
        <v>45386</v>
      </c>
      <c r="L31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t="s">
        <v>17</v>
      </c>
      <c r="E316" t="s">
        <v>24</v>
      </c>
      <c r="F316" t="s">
        <v>357</v>
      </c>
      <c r="G316" t="s">
        <v>743</v>
      </c>
      <c r="H316" s="2" t="s">
        <v>732</v>
      </c>
      <c r="I316" s="2">
        <v>45379</v>
      </c>
      <c r="J316" t="s">
        <v>763</v>
      </c>
      <c r="K316" s="2">
        <v>45389</v>
      </c>
      <c r="L316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t="s">
        <v>17</v>
      </c>
      <c r="E317" t="s">
        <v>23</v>
      </c>
      <c r="F317" t="s">
        <v>358</v>
      </c>
      <c r="G317" t="s">
        <v>713</v>
      </c>
      <c r="H317" s="2" t="s">
        <v>720</v>
      </c>
      <c r="I317" s="2">
        <v>45379</v>
      </c>
      <c r="J317" t="s">
        <v>763</v>
      </c>
      <c r="K317" s="2">
        <v>45389</v>
      </c>
      <c r="L317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t="s">
        <v>13</v>
      </c>
      <c r="E318" t="s">
        <v>20</v>
      </c>
      <c r="F318" t="s">
        <v>359</v>
      </c>
      <c r="G318" t="s">
        <v>748</v>
      </c>
      <c r="H318" s="2" t="s">
        <v>720</v>
      </c>
      <c r="I318" s="2">
        <v>45383</v>
      </c>
      <c r="J318" t="s">
        <v>763</v>
      </c>
      <c r="K318" s="2">
        <v>45392</v>
      </c>
      <c r="L318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t="s">
        <v>13</v>
      </c>
      <c r="E319" t="s">
        <v>26</v>
      </c>
      <c r="F319" t="s">
        <v>360</v>
      </c>
      <c r="G319" t="s">
        <v>723</v>
      </c>
      <c r="H319" s="2" t="s">
        <v>724</v>
      </c>
      <c r="I319" s="2">
        <v>45383</v>
      </c>
      <c r="J319" t="s">
        <v>764</v>
      </c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t="s">
        <v>13</v>
      </c>
      <c r="E320" t="s">
        <v>23</v>
      </c>
      <c r="F320" t="s">
        <v>361</v>
      </c>
      <c r="G320" t="s">
        <v>719</v>
      </c>
      <c r="H320" s="2" t="s">
        <v>720</v>
      </c>
      <c r="I320" s="2">
        <v>45383</v>
      </c>
      <c r="J320" t="s">
        <v>763</v>
      </c>
      <c r="K320" s="2">
        <v>45393</v>
      </c>
      <c r="L320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t="s">
        <v>13</v>
      </c>
      <c r="E321" t="s">
        <v>26</v>
      </c>
      <c r="F321" t="s">
        <v>362</v>
      </c>
      <c r="G321" t="s">
        <v>749</v>
      </c>
      <c r="H321" s="2" t="s">
        <v>718</v>
      </c>
      <c r="I321" s="2">
        <v>45384</v>
      </c>
      <c r="J321" t="s">
        <v>763</v>
      </c>
      <c r="K321" s="2">
        <v>45387</v>
      </c>
      <c r="L321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t="s">
        <v>17</v>
      </c>
      <c r="E322" t="s">
        <v>23</v>
      </c>
      <c r="F322" t="s">
        <v>363</v>
      </c>
      <c r="G322" t="s">
        <v>708</v>
      </c>
      <c r="H322" s="2" t="s">
        <v>709</v>
      </c>
      <c r="I322" s="2">
        <v>45384</v>
      </c>
      <c r="J322" t="s">
        <v>763</v>
      </c>
      <c r="K322" s="2">
        <v>45384</v>
      </c>
      <c r="L322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t="s">
        <v>17</v>
      </c>
      <c r="E323" t="s">
        <v>24</v>
      </c>
      <c r="F323" t="s">
        <v>364</v>
      </c>
      <c r="G323" t="s">
        <v>708</v>
      </c>
      <c r="H323" s="2" t="s">
        <v>709</v>
      </c>
      <c r="I323" s="2">
        <v>45384</v>
      </c>
      <c r="J323" t="s">
        <v>763</v>
      </c>
      <c r="K323" s="2">
        <v>45388</v>
      </c>
      <c r="L323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t="s">
        <v>15</v>
      </c>
      <c r="E324" t="s">
        <v>20</v>
      </c>
      <c r="F324" t="s">
        <v>365</v>
      </c>
      <c r="G324" t="s">
        <v>736</v>
      </c>
      <c r="H324" s="2" t="s">
        <v>737</v>
      </c>
      <c r="I324" s="2">
        <v>45384</v>
      </c>
      <c r="J324" t="s">
        <v>763</v>
      </c>
      <c r="K324" s="2">
        <v>45391</v>
      </c>
      <c r="L324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t="s">
        <v>13</v>
      </c>
      <c r="E325" t="s">
        <v>20</v>
      </c>
      <c r="F325" t="s">
        <v>366</v>
      </c>
      <c r="G325" t="s">
        <v>752</v>
      </c>
      <c r="H325" s="2" t="s">
        <v>709</v>
      </c>
      <c r="I325" s="2">
        <v>45385</v>
      </c>
      <c r="J325" t="s">
        <v>763</v>
      </c>
      <c r="K325" s="2">
        <v>45387</v>
      </c>
      <c r="L32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t="s">
        <v>15</v>
      </c>
      <c r="E326" t="s">
        <v>20</v>
      </c>
      <c r="F326" t="s">
        <v>367</v>
      </c>
      <c r="G326" t="s">
        <v>750</v>
      </c>
      <c r="H326" s="2" t="s">
        <v>735</v>
      </c>
      <c r="I326" s="2">
        <v>45385</v>
      </c>
      <c r="J326" t="s">
        <v>763</v>
      </c>
      <c r="K326" s="2">
        <v>45394</v>
      </c>
      <c r="L326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t="s">
        <v>15</v>
      </c>
      <c r="E327" t="s">
        <v>23</v>
      </c>
      <c r="F327" t="s">
        <v>368</v>
      </c>
      <c r="G327" t="s">
        <v>723</v>
      </c>
      <c r="H327" s="2" t="s">
        <v>724</v>
      </c>
      <c r="I327" s="2">
        <v>45385</v>
      </c>
      <c r="J327" t="s">
        <v>763</v>
      </c>
      <c r="K327" s="2">
        <v>45397</v>
      </c>
      <c r="L327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t="s">
        <v>15</v>
      </c>
      <c r="E328" t="s">
        <v>24</v>
      </c>
      <c r="F328" t="s">
        <v>369</v>
      </c>
      <c r="G328" t="s">
        <v>746</v>
      </c>
      <c r="H328" s="2" t="s">
        <v>747</v>
      </c>
      <c r="I328" s="2">
        <v>45385</v>
      </c>
      <c r="J328" t="s">
        <v>763</v>
      </c>
      <c r="K328" s="2">
        <v>45391</v>
      </c>
      <c r="L328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t="s">
        <v>15</v>
      </c>
      <c r="E329" t="s">
        <v>24</v>
      </c>
      <c r="F329" t="s">
        <v>370</v>
      </c>
      <c r="G329" t="s">
        <v>740</v>
      </c>
      <c r="H329" s="2" t="s">
        <v>712</v>
      </c>
      <c r="I329" s="2">
        <v>45385</v>
      </c>
      <c r="J329" t="s">
        <v>763</v>
      </c>
      <c r="K329" s="2">
        <v>45393</v>
      </c>
      <c r="L329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t="s">
        <v>15</v>
      </c>
      <c r="E330" t="s">
        <v>28</v>
      </c>
      <c r="F330" t="s">
        <v>371</v>
      </c>
      <c r="G330" t="s">
        <v>713</v>
      </c>
      <c r="H330" s="2" t="s">
        <v>720</v>
      </c>
      <c r="I330" s="2">
        <v>45385</v>
      </c>
      <c r="J330" t="s">
        <v>763</v>
      </c>
      <c r="K330" s="2">
        <v>45395</v>
      </c>
      <c r="L330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t="s">
        <v>13</v>
      </c>
      <c r="E331" t="s">
        <v>23</v>
      </c>
      <c r="F331" t="s">
        <v>372</v>
      </c>
      <c r="G331" t="s">
        <v>725</v>
      </c>
      <c r="H331" s="2" t="s">
        <v>726</v>
      </c>
      <c r="I331" s="2">
        <v>45386</v>
      </c>
      <c r="J331" t="s">
        <v>763</v>
      </c>
      <c r="K331" s="2">
        <v>45399</v>
      </c>
      <c r="L331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t="s">
        <v>13</v>
      </c>
      <c r="E332" t="s">
        <v>22</v>
      </c>
      <c r="F332" t="s">
        <v>373</v>
      </c>
      <c r="G332" t="s">
        <v>713</v>
      </c>
      <c r="H332" s="2" t="s">
        <v>720</v>
      </c>
      <c r="I332" s="2">
        <v>45386</v>
      </c>
      <c r="J332" t="s">
        <v>763</v>
      </c>
      <c r="K332" s="2">
        <v>45401</v>
      </c>
      <c r="L332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t="s">
        <v>12</v>
      </c>
      <c r="E333" t="s">
        <v>29</v>
      </c>
      <c r="F333" t="s">
        <v>374</v>
      </c>
      <c r="G333" t="s">
        <v>743</v>
      </c>
      <c r="H333" s="2" t="s">
        <v>751</v>
      </c>
      <c r="I333" s="2">
        <v>45386</v>
      </c>
      <c r="J333" t="s">
        <v>763</v>
      </c>
      <c r="K333" s="2">
        <v>45397</v>
      </c>
      <c r="L333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t="s">
        <v>12</v>
      </c>
      <c r="E334" t="s">
        <v>20</v>
      </c>
      <c r="F334" t="s">
        <v>375</v>
      </c>
      <c r="G334" t="s">
        <v>743</v>
      </c>
      <c r="H334" s="2" t="s">
        <v>732</v>
      </c>
      <c r="I334" s="2">
        <v>45386</v>
      </c>
      <c r="J334" t="s">
        <v>763</v>
      </c>
      <c r="K334" s="2">
        <v>45394</v>
      </c>
      <c r="L334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t="s">
        <v>12</v>
      </c>
      <c r="E335" t="s">
        <v>32</v>
      </c>
      <c r="F335" t="s">
        <v>376</v>
      </c>
      <c r="G335" t="s">
        <v>740</v>
      </c>
      <c r="H335" s="2" t="s">
        <v>712</v>
      </c>
      <c r="I335" s="2">
        <v>45386</v>
      </c>
      <c r="J335" t="s">
        <v>763</v>
      </c>
      <c r="K335" s="2">
        <v>45393</v>
      </c>
      <c r="L33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t="s">
        <v>12</v>
      </c>
      <c r="E336" t="s">
        <v>23</v>
      </c>
      <c r="F336" t="s">
        <v>377</v>
      </c>
      <c r="G336" t="s">
        <v>740</v>
      </c>
      <c r="H336" s="2" t="s">
        <v>741</v>
      </c>
      <c r="I336" s="2">
        <v>45386</v>
      </c>
      <c r="J336" t="s">
        <v>763</v>
      </c>
      <c r="K336" s="2">
        <v>45394</v>
      </c>
      <c r="L336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t="s">
        <v>13</v>
      </c>
      <c r="E337" t="s">
        <v>21</v>
      </c>
      <c r="F337" t="s">
        <v>378</v>
      </c>
      <c r="G337" t="s">
        <v>740</v>
      </c>
      <c r="H337" s="2" t="s">
        <v>741</v>
      </c>
      <c r="I337" s="2">
        <v>45386</v>
      </c>
      <c r="J337" t="s">
        <v>763</v>
      </c>
      <c r="K337" s="2">
        <v>45401</v>
      </c>
      <c r="L337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t="s">
        <v>15</v>
      </c>
      <c r="E338" t="s">
        <v>24</v>
      </c>
      <c r="F338" t="s">
        <v>379</v>
      </c>
      <c r="G338" t="s">
        <v>740</v>
      </c>
      <c r="H338" s="2" t="s">
        <v>741</v>
      </c>
      <c r="I338" s="2">
        <v>45386</v>
      </c>
      <c r="J338" t="s">
        <v>763</v>
      </c>
      <c r="K338" s="2">
        <v>45393</v>
      </c>
      <c r="L338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t="s">
        <v>12</v>
      </c>
      <c r="E339" t="s">
        <v>20</v>
      </c>
      <c r="F339" t="s">
        <v>380</v>
      </c>
      <c r="G339" t="s">
        <v>744</v>
      </c>
      <c r="H339" s="2" t="s">
        <v>724</v>
      </c>
      <c r="I339" s="2">
        <v>45387</v>
      </c>
      <c r="J339" t="s">
        <v>763</v>
      </c>
      <c r="K339" s="2">
        <v>45393</v>
      </c>
      <c r="L339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t="s">
        <v>15</v>
      </c>
      <c r="E340" t="s">
        <v>23</v>
      </c>
      <c r="F340" t="s">
        <v>381</v>
      </c>
      <c r="G340" t="s">
        <v>746</v>
      </c>
      <c r="H340" s="2" t="s">
        <v>747</v>
      </c>
      <c r="I340" s="2">
        <v>45390</v>
      </c>
      <c r="J340" t="s">
        <v>763</v>
      </c>
      <c r="K340" s="2">
        <v>45394</v>
      </c>
      <c r="L340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t="s">
        <v>12</v>
      </c>
      <c r="E341" t="s">
        <v>27</v>
      </c>
      <c r="F341" t="s">
        <v>382</v>
      </c>
      <c r="G341" t="s">
        <v>708</v>
      </c>
      <c r="H341" s="2" t="s">
        <v>709</v>
      </c>
      <c r="I341" s="2">
        <v>45390</v>
      </c>
      <c r="J341" t="s">
        <v>763</v>
      </c>
      <c r="K341" s="2">
        <v>45394</v>
      </c>
      <c r="L341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t="s">
        <v>18</v>
      </c>
      <c r="E342" t="s">
        <v>27</v>
      </c>
      <c r="F342" t="s">
        <v>383</v>
      </c>
      <c r="G342" t="s">
        <v>713</v>
      </c>
      <c r="H342" s="2" t="s">
        <v>720</v>
      </c>
      <c r="I342" s="2">
        <v>45390</v>
      </c>
      <c r="J342" t="s">
        <v>763</v>
      </c>
      <c r="K342" s="2">
        <v>45398</v>
      </c>
      <c r="L342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t="s">
        <v>12</v>
      </c>
      <c r="E343" t="s">
        <v>23</v>
      </c>
      <c r="F343" t="s">
        <v>384</v>
      </c>
      <c r="G343" t="s">
        <v>749</v>
      </c>
      <c r="H343" s="2" t="s">
        <v>718</v>
      </c>
      <c r="I343" s="2">
        <v>45390</v>
      </c>
      <c r="J343" t="s">
        <v>763</v>
      </c>
      <c r="K343" s="2">
        <v>45399</v>
      </c>
      <c r="L343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t="s">
        <v>19</v>
      </c>
      <c r="E344" t="s">
        <v>23</v>
      </c>
      <c r="F344" t="s">
        <v>385</v>
      </c>
      <c r="G344" t="s">
        <v>721</v>
      </c>
      <c r="H344" s="2" t="s">
        <v>722</v>
      </c>
      <c r="I344" s="2">
        <v>45391</v>
      </c>
      <c r="J344" t="s">
        <v>763</v>
      </c>
      <c r="K344" s="2">
        <v>45404</v>
      </c>
      <c r="L344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t="s">
        <v>18</v>
      </c>
      <c r="E345" t="s">
        <v>24</v>
      </c>
      <c r="F345" t="s">
        <v>386</v>
      </c>
      <c r="G345" t="s">
        <v>746</v>
      </c>
      <c r="H345" s="2" t="s">
        <v>747</v>
      </c>
      <c r="I345" s="2">
        <v>45391</v>
      </c>
      <c r="J345" t="s">
        <v>763</v>
      </c>
      <c r="K345" s="2">
        <v>45399</v>
      </c>
      <c r="L34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t="s">
        <v>15</v>
      </c>
      <c r="E346" t="s">
        <v>32</v>
      </c>
      <c r="F346" t="s">
        <v>387</v>
      </c>
      <c r="G346" t="s">
        <v>746</v>
      </c>
      <c r="H346" s="2" t="s">
        <v>747</v>
      </c>
      <c r="I346" s="2">
        <v>45391</v>
      </c>
      <c r="J346" t="s">
        <v>763</v>
      </c>
      <c r="K346" s="2">
        <v>45397</v>
      </c>
      <c r="L346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t="s">
        <v>17</v>
      </c>
      <c r="E347" t="s">
        <v>34</v>
      </c>
      <c r="F347" t="s">
        <v>388</v>
      </c>
      <c r="G347" t="s">
        <v>750</v>
      </c>
      <c r="H347" s="2" t="s">
        <v>735</v>
      </c>
      <c r="I347" s="2">
        <v>45391</v>
      </c>
      <c r="J347" t="s">
        <v>763</v>
      </c>
      <c r="K347" s="2">
        <v>45401</v>
      </c>
      <c r="L347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t="s">
        <v>18</v>
      </c>
      <c r="E348" t="s">
        <v>24</v>
      </c>
      <c r="F348" t="s">
        <v>389</v>
      </c>
      <c r="G348" t="s">
        <v>738</v>
      </c>
      <c r="H348" s="2" t="s">
        <v>739</v>
      </c>
      <c r="I348" s="2">
        <v>45392</v>
      </c>
      <c r="J348" t="s">
        <v>763</v>
      </c>
      <c r="K348" s="2">
        <v>45397</v>
      </c>
      <c r="L348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t="s">
        <v>19</v>
      </c>
      <c r="E349" t="s">
        <v>20</v>
      </c>
      <c r="F349" t="s">
        <v>390</v>
      </c>
      <c r="G349" t="s">
        <v>743</v>
      </c>
      <c r="H349" s="2" t="s">
        <v>751</v>
      </c>
      <c r="I349" s="2">
        <v>45392</v>
      </c>
      <c r="J349" t="s">
        <v>763</v>
      </c>
      <c r="K349" s="2">
        <v>45403</v>
      </c>
      <c r="L349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t="s">
        <v>19</v>
      </c>
      <c r="E350" t="s">
        <v>23</v>
      </c>
      <c r="F350" t="s">
        <v>391</v>
      </c>
      <c r="G350" t="s">
        <v>725</v>
      </c>
      <c r="H350" s="2" t="s">
        <v>726</v>
      </c>
      <c r="I350" s="2">
        <v>45392</v>
      </c>
      <c r="J350" t="s">
        <v>763</v>
      </c>
      <c r="K350" s="2">
        <v>45399</v>
      </c>
      <c r="L350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t="s">
        <v>18</v>
      </c>
      <c r="E351" t="s">
        <v>20</v>
      </c>
      <c r="F351" t="s">
        <v>392</v>
      </c>
      <c r="G351" t="s">
        <v>725</v>
      </c>
      <c r="H351" s="2" t="s">
        <v>726</v>
      </c>
      <c r="I351" s="2">
        <v>45392</v>
      </c>
      <c r="J351" t="s">
        <v>763</v>
      </c>
      <c r="K351" s="2">
        <v>45398</v>
      </c>
      <c r="L351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t="s">
        <v>19</v>
      </c>
      <c r="E352" t="s">
        <v>24</v>
      </c>
      <c r="F352" t="s">
        <v>393</v>
      </c>
      <c r="G352" t="s">
        <v>743</v>
      </c>
      <c r="H352" s="2" t="s">
        <v>732</v>
      </c>
      <c r="I352" s="2">
        <v>45392</v>
      </c>
      <c r="J352" t="s">
        <v>763</v>
      </c>
      <c r="K352" s="2">
        <v>45404</v>
      </c>
      <c r="L352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t="s">
        <v>15</v>
      </c>
      <c r="E353" t="s">
        <v>20</v>
      </c>
      <c r="F353" t="s">
        <v>394</v>
      </c>
      <c r="G353" t="s">
        <v>719</v>
      </c>
      <c r="H353" s="2" t="s">
        <v>720</v>
      </c>
      <c r="I353" s="2">
        <v>45392</v>
      </c>
      <c r="J353" t="s">
        <v>763</v>
      </c>
      <c r="K353" s="2">
        <v>45391</v>
      </c>
      <c r="L353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t="s">
        <v>12</v>
      </c>
      <c r="E354" t="s">
        <v>24</v>
      </c>
      <c r="F354" t="s">
        <v>395</v>
      </c>
      <c r="G354" t="s">
        <v>711</v>
      </c>
      <c r="H354" s="2" t="s">
        <v>712</v>
      </c>
      <c r="I354" s="2">
        <v>45392</v>
      </c>
      <c r="J354" t="s">
        <v>763</v>
      </c>
      <c r="K354" s="2">
        <v>45393</v>
      </c>
      <c r="L354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t="s">
        <v>12</v>
      </c>
      <c r="E355" t="s">
        <v>23</v>
      </c>
      <c r="F355" t="s">
        <v>396</v>
      </c>
      <c r="G355" t="s">
        <v>743</v>
      </c>
      <c r="H355" s="2" t="s">
        <v>751</v>
      </c>
      <c r="I355" s="2">
        <v>45392</v>
      </c>
      <c r="J355" t="s">
        <v>763</v>
      </c>
      <c r="K355" s="2">
        <v>45399</v>
      </c>
      <c r="L35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t="s">
        <v>12</v>
      </c>
      <c r="E356" t="s">
        <v>23</v>
      </c>
      <c r="F356" t="s">
        <v>397</v>
      </c>
      <c r="G356" t="s">
        <v>743</v>
      </c>
      <c r="H356" s="2" t="s">
        <v>732</v>
      </c>
      <c r="I356" s="2">
        <v>45392</v>
      </c>
      <c r="J356" t="s">
        <v>763</v>
      </c>
      <c r="K356" s="2">
        <v>45399</v>
      </c>
      <c r="L356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t="s">
        <v>17</v>
      </c>
      <c r="E357" t="s">
        <v>23</v>
      </c>
      <c r="F357" t="s">
        <v>398</v>
      </c>
      <c r="G357" t="s">
        <v>740</v>
      </c>
      <c r="H357" s="2" t="s">
        <v>712</v>
      </c>
      <c r="I357" s="2">
        <v>45393</v>
      </c>
      <c r="J357" t="s">
        <v>763</v>
      </c>
      <c r="K357" s="2">
        <v>45397</v>
      </c>
      <c r="L357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t="s">
        <v>13</v>
      </c>
      <c r="E358" t="s">
        <v>23</v>
      </c>
      <c r="F358" t="s">
        <v>399</v>
      </c>
      <c r="G358" t="s">
        <v>725</v>
      </c>
      <c r="H358" s="2" t="s">
        <v>726</v>
      </c>
      <c r="I358" s="2">
        <v>45393</v>
      </c>
      <c r="J358" t="s">
        <v>764</v>
      </c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t="s">
        <v>15</v>
      </c>
      <c r="E359" t="s">
        <v>20</v>
      </c>
      <c r="F359" t="s">
        <v>400</v>
      </c>
      <c r="G359" t="s">
        <v>740</v>
      </c>
      <c r="H359" s="2" t="s">
        <v>712</v>
      </c>
      <c r="I359" s="2">
        <v>45393</v>
      </c>
      <c r="J359" t="s">
        <v>763</v>
      </c>
      <c r="K359" s="2">
        <v>45401</v>
      </c>
      <c r="L359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t="s">
        <v>13</v>
      </c>
      <c r="E360" t="s">
        <v>20</v>
      </c>
      <c r="F360" t="s">
        <v>401</v>
      </c>
      <c r="G360" t="s">
        <v>744</v>
      </c>
      <c r="H360" s="2" t="s">
        <v>724</v>
      </c>
      <c r="I360" s="2">
        <v>45393</v>
      </c>
      <c r="J360" t="s">
        <v>763</v>
      </c>
      <c r="K360" s="2">
        <v>45405</v>
      </c>
      <c r="L360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t="s">
        <v>19</v>
      </c>
      <c r="E361" t="s">
        <v>24</v>
      </c>
      <c r="F361" t="s">
        <v>125</v>
      </c>
      <c r="G361" t="s">
        <v>750</v>
      </c>
      <c r="H361" s="2" t="s">
        <v>747</v>
      </c>
      <c r="I361" s="2">
        <v>45393</v>
      </c>
      <c r="J361" t="s">
        <v>763</v>
      </c>
      <c r="K361" s="2">
        <v>45401</v>
      </c>
      <c r="L361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t="s">
        <v>18</v>
      </c>
      <c r="E362" t="s">
        <v>20</v>
      </c>
      <c r="F362" t="s">
        <v>402</v>
      </c>
      <c r="G362" t="s">
        <v>750</v>
      </c>
      <c r="H362" s="2" t="s">
        <v>735</v>
      </c>
      <c r="I362" s="2">
        <v>45394</v>
      </c>
      <c r="J362" t="s">
        <v>763</v>
      </c>
      <c r="K362" s="2">
        <v>45400</v>
      </c>
      <c r="L362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t="s">
        <v>13</v>
      </c>
      <c r="E363" t="s">
        <v>23</v>
      </c>
      <c r="F363" t="s">
        <v>403</v>
      </c>
      <c r="G363" t="s">
        <v>738</v>
      </c>
      <c r="H363" s="2" t="s">
        <v>739</v>
      </c>
      <c r="I363" s="2">
        <v>45394</v>
      </c>
      <c r="J363" t="s">
        <v>763</v>
      </c>
      <c r="K363" s="2">
        <v>45399</v>
      </c>
      <c r="L363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t="s">
        <v>17</v>
      </c>
      <c r="E364" t="s">
        <v>20</v>
      </c>
      <c r="F364" t="s">
        <v>404</v>
      </c>
      <c r="G364" t="s">
        <v>725</v>
      </c>
      <c r="H364" s="2" t="s">
        <v>726</v>
      </c>
      <c r="I364" s="2">
        <v>45394</v>
      </c>
      <c r="J364" t="s">
        <v>763</v>
      </c>
      <c r="K364" s="2">
        <v>45397</v>
      </c>
      <c r="L364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t="s">
        <v>18</v>
      </c>
      <c r="E365" t="s">
        <v>20</v>
      </c>
      <c r="F365" t="s">
        <v>405</v>
      </c>
      <c r="G365" t="s">
        <v>753</v>
      </c>
      <c r="H365" s="2" t="s">
        <v>741</v>
      </c>
      <c r="I365" s="2">
        <v>45394</v>
      </c>
      <c r="J365" t="s">
        <v>763</v>
      </c>
      <c r="K365" s="2">
        <v>45408</v>
      </c>
      <c r="L36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t="s">
        <v>19</v>
      </c>
      <c r="E366" t="s">
        <v>20</v>
      </c>
      <c r="F366" t="s">
        <v>406</v>
      </c>
      <c r="G366" t="s">
        <v>711</v>
      </c>
      <c r="H366" s="2" t="s">
        <v>712</v>
      </c>
      <c r="I366" s="2">
        <v>45397</v>
      </c>
      <c r="J366" t="s">
        <v>763</v>
      </c>
      <c r="K366" s="2">
        <v>45403</v>
      </c>
      <c r="L366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t="s">
        <v>17</v>
      </c>
      <c r="E367" t="s">
        <v>23</v>
      </c>
      <c r="F367" t="s">
        <v>407</v>
      </c>
      <c r="G367" t="s">
        <v>725</v>
      </c>
      <c r="H367" s="2" t="s">
        <v>709</v>
      </c>
      <c r="I367" s="2">
        <v>45397</v>
      </c>
      <c r="J367" t="s">
        <v>763</v>
      </c>
      <c r="K367" s="2">
        <v>45404</v>
      </c>
      <c r="L367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t="s">
        <v>12</v>
      </c>
      <c r="E368" t="s">
        <v>20</v>
      </c>
      <c r="F368" t="s">
        <v>408</v>
      </c>
      <c r="G368" t="s">
        <v>725</v>
      </c>
      <c r="H368" s="2" t="s">
        <v>726</v>
      </c>
      <c r="I368" s="2">
        <v>45397</v>
      </c>
      <c r="J368" t="s">
        <v>763</v>
      </c>
      <c r="K368" s="2">
        <v>45408</v>
      </c>
      <c r="L368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t="s">
        <v>15</v>
      </c>
      <c r="E369" t="s">
        <v>20</v>
      </c>
      <c r="F369" t="s">
        <v>409</v>
      </c>
      <c r="G369" t="s">
        <v>725</v>
      </c>
      <c r="H369" s="2" t="s">
        <v>709</v>
      </c>
      <c r="I369" s="2">
        <v>45398</v>
      </c>
      <c r="J369" t="s">
        <v>763</v>
      </c>
      <c r="K369" s="2">
        <v>45400</v>
      </c>
      <c r="L369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t="s">
        <v>12</v>
      </c>
      <c r="E370" t="s">
        <v>23</v>
      </c>
      <c r="F370" t="s">
        <v>410</v>
      </c>
      <c r="G370" t="s">
        <v>744</v>
      </c>
      <c r="H370" s="2" t="s">
        <v>724</v>
      </c>
      <c r="I370" s="2">
        <v>45398</v>
      </c>
      <c r="J370" t="s">
        <v>763</v>
      </c>
      <c r="K370" s="2">
        <v>45405</v>
      </c>
      <c r="L370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t="s">
        <v>18</v>
      </c>
      <c r="E371" t="s">
        <v>23</v>
      </c>
      <c r="F371" t="s">
        <v>411</v>
      </c>
      <c r="G371" t="s">
        <v>740</v>
      </c>
      <c r="H371" s="2" t="s">
        <v>741</v>
      </c>
      <c r="I371" s="2">
        <v>45398</v>
      </c>
      <c r="J371" t="s">
        <v>763</v>
      </c>
      <c r="K371" s="2">
        <v>45407</v>
      </c>
      <c r="L371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t="s">
        <v>15</v>
      </c>
      <c r="E372" t="s">
        <v>20</v>
      </c>
      <c r="F372" t="s">
        <v>412</v>
      </c>
      <c r="G372" t="s">
        <v>743</v>
      </c>
      <c r="H372" s="2" t="s">
        <v>732</v>
      </c>
      <c r="I372" s="2">
        <v>45398</v>
      </c>
      <c r="J372" t="s">
        <v>763</v>
      </c>
      <c r="K372" s="2">
        <v>45400</v>
      </c>
      <c r="L372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t="s">
        <v>19</v>
      </c>
      <c r="E373" t="s">
        <v>32</v>
      </c>
      <c r="F373" t="s">
        <v>413</v>
      </c>
      <c r="G373" t="s">
        <v>749</v>
      </c>
      <c r="H373" s="2" t="s">
        <v>730</v>
      </c>
      <c r="I373" s="2">
        <v>45398</v>
      </c>
      <c r="J373" t="s">
        <v>763</v>
      </c>
      <c r="K373" s="2">
        <v>45405</v>
      </c>
      <c r="L373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t="s">
        <v>13</v>
      </c>
      <c r="E374" t="s">
        <v>27</v>
      </c>
      <c r="F374" t="s">
        <v>414</v>
      </c>
      <c r="G374" t="s">
        <v>749</v>
      </c>
      <c r="H374" s="2" t="s">
        <v>718</v>
      </c>
      <c r="I374" s="2">
        <v>45398</v>
      </c>
      <c r="J374" t="s">
        <v>763</v>
      </c>
      <c r="K374" s="2">
        <v>45404</v>
      </c>
      <c r="L374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t="s">
        <v>17</v>
      </c>
      <c r="E375" t="s">
        <v>27</v>
      </c>
      <c r="F375" t="s">
        <v>415</v>
      </c>
      <c r="G375" t="s">
        <v>754</v>
      </c>
      <c r="H375" s="2" t="s">
        <v>712</v>
      </c>
      <c r="I375" s="2">
        <v>45398</v>
      </c>
      <c r="J375" t="s">
        <v>763</v>
      </c>
      <c r="K375" s="2">
        <v>45404</v>
      </c>
      <c r="L37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t="s">
        <v>15</v>
      </c>
      <c r="E376" t="s">
        <v>32</v>
      </c>
      <c r="F376" t="s">
        <v>416</v>
      </c>
      <c r="G376" t="s">
        <v>750</v>
      </c>
      <c r="H376" s="2" t="s">
        <v>735</v>
      </c>
      <c r="I376" s="2">
        <v>45398</v>
      </c>
      <c r="J376" t="s">
        <v>763</v>
      </c>
      <c r="K376" s="2">
        <v>45408</v>
      </c>
      <c r="L376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t="s">
        <v>15</v>
      </c>
      <c r="E377" t="s">
        <v>20</v>
      </c>
      <c r="F377" t="s">
        <v>417</v>
      </c>
      <c r="G377" t="s">
        <v>740</v>
      </c>
      <c r="H377" s="2" t="s">
        <v>720</v>
      </c>
      <c r="I377" s="2">
        <v>45399</v>
      </c>
      <c r="J377" t="s">
        <v>763</v>
      </c>
      <c r="K377" s="2">
        <v>45408</v>
      </c>
      <c r="L377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t="s">
        <v>12</v>
      </c>
      <c r="E378" t="s">
        <v>23</v>
      </c>
      <c r="F378" t="s">
        <v>418</v>
      </c>
      <c r="G378" t="s">
        <v>719</v>
      </c>
      <c r="H378" s="2" t="s">
        <v>741</v>
      </c>
      <c r="I378" s="2">
        <v>45399</v>
      </c>
      <c r="J378" t="s">
        <v>763</v>
      </c>
      <c r="K378" s="2">
        <v>45408</v>
      </c>
      <c r="L378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t="s">
        <v>17</v>
      </c>
      <c r="E379" t="s">
        <v>24</v>
      </c>
      <c r="F379" t="s">
        <v>419</v>
      </c>
      <c r="G379" t="s">
        <v>738</v>
      </c>
      <c r="H379" s="2" t="s">
        <v>739</v>
      </c>
      <c r="I379" s="2">
        <v>45400</v>
      </c>
      <c r="J379" t="s">
        <v>763</v>
      </c>
      <c r="K379" s="2">
        <v>45405</v>
      </c>
      <c r="L379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t="s">
        <v>12</v>
      </c>
      <c r="E380" t="s">
        <v>27</v>
      </c>
      <c r="F380" t="s">
        <v>420</v>
      </c>
      <c r="G380" t="s">
        <v>740</v>
      </c>
      <c r="H380" s="2" t="s">
        <v>712</v>
      </c>
      <c r="I380" s="2">
        <v>45400</v>
      </c>
      <c r="J380" t="s">
        <v>763</v>
      </c>
      <c r="K380" s="2">
        <v>45411</v>
      </c>
      <c r="L380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t="s">
        <v>15</v>
      </c>
      <c r="E381" t="s">
        <v>20</v>
      </c>
      <c r="F381" t="s">
        <v>421</v>
      </c>
      <c r="G381" t="s">
        <v>752</v>
      </c>
      <c r="H381" s="2" t="s">
        <v>709</v>
      </c>
      <c r="I381" s="2">
        <v>45400</v>
      </c>
      <c r="J381" t="s">
        <v>763</v>
      </c>
      <c r="K381" s="2">
        <v>45404</v>
      </c>
      <c r="L381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t="s">
        <v>12</v>
      </c>
      <c r="E382" t="s">
        <v>20</v>
      </c>
      <c r="F382" t="s">
        <v>422</v>
      </c>
      <c r="G382" t="s">
        <v>721</v>
      </c>
      <c r="H382" s="2" t="s">
        <v>709</v>
      </c>
      <c r="I382" s="2">
        <v>45404</v>
      </c>
      <c r="J382" t="s">
        <v>763</v>
      </c>
      <c r="K382" s="2">
        <v>45408</v>
      </c>
      <c r="L382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t="s">
        <v>19</v>
      </c>
      <c r="E383" t="s">
        <v>23</v>
      </c>
      <c r="F383" t="s">
        <v>423</v>
      </c>
      <c r="G383" t="s">
        <v>744</v>
      </c>
      <c r="H383" s="2" t="s">
        <v>722</v>
      </c>
      <c r="I383" s="2">
        <v>45404</v>
      </c>
      <c r="J383" t="s">
        <v>763</v>
      </c>
      <c r="K383" s="2">
        <v>45419</v>
      </c>
      <c r="L383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t="s">
        <v>15</v>
      </c>
      <c r="E384" t="s">
        <v>24</v>
      </c>
      <c r="F384" t="s">
        <v>424</v>
      </c>
      <c r="G384" t="s">
        <v>750</v>
      </c>
      <c r="H384" s="2" t="s">
        <v>735</v>
      </c>
      <c r="I384" s="2">
        <v>45405</v>
      </c>
      <c r="J384" t="s">
        <v>763</v>
      </c>
      <c r="K384" s="2">
        <v>45412</v>
      </c>
      <c r="L384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t="s">
        <v>18</v>
      </c>
      <c r="E385" t="s">
        <v>24</v>
      </c>
      <c r="F385" t="s">
        <v>425</v>
      </c>
      <c r="G385" t="s">
        <v>754</v>
      </c>
      <c r="H385" s="2" t="s">
        <v>712</v>
      </c>
      <c r="I385" s="2">
        <v>45405</v>
      </c>
      <c r="J385" t="s">
        <v>763</v>
      </c>
      <c r="K385" s="2">
        <v>45411</v>
      </c>
      <c r="L38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t="s">
        <v>17</v>
      </c>
      <c r="E386" t="s">
        <v>34</v>
      </c>
      <c r="F386" t="s">
        <v>426</v>
      </c>
      <c r="G386" t="s">
        <v>713</v>
      </c>
      <c r="H386" s="2" t="s">
        <v>720</v>
      </c>
      <c r="I386" s="2">
        <v>45405</v>
      </c>
      <c r="J386" t="s">
        <v>763</v>
      </c>
      <c r="K386" s="2">
        <v>45414</v>
      </c>
      <c r="L386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t="s">
        <v>17</v>
      </c>
      <c r="E387" t="s">
        <v>27</v>
      </c>
      <c r="F387" t="s">
        <v>427</v>
      </c>
      <c r="G387" t="s">
        <v>743</v>
      </c>
      <c r="H387" s="2" t="s">
        <v>732</v>
      </c>
      <c r="I387" s="2">
        <v>45405</v>
      </c>
      <c r="J387" t="s">
        <v>763</v>
      </c>
      <c r="K387" s="2">
        <v>45419</v>
      </c>
      <c r="L387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t="s">
        <v>18</v>
      </c>
      <c r="E388" t="s">
        <v>20</v>
      </c>
      <c r="F388" t="s">
        <v>428</v>
      </c>
      <c r="G388" t="s">
        <v>723</v>
      </c>
      <c r="H388" s="2" t="s">
        <v>724</v>
      </c>
      <c r="I388" s="2">
        <v>45405</v>
      </c>
      <c r="J388" t="s">
        <v>763</v>
      </c>
      <c r="K388" s="2">
        <v>45407</v>
      </c>
      <c r="L388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t="s">
        <v>12</v>
      </c>
      <c r="E389" t="s">
        <v>20</v>
      </c>
      <c r="F389" t="s">
        <v>429</v>
      </c>
      <c r="G389" t="s">
        <v>754</v>
      </c>
      <c r="H389" s="2" t="s">
        <v>712</v>
      </c>
      <c r="I389" s="2">
        <v>45405</v>
      </c>
      <c r="J389" t="s">
        <v>763</v>
      </c>
      <c r="K389" s="2">
        <v>45408</v>
      </c>
      <c r="L389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t="s">
        <v>17</v>
      </c>
      <c r="E390" t="s">
        <v>24</v>
      </c>
      <c r="F390" t="s">
        <v>430</v>
      </c>
      <c r="G390" t="s">
        <v>723</v>
      </c>
      <c r="H390" s="2" t="s">
        <v>724</v>
      </c>
      <c r="I390" s="2">
        <v>45405</v>
      </c>
      <c r="J390" t="s">
        <v>763</v>
      </c>
      <c r="K390" s="2">
        <v>45406</v>
      </c>
      <c r="L390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t="s">
        <v>15</v>
      </c>
      <c r="E391" t="s">
        <v>23</v>
      </c>
      <c r="F391" t="s">
        <v>431</v>
      </c>
      <c r="G391" t="s">
        <v>719</v>
      </c>
      <c r="H391" s="2" t="s">
        <v>720</v>
      </c>
      <c r="I391" s="2">
        <v>45406</v>
      </c>
      <c r="J391" t="s">
        <v>763</v>
      </c>
      <c r="K391" s="2">
        <v>45411</v>
      </c>
      <c r="L391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t="s">
        <v>19</v>
      </c>
      <c r="E392" t="s">
        <v>23</v>
      </c>
      <c r="F392" t="s">
        <v>432</v>
      </c>
      <c r="G392" t="s">
        <v>742</v>
      </c>
      <c r="H392" s="2" t="s">
        <v>741</v>
      </c>
      <c r="I392" s="2">
        <v>45406</v>
      </c>
      <c r="J392" t="s">
        <v>763</v>
      </c>
      <c r="K392" s="2">
        <v>45415</v>
      </c>
      <c r="L392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t="s">
        <v>15</v>
      </c>
      <c r="E393" t="s">
        <v>29</v>
      </c>
      <c r="F393" t="s">
        <v>433</v>
      </c>
      <c r="G393" t="s">
        <v>749</v>
      </c>
      <c r="H393" s="2" t="s">
        <v>718</v>
      </c>
      <c r="I393" s="2">
        <v>45406</v>
      </c>
      <c r="J393" t="s">
        <v>763</v>
      </c>
      <c r="K393" s="2">
        <v>45408</v>
      </c>
      <c r="L393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t="s">
        <v>12</v>
      </c>
      <c r="E394" t="s">
        <v>35</v>
      </c>
      <c r="F394" t="s">
        <v>434</v>
      </c>
      <c r="G394" t="s">
        <v>740</v>
      </c>
      <c r="H394" s="2" t="s">
        <v>741</v>
      </c>
      <c r="I394" s="2">
        <v>45406</v>
      </c>
      <c r="J394" t="s">
        <v>763</v>
      </c>
      <c r="K394" s="2">
        <v>45415</v>
      </c>
      <c r="L394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t="s">
        <v>15</v>
      </c>
      <c r="E395" t="s">
        <v>23</v>
      </c>
      <c r="F395" t="s">
        <v>435</v>
      </c>
      <c r="G395" t="s">
        <v>743</v>
      </c>
      <c r="H395" s="2" t="s">
        <v>732</v>
      </c>
      <c r="I395" s="2">
        <v>45407</v>
      </c>
      <c r="J395" t="s">
        <v>763</v>
      </c>
      <c r="K395" s="2">
        <v>45419</v>
      </c>
      <c r="L39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t="s">
        <v>12</v>
      </c>
      <c r="E396" t="s">
        <v>32</v>
      </c>
      <c r="F396" t="s">
        <v>436</v>
      </c>
      <c r="G396" t="s">
        <v>727</v>
      </c>
      <c r="H396" s="2" t="s">
        <v>728</v>
      </c>
      <c r="I396" s="2">
        <v>45407</v>
      </c>
      <c r="J396" t="s">
        <v>763</v>
      </c>
      <c r="K396" s="2">
        <v>45413</v>
      </c>
      <c r="L396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t="s">
        <v>18</v>
      </c>
      <c r="E397" t="s">
        <v>20</v>
      </c>
      <c r="F397" t="s">
        <v>437</v>
      </c>
      <c r="G397" t="s">
        <v>742</v>
      </c>
      <c r="H397" s="2" t="s">
        <v>741</v>
      </c>
      <c r="I397" s="2">
        <v>45407</v>
      </c>
      <c r="J397" t="s">
        <v>763</v>
      </c>
      <c r="K397" s="2">
        <v>45409</v>
      </c>
      <c r="L397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t="s">
        <v>19</v>
      </c>
      <c r="E398" t="s">
        <v>23</v>
      </c>
      <c r="F398" t="s">
        <v>438</v>
      </c>
      <c r="G398" t="s">
        <v>711</v>
      </c>
      <c r="H398" s="2" t="s">
        <v>712</v>
      </c>
      <c r="I398" s="2">
        <v>45407</v>
      </c>
      <c r="J398" t="s">
        <v>763</v>
      </c>
      <c r="K398" s="2">
        <v>45415</v>
      </c>
      <c r="L398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t="s">
        <v>17</v>
      </c>
      <c r="E399" t="s">
        <v>27</v>
      </c>
      <c r="F399" t="s">
        <v>439</v>
      </c>
      <c r="G399" t="s">
        <v>721</v>
      </c>
      <c r="H399" s="2" t="s">
        <v>722</v>
      </c>
      <c r="I399" s="2">
        <v>45408</v>
      </c>
      <c r="J399" t="s">
        <v>763</v>
      </c>
      <c r="K399" s="2">
        <v>45415</v>
      </c>
      <c r="L399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t="s">
        <v>12</v>
      </c>
      <c r="E400" t="s">
        <v>23</v>
      </c>
      <c r="F400" t="s">
        <v>440</v>
      </c>
      <c r="G400" t="s">
        <v>752</v>
      </c>
      <c r="H400" s="2" t="s">
        <v>709</v>
      </c>
      <c r="I400" s="2">
        <v>45408</v>
      </c>
      <c r="J400" t="s">
        <v>763</v>
      </c>
      <c r="K400" s="2">
        <v>45411</v>
      </c>
      <c r="L400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t="s">
        <v>18</v>
      </c>
      <c r="E401" t="s">
        <v>22</v>
      </c>
      <c r="F401" t="s">
        <v>441</v>
      </c>
      <c r="G401" t="s">
        <v>738</v>
      </c>
      <c r="H401" s="2" t="s">
        <v>739</v>
      </c>
      <c r="I401" s="2">
        <v>45408</v>
      </c>
      <c r="J401" t="s">
        <v>763</v>
      </c>
      <c r="K401" s="2">
        <v>45408</v>
      </c>
      <c r="L401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t="s">
        <v>15</v>
      </c>
      <c r="E402" t="s">
        <v>23</v>
      </c>
      <c r="F402" t="s">
        <v>442</v>
      </c>
      <c r="G402" t="s">
        <v>727</v>
      </c>
      <c r="H402" s="2" t="s">
        <v>728</v>
      </c>
      <c r="I402" s="2">
        <v>45408</v>
      </c>
      <c r="J402" t="s">
        <v>763</v>
      </c>
      <c r="K402" s="2">
        <v>45408</v>
      </c>
      <c r="L402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t="s">
        <v>19</v>
      </c>
      <c r="E403" t="s">
        <v>24</v>
      </c>
      <c r="F403" t="s">
        <v>443</v>
      </c>
      <c r="G403" t="s">
        <v>721</v>
      </c>
      <c r="H403" s="2" t="s">
        <v>722</v>
      </c>
      <c r="I403" s="2">
        <v>45411</v>
      </c>
      <c r="J403" t="s">
        <v>763</v>
      </c>
      <c r="K403" s="2">
        <v>45421</v>
      </c>
      <c r="L403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t="s">
        <v>15</v>
      </c>
      <c r="E404" t="s">
        <v>23</v>
      </c>
      <c r="F404" t="s">
        <v>444</v>
      </c>
      <c r="G404" t="s">
        <v>723</v>
      </c>
      <c r="H404" s="2" t="s">
        <v>724</v>
      </c>
      <c r="I404" s="2">
        <v>45411</v>
      </c>
      <c r="J404" t="s">
        <v>763</v>
      </c>
      <c r="K404" s="2">
        <v>45422</v>
      </c>
      <c r="L404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t="s">
        <v>12</v>
      </c>
      <c r="E405" t="s">
        <v>20</v>
      </c>
      <c r="F405" t="s">
        <v>445</v>
      </c>
      <c r="G405" t="s">
        <v>721</v>
      </c>
      <c r="H405" s="2" t="s">
        <v>722</v>
      </c>
      <c r="I405" s="2">
        <v>45411</v>
      </c>
      <c r="J405" t="s">
        <v>763</v>
      </c>
      <c r="K405" s="2">
        <v>45414</v>
      </c>
      <c r="L40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t="s">
        <v>15</v>
      </c>
      <c r="E406" t="s">
        <v>20</v>
      </c>
      <c r="F406" t="s">
        <v>446</v>
      </c>
      <c r="G406" t="s">
        <v>713</v>
      </c>
      <c r="H406" s="2" t="s">
        <v>720</v>
      </c>
      <c r="I406" s="2">
        <v>45412</v>
      </c>
      <c r="J406" t="s">
        <v>763</v>
      </c>
      <c r="K406" s="2">
        <v>45422</v>
      </c>
      <c r="L406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t="s">
        <v>12</v>
      </c>
      <c r="E407" t="s">
        <v>20</v>
      </c>
      <c r="F407" t="s">
        <v>447</v>
      </c>
      <c r="G407" t="s">
        <v>749</v>
      </c>
      <c r="H407" s="2" t="s">
        <v>730</v>
      </c>
      <c r="I407" s="2">
        <v>45412</v>
      </c>
      <c r="J407" t="s">
        <v>763</v>
      </c>
      <c r="K407" s="2">
        <v>45415</v>
      </c>
      <c r="L407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t="s">
        <v>19</v>
      </c>
      <c r="E408" t="s">
        <v>20</v>
      </c>
      <c r="F408" t="s">
        <v>448</v>
      </c>
      <c r="G408" t="s">
        <v>740</v>
      </c>
      <c r="H408" s="2" t="s">
        <v>712</v>
      </c>
      <c r="I408" s="2">
        <v>45412</v>
      </c>
      <c r="J408" t="s">
        <v>763</v>
      </c>
      <c r="K408" s="2">
        <v>45421</v>
      </c>
      <c r="L408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t="s">
        <v>18</v>
      </c>
      <c r="E409" t="s">
        <v>23</v>
      </c>
      <c r="F409" t="s">
        <v>449</v>
      </c>
      <c r="G409" t="s">
        <v>723</v>
      </c>
      <c r="H409" s="2" t="s">
        <v>724</v>
      </c>
      <c r="I409" s="2">
        <v>45412</v>
      </c>
      <c r="J409" t="s">
        <v>763</v>
      </c>
      <c r="K409" s="2">
        <v>45420</v>
      </c>
      <c r="L409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t="s">
        <v>17</v>
      </c>
      <c r="E410" t="s">
        <v>23</v>
      </c>
      <c r="F410" t="s">
        <v>450</v>
      </c>
      <c r="G410" t="s">
        <v>742</v>
      </c>
      <c r="H410" s="2" t="s">
        <v>741</v>
      </c>
      <c r="I410" s="2">
        <v>45412</v>
      </c>
      <c r="J410" t="s">
        <v>763</v>
      </c>
      <c r="K410" s="2">
        <v>45422</v>
      </c>
      <c r="L410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t="s">
        <v>17</v>
      </c>
      <c r="E411" t="s">
        <v>20</v>
      </c>
      <c r="F411" t="s">
        <v>451</v>
      </c>
      <c r="G411" t="s">
        <v>711</v>
      </c>
      <c r="H411" s="2" t="s">
        <v>712</v>
      </c>
      <c r="I411" s="2">
        <v>45412</v>
      </c>
      <c r="J411" t="s">
        <v>763</v>
      </c>
      <c r="K411" s="2">
        <v>45415</v>
      </c>
      <c r="L411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t="s">
        <v>18</v>
      </c>
      <c r="E412" t="s">
        <v>23</v>
      </c>
      <c r="F412" t="s">
        <v>452</v>
      </c>
      <c r="G412" t="s">
        <v>744</v>
      </c>
      <c r="H412" s="2" t="s">
        <v>724</v>
      </c>
      <c r="I412" s="2">
        <v>45413</v>
      </c>
      <c r="J412" t="s">
        <v>763</v>
      </c>
      <c r="K412" s="2">
        <v>45420</v>
      </c>
      <c r="L412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t="s">
        <v>15</v>
      </c>
      <c r="E413" t="s">
        <v>22</v>
      </c>
      <c r="F413" t="s">
        <v>453</v>
      </c>
      <c r="G413" t="s">
        <v>740</v>
      </c>
      <c r="H413" s="2" t="s">
        <v>741</v>
      </c>
      <c r="I413" s="2">
        <v>45413</v>
      </c>
      <c r="J413" t="s">
        <v>763</v>
      </c>
      <c r="K413" s="2">
        <v>45422</v>
      </c>
      <c r="L413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t="s">
        <v>19</v>
      </c>
      <c r="E414" t="s">
        <v>24</v>
      </c>
      <c r="F414" t="s">
        <v>454</v>
      </c>
      <c r="G414" t="s">
        <v>742</v>
      </c>
      <c r="H414" s="2" t="s">
        <v>741</v>
      </c>
      <c r="I414" s="2">
        <v>45413</v>
      </c>
      <c r="J414" t="s">
        <v>763</v>
      </c>
      <c r="K414" s="2">
        <v>45425</v>
      </c>
      <c r="L414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t="s">
        <v>19</v>
      </c>
      <c r="E415" t="s">
        <v>20</v>
      </c>
      <c r="F415" t="s">
        <v>455</v>
      </c>
      <c r="G415" t="s">
        <v>742</v>
      </c>
      <c r="H415" s="2" t="s">
        <v>741</v>
      </c>
      <c r="I415" s="2">
        <v>45413</v>
      </c>
      <c r="J415" t="s">
        <v>763</v>
      </c>
      <c r="K415" s="2">
        <v>45427</v>
      </c>
      <c r="L41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t="s">
        <v>12</v>
      </c>
      <c r="E416" t="s">
        <v>20</v>
      </c>
      <c r="F416" t="s">
        <v>456</v>
      </c>
      <c r="G416" t="s">
        <v>723</v>
      </c>
      <c r="H416" s="2" t="s">
        <v>724</v>
      </c>
      <c r="I416" s="2">
        <v>45414</v>
      </c>
      <c r="J416" t="s">
        <v>763</v>
      </c>
      <c r="K416" s="2">
        <v>45425</v>
      </c>
      <c r="L416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t="s">
        <v>18</v>
      </c>
      <c r="E417" t="s">
        <v>27</v>
      </c>
      <c r="F417" t="s">
        <v>457</v>
      </c>
      <c r="G417" t="s">
        <v>721</v>
      </c>
      <c r="H417" s="2" t="s">
        <v>722</v>
      </c>
      <c r="I417" s="2">
        <v>45414</v>
      </c>
      <c r="J417" t="s">
        <v>763</v>
      </c>
      <c r="K417" s="2">
        <v>45421</v>
      </c>
      <c r="L417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t="s">
        <v>17</v>
      </c>
      <c r="E418" t="s">
        <v>20</v>
      </c>
      <c r="F418" t="s">
        <v>458</v>
      </c>
      <c r="G418" t="s">
        <v>721</v>
      </c>
      <c r="H418" s="2" t="s">
        <v>722</v>
      </c>
      <c r="I418" s="2">
        <v>45414</v>
      </c>
      <c r="J418" t="s">
        <v>763</v>
      </c>
      <c r="K418" s="2">
        <v>45421</v>
      </c>
      <c r="L418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t="s">
        <v>12</v>
      </c>
      <c r="E419" t="s">
        <v>31</v>
      </c>
      <c r="F419" t="s">
        <v>459</v>
      </c>
      <c r="G419" t="s">
        <v>725</v>
      </c>
      <c r="H419" s="2" t="s">
        <v>726</v>
      </c>
      <c r="I419" s="2">
        <v>45414</v>
      </c>
      <c r="J419" t="s">
        <v>763</v>
      </c>
      <c r="K419" s="2">
        <v>45422</v>
      </c>
      <c r="L419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t="s">
        <v>12</v>
      </c>
      <c r="E420" t="s">
        <v>20</v>
      </c>
      <c r="F420" t="s">
        <v>460</v>
      </c>
      <c r="G420" t="s">
        <v>743</v>
      </c>
      <c r="H420" s="2" t="s">
        <v>751</v>
      </c>
      <c r="I420" s="2">
        <v>45414</v>
      </c>
      <c r="J420" t="s">
        <v>763</v>
      </c>
      <c r="K420" s="2">
        <v>45422</v>
      </c>
      <c r="L420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t="s">
        <v>19</v>
      </c>
      <c r="E421" t="s">
        <v>20</v>
      </c>
      <c r="F421" t="s">
        <v>461</v>
      </c>
      <c r="G421" t="s">
        <v>742</v>
      </c>
      <c r="H421" s="2" t="s">
        <v>741</v>
      </c>
      <c r="I421" s="2">
        <v>45414</v>
      </c>
      <c r="J421" t="s">
        <v>763</v>
      </c>
      <c r="K421" s="2">
        <v>45432</v>
      </c>
      <c r="L421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t="s">
        <v>12</v>
      </c>
      <c r="E422" t="s">
        <v>23</v>
      </c>
      <c r="F422" t="s">
        <v>462</v>
      </c>
      <c r="G422" t="s">
        <v>740</v>
      </c>
      <c r="H422" s="2" t="s">
        <v>741</v>
      </c>
      <c r="I422" s="2">
        <v>45419</v>
      </c>
      <c r="J422" t="s">
        <v>763</v>
      </c>
      <c r="K422" s="2">
        <v>45427</v>
      </c>
      <c r="L422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t="s">
        <v>15</v>
      </c>
      <c r="E423" t="s">
        <v>23</v>
      </c>
      <c r="F423" t="s">
        <v>463</v>
      </c>
      <c r="G423" t="s">
        <v>755</v>
      </c>
      <c r="H423" s="2" t="s">
        <v>709</v>
      </c>
      <c r="I423" s="2">
        <v>45419</v>
      </c>
      <c r="J423" t="s">
        <v>763</v>
      </c>
      <c r="K423" s="2">
        <v>45422</v>
      </c>
      <c r="L423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t="s">
        <v>18</v>
      </c>
      <c r="E424" t="s">
        <v>23</v>
      </c>
      <c r="F424" t="s">
        <v>464</v>
      </c>
      <c r="G424" t="s">
        <v>743</v>
      </c>
      <c r="H424" s="2" t="s">
        <v>751</v>
      </c>
      <c r="I424" s="2">
        <v>45419</v>
      </c>
      <c r="J424" t="s">
        <v>763</v>
      </c>
      <c r="K424" s="2">
        <v>45420</v>
      </c>
      <c r="L424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t="s">
        <v>15</v>
      </c>
      <c r="E425" t="s">
        <v>24</v>
      </c>
      <c r="F425" t="s">
        <v>465</v>
      </c>
      <c r="G425" t="s">
        <v>727</v>
      </c>
      <c r="H425" s="2" t="s">
        <v>728</v>
      </c>
      <c r="I425" s="2">
        <v>45419</v>
      </c>
      <c r="J425" t="s">
        <v>763</v>
      </c>
      <c r="K425" s="2">
        <v>45425</v>
      </c>
      <c r="L42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t="s">
        <v>12</v>
      </c>
      <c r="E426" t="s">
        <v>24</v>
      </c>
      <c r="F426" t="s">
        <v>466</v>
      </c>
      <c r="G426" t="s">
        <v>749</v>
      </c>
      <c r="H426" s="2" t="s">
        <v>718</v>
      </c>
      <c r="I426" s="2">
        <v>45419</v>
      </c>
      <c r="J426" t="s">
        <v>763</v>
      </c>
      <c r="K426" s="2">
        <v>45427</v>
      </c>
      <c r="L426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t="s">
        <v>17</v>
      </c>
      <c r="E427" t="s">
        <v>23</v>
      </c>
      <c r="F427" t="s">
        <v>467</v>
      </c>
      <c r="G427" t="s">
        <v>742</v>
      </c>
      <c r="H427" s="2" t="s">
        <v>741</v>
      </c>
      <c r="I427" s="2">
        <v>45419</v>
      </c>
      <c r="J427" t="s">
        <v>763</v>
      </c>
      <c r="K427" s="2">
        <v>45427</v>
      </c>
      <c r="L427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t="s">
        <v>18</v>
      </c>
      <c r="E428" t="s">
        <v>20</v>
      </c>
      <c r="F428" t="s">
        <v>468</v>
      </c>
      <c r="G428" t="s">
        <v>750</v>
      </c>
      <c r="H428" s="2" t="s">
        <v>720</v>
      </c>
      <c r="I428" s="2">
        <v>45419</v>
      </c>
      <c r="J428" t="s">
        <v>763</v>
      </c>
      <c r="K428" s="2">
        <v>45422</v>
      </c>
      <c r="L428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t="s">
        <v>18</v>
      </c>
      <c r="E429" t="s">
        <v>24</v>
      </c>
      <c r="F429" t="s">
        <v>469</v>
      </c>
      <c r="G429" t="s">
        <v>748</v>
      </c>
      <c r="H429" s="2" t="s">
        <v>709</v>
      </c>
      <c r="I429" s="2">
        <v>45419</v>
      </c>
      <c r="J429" t="s">
        <v>763</v>
      </c>
      <c r="K429" s="2">
        <v>45422</v>
      </c>
      <c r="L429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t="s">
        <v>17</v>
      </c>
      <c r="E430" t="s">
        <v>20</v>
      </c>
      <c r="F430" t="s">
        <v>470</v>
      </c>
      <c r="G430" t="s">
        <v>721</v>
      </c>
      <c r="H430" s="2" t="s">
        <v>722</v>
      </c>
      <c r="I430" s="2">
        <v>45419</v>
      </c>
      <c r="J430" t="s">
        <v>763</v>
      </c>
      <c r="K430" s="2">
        <v>45427</v>
      </c>
      <c r="L430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t="s">
        <v>19</v>
      </c>
      <c r="E431" t="s">
        <v>24</v>
      </c>
      <c r="F431" t="s">
        <v>471</v>
      </c>
      <c r="G431" t="s">
        <v>750</v>
      </c>
      <c r="H431" s="2" t="s">
        <v>735</v>
      </c>
      <c r="I431" s="2">
        <v>45419</v>
      </c>
      <c r="J431" t="s">
        <v>763</v>
      </c>
      <c r="K431" s="2">
        <v>45429</v>
      </c>
      <c r="L431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t="s">
        <v>18</v>
      </c>
      <c r="E432" t="s">
        <v>28</v>
      </c>
      <c r="F432" t="s">
        <v>472</v>
      </c>
      <c r="G432" t="s">
        <v>756</v>
      </c>
      <c r="H432" s="2" t="s">
        <v>747</v>
      </c>
      <c r="I432" s="2">
        <v>45420</v>
      </c>
      <c r="J432" t="s">
        <v>763</v>
      </c>
      <c r="K432" s="2">
        <v>45421</v>
      </c>
      <c r="L432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t="s">
        <v>12</v>
      </c>
      <c r="E433" t="s">
        <v>24</v>
      </c>
      <c r="F433" t="s">
        <v>473</v>
      </c>
      <c r="G433" t="s">
        <v>711</v>
      </c>
      <c r="H433" s="2" t="s">
        <v>712</v>
      </c>
      <c r="I433" s="2">
        <v>45421</v>
      </c>
      <c r="J433" t="s">
        <v>763</v>
      </c>
      <c r="K433" s="2">
        <v>45427</v>
      </c>
      <c r="L433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t="s">
        <v>15</v>
      </c>
      <c r="E434" t="s">
        <v>24</v>
      </c>
      <c r="F434" t="s">
        <v>474</v>
      </c>
      <c r="G434" t="s">
        <v>711</v>
      </c>
      <c r="H434" s="2" t="s">
        <v>712</v>
      </c>
      <c r="I434" s="2">
        <v>45421</v>
      </c>
      <c r="J434" t="s">
        <v>763</v>
      </c>
      <c r="K434" s="2">
        <v>45425</v>
      </c>
      <c r="L434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t="s">
        <v>12</v>
      </c>
      <c r="E435" t="s">
        <v>20</v>
      </c>
      <c r="F435" t="s">
        <v>475</v>
      </c>
      <c r="G435" t="s">
        <v>744</v>
      </c>
      <c r="H435" s="2" t="s">
        <v>722</v>
      </c>
      <c r="I435" s="2">
        <v>45421</v>
      </c>
      <c r="J435" t="s">
        <v>763</v>
      </c>
      <c r="K435" s="2">
        <v>45427</v>
      </c>
      <c r="L43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t="s">
        <v>17</v>
      </c>
      <c r="E436" t="s">
        <v>24</v>
      </c>
      <c r="F436" t="s">
        <v>476</v>
      </c>
      <c r="G436" t="s">
        <v>755</v>
      </c>
      <c r="H436" s="2" t="s">
        <v>737</v>
      </c>
      <c r="I436" s="2">
        <v>45421</v>
      </c>
      <c r="J436" t="s">
        <v>763</v>
      </c>
      <c r="K436" s="2">
        <v>45427</v>
      </c>
      <c r="L436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t="s">
        <v>12</v>
      </c>
      <c r="E437" t="s">
        <v>20</v>
      </c>
      <c r="F437" t="s">
        <v>477</v>
      </c>
      <c r="G437" t="s">
        <v>755</v>
      </c>
      <c r="H437" s="2" t="s">
        <v>737</v>
      </c>
      <c r="I437" s="2">
        <v>45421</v>
      </c>
      <c r="J437" t="s">
        <v>763</v>
      </c>
      <c r="K437" s="2">
        <v>45420</v>
      </c>
      <c r="L437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t="s">
        <v>17</v>
      </c>
      <c r="E438" t="s">
        <v>24</v>
      </c>
      <c r="F438" t="s">
        <v>478</v>
      </c>
      <c r="G438" t="s">
        <v>738</v>
      </c>
      <c r="H438" s="2" t="s">
        <v>739</v>
      </c>
      <c r="I438" s="2">
        <v>45421</v>
      </c>
      <c r="J438" t="s">
        <v>763</v>
      </c>
      <c r="K438" s="2">
        <v>45429</v>
      </c>
      <c r="L438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t="s">
        <v>18</v>
      </c>
      <c r="E439" t="s">
        <v>20</v>
      </c>
      <c r="F439" t="s">
        <v>479</v>
      </c>
      <c r="G439" t="s">
        <v>719</v>
      </c>
      <c r="H439" s="2" t="s">
        <v>720</v>
      </c>
      <c r="I439" s="2">
        <v>45422</v>
      </c>
      <c r="J439" t="s">
        <v>763</v>
      </c>
      <c r="K439" s="2">
        <v>45428</v>
      </c>
      <c r="L439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t="s">
        <v>17</v>
      </c>
      <c r="E440" t="s">
        <v>20</v>
      </c>
      <c r="F440" t="s">
        <v>480</v>
      </c>
      <c r="G440" t="s">
        <v>719</v>
      </c>
      <c r="H440" s="2" t="s">
        <v>720</v>
      </c>
      <c r="I440" s="2">
        <v>45422</v>
      </c>
      <c r="J440" t="s">
        <v>763</v>
      </c>
      <c r="K440" s="2">
        <v>45432</v>
      </c>
      <c r="L440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t="s">
        <v>15</v>
      </c>
      <c r="E441" t="s">
        <v>23</v>
      </c>
      <c r="F441" t="s">
        <v>481</v>
      </c>
      <c r="G441" t="s">
        <v>749</v>
      </c>
      <c r="H441" s="2" t="s">
        <v>718</v>
      </c>
      <c r="I441" s="2">
        <v>45422</v>
      </c>
      <c r="J441" t="s">
        <v>763</v>
      </c>
      <c r="K441" s="2">
        <v>45427</v>
      </c>
      <c r="L441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t="s">
        <v>12</v>
      </c>
      <c r="E442" t="s">
        <v>24</v>
      </c>
      <c r="F442" t="s">
        <v>482</v>
      </c>
      <c r="G442" t="s">
        <v>740</v>
      </c>
      <c r="H442" s="2" t="s">
        <v>712</v>
      </c>
      <c r="I442" s="2">
        <v>45422</v>
      </c>
      <c r="J442" t="s">
        <v>763</v>
      </c>
      <c r="K442" s="2">
        <v>45433</v>
      </c>
      <c r="L442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t="s">
        <v>19</v>
      </c>
      <c r="E443" t="s">
        <v>20</v>
      </c>
      <c r="F443" t="s">
        <v>483</v>
      </c>
      <c r="G443" t="s">
        <v>749</v>
      </c>
      <c r="H443" s="2" t="s">
        <v>730</v>
      </c>
      <c r="I443" s="2">
        <v>45425</v>
      </c>
      <c r="J443" t="s">
        <v>763</v>
      </c>
      <c r="K443" s="2">
        <v>45432</v>
      </c>
      <c r="L443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t="s">
        <v>19</v>
      </c>
      <c r="E444" t="s">
        <v>24</v>
      </c>
      <c r="F444" t="s">
        <v>484</v>
      </c>
      <c r="G444" t="s">
        <v>756</v>
      </c>
      <c r="H444" s="2" t="s">
        <v>747</v>
      </c>
      <c r="I444" s="2">
        <v>45425</v>
      </c>
      <c r="J444" t="s">
        <v>763</v>
      </c>
      <c r="K444" s="2">
        <v>45432</v>
      </c>
      <c r="L444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t="s">
        <v>17</v>
      </c>
      <c r="E445" t="s">
        <v>23</v>
      </c>
      <c r="F445" t="s">
        <v>485</v>
      </c>
      <c r="G445" t="s">
        <v>755</v>
      </c>
      <c r="H445" s="2" t="s">
        <v>709</v>
      </c>
      <c r="I445" s="2">
        <v>45425</v>
      </c>
      <c r="J445" t="s">
        <v>763</v>
      </c>
      <c r="K445" s="2">
        <v>45434</v>
      </c>
      <c r="L44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t="s">
        <v>15</v>
      </c>
      <c r="E446" t="s">
        <v>23</v>
      </c>
      <c r="F446" t="s">
        <v>486</v>
      </c>
      <c r="G446" t="s">
        <v>750</v>
      </c>
      <c r="H446" s="2" t="s">
        <v>735</v>
      </c>
      <c r="I446" s="2">
        <v>45425</v>
      </c>
      <c r="J446" t="s">
        <v>763</v>
      </c>
      <c r="K446" s="2">
        <v>45427</v>
      </c>
      <c r="L446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t="s">
        <v>19</v>
      </c>
      <c r="E447" t="s">
        <v>31</v>
      </c>
      <c r="F447" t="s">
        <v>487</v>
      </c>
      <c r="G447" t="s">
        <v>748</v>
      </c>
      <c r="H447" s="2" t="s">
        <v>709</v>
      </c>
      <c r="I447" s="2">
        <v>45426</v>
      </c>
      <c r="J447" t="s">
        <v>763</v>
      </c>
      <c r="K447" s="2">
        <v>45432</v>
      </c>
      <c r="L447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t="s">
        <v>19</v>
      </c>
      <c r="E448" t="s">
        <v>24</v>
      </c>
      <c r="F448" t="s">
        <v>488</v>
      </c>
      <c r="G448" t="s">
        <v>742</v>
      </c>
      <c r="H448" s="2" t="s">
        <v>741</v>
      </c>
      <c r="I448" s="2">
        <v>45426</v>
      </c>
      <c r="J448" t="s">
        <v>763</v>
      </c>
      <c r="K448" s="2">
        <v>45429</v>
      </c>
      <c r="L448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t="s">
        <v>17</v>
      </c>
      <c r="E449" t="s">
        <v>20</v>
      </c>
      <c r="F449" t="s">
        <v>489</v>
      </c>
      <c r="G449" t="s">
        <v>742</v>
      </c>
      <c r="H449" s="2" t="s">
        <v>741</v>
      </c>
      <c r="I449" s="2">
        <v>45426</v>
      </c>
      <c r="J449" t="s">
        <v>763</v>
      </c>
      <c r="K449" s="2">
        <v>45432</v>
      </c>
      <c r="L449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t="s">
        <v>18</v>
      </c>
      <c r="E450" t="s">
        <v>24</v>
      </c>
      <c r="F450" t="s">
        <v>490</v>
      </c>
      <c r="G450" t="s">
        <v>744</v>
      </c>
      <c r="H450" s="2" t="s">
        <v>722</v>
      </c>
      <c r="I450" s="2">
        <v>45426</v>
      </c>
      <c r="J450" t="s">
        <v>763</v>
      </c>
      <c r="K450" s="2">
        <v>45435</v>
      </c>
      <c r="L450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t="s">
        <v>17</v>
      </c>
      <c r="E451" t="s">
        <v>27</v>
      </c>
      <c r="F451" t="s">
        <v>491</v>
      </c>
      <c r="G451" t="s">
        <v>727</v>
      </c>
      <c r="H451" s="2" t="s">
        <v>728</v>
      </c>
      <c r="I451" s="2">
        <v>45426</v>
      </c>
      <c r="J451" t="s">
        <v>763</v>
      </c>
      <c r="K451" s="2">
        <v>45429</v>
      </c>
      <c r="L451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t="s">
        <v>18</v>
      </c>
      <c r="E452" t="s">
        <v>20</v>
      </c>
      <c r="F452" t="s">
        <v>492</v>
      </c>
      <c r="G452" t="s">
        <v>749</v>
      </c>
      <c r="H452" s="2" t="s">
        <v>730</v>
      </c>
      <c r="I452" s="2">
        <v>45427</v>
      </c>
      <c r="J452" t="s">
        <v>763</v>
      </c>
      <c r="K452" s="2">
        <v>45429</v>
      </c>
      <c r="L452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t="s">
        <v>15</v>
      </c>
      <c r="E453" t="s">
        <v>20</v>
      </c>
      <c r="F453" t="s">
        <v>493</v>
      </c>
      <c r="G453" t="s">
        <v>750</v>
      </c>
      <c r="H453" s="2" t="s">
        <v>735</v>
      </c>
      <c r="I453" s="2">
        <v>45427</v>
      </c>
      <c r="J453" t="s">
        <v>763</v>
      </c>
      <c r="K453" s="2">
        <v>45435</v>
      </c>
      <c r="L453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t="s">
        <v>19</v>
      </c>
      <c r="E454" t="s">
        <v>24</v>
      </c>
      <c r="F454" t="s">
        <v>494</v>
      </c>
      <c r="G454" t="s">
        <v>723</v>
      </c>
      <c r="H454" s="2" t="s">
        <v>724</v>
      </c>
      <c r="I454" s="2">
        <v>45428</v>
      </c>
      <c r="J454" t="s">
        <v>763</v>
      </c>
      <c r="K454" s="2">
        <v>45429</v>
      </c>
      <c r="L454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t="s">
        <v>19</v>
      </c>
      <c r="E455" t="s">
        <v>23</v>
      </c>
      <c r="F455" t="s">
        <v>495</v>
      </c>
      <c r="G455" t="s">
        <v>744</v>
      </c>
      <c r="H455" s="2" t="s">
        <v>724</v>
      </c>
      <c r="I455" s="2">
        <v>45429</v>
      </c>
      <c r="J455" t="s">
        <v>763</v>
      </c>
      <c r="K455" s="2">
        <v>45432</v>
      </c>
      <c r="L45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t="s">
        <v>12</v>
      </c>
      <c r="E456" t="s">
        <v>24</v>
      </c>
      <c r="F456" t="s">
        <v>496</v>
      </c>
      <c r="G456" t="s">
        <v>756</v>
      </c>
      <c r="H456" s="2" t="s">
        <v>747</v>
      </c>
      <c r="I456" s="2">
        <v>45429</v>
      </c>
      <c r="J456" t="s">
        <v>763</v>
      </c>
      <c r="K456" s="2">
        <v>45434</v>
      </c>
      <c r="L456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t="s">
        <v>19</v>
      </c>
      <c r="E457" t="s">
        <v>24</v>
      </c>
      <c r="F457" t="s">
        <v>497</v>
      </c>
      <c r="G457" t="s">
        <v>725</v>
      </c>
      <c r="H457" s="2" t="s">
        <v>726</v>
      </c>
      <c r="I457" s="2">
        <v>45429</v>
      </c>
      <c r="J457" t="s">
        <v>763</v>
      </c>
      <c r="K457" s="2">
        <v>45430</v>
      </c>
      <c r="L457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t="s">
        <v>17</v>
      </c>
      <c r="E458" t="s">
        <v>24</v>
      </c>
      <c r="F458" t="s">
        <v>498</v>
      </c>
      <c r="G458" t="s">
        <v>725</v>
      </c>
      <c r="H458" s="2" t="s">
        <v>726</v>
      </c>
      <c r="I458" s="2">
        <v>45429</v>
      </c>
      <c r="J458" t="s">
        <v>763</v>
      </c>
      <c r="K458" s="2">
        <v>45435</v>
      </c>
      <c r="L458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t="s">
        <v>18</v>
      </c>
      <c r="E459" t="s">
        <v>20</v>
      </c>
      <c r="F459" t="s">
        <v>499</v>
      </c>
      <c r="G459" t="s">
        <v>711</v>
      </c>
      <c r="H459" s="2" t="s">
        <v>712</v>
      </c>
      <c r="I459" s="2">
        <v>45429</v>
      </c>
      <c r="J459" t="s">
        <v>763</v>
      </c>
      <c r="K459" s="2">
        <v>45440</v>
      </c>
      <c r="L459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t="s">
        <v>15</v>
      </c>
      <c r="E460" t="s">
        <v>20</v>
      </c>
      <c r="F460" t="s">
        <v>500</v>
      </c>
      <c r="G460" t="s">
        <v>755</v>
      </c>
      <c r="H460" s="2" t="s">
        <v>709</v>
      </c>
      <c r="I460" s="2">
        <v>45429</v>
      </c>
      <c r="J460" t="s">
        <v>763</v>
      </c>
      <c r="K460" s="2">
        <v>45434</v>
      </c>
      <c r="L460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t="s">
        <v>12</v>
      </c>
      <c r="E461" t="s">
        <v>20</v>
      </c>
      <c r="F461" t="s">
        <v>501</v>
      </c>
      <c r="G461" t="s">
        <v>756</v>
      </c>
      <c r="H461" s="2" t="s">
        <v>747</v>
      </c>
      <c r="I461" s="2">
        <v>45429</v>
      </c>
      <c r="J461" t="s">
        <v>763</v>
      </c>
      <c r="K461" s="2">
        <v>45434</v>
      </c>
      <c r="L461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t="s">
        <v>12</v>
      </c>
      <c r="E462" t="s">
        <v>20</v>
      </c>
      <c r="F462" t="s">
        <v>502</v>
      </c>
      <c r="G462" t="s">
        <v>740</v>
      </c>
      <c r="H462" s="2" t="s">
        <v>741</v>
      </c>
      <c r="I462" s="2">
        <v>45429</v>
      </c>
      <c r="J462" t="s">
        <v>763</v>
      </c>
      <c r="K462" s="2">
        <v>45434</v>
      </c>
      <c r="L462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t="s">
        <v>15</v>
      </c>
      <c r="E463" t="s">
        <v>20</v>
      </c>
      <c r="F463" t="s">
        <v>503</v>
      </c>
      <c r="G463" t="s">
        <v>742</v>
      </c>
      <c r="H463" s="2" t="s">
        <v>741</v>
      </c>
      <c r="I463" s="2">
        <v>45429</v>
      </c>
      <c r="J463" t="s">
        <v>763</v>
      </c>
      <c r="K463" s="2">
        <v>45434</v>
      </c>
      <c r="L463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t="s">
        <v>17</v>
      </c>
      <c r="E464" t="s">
        <v>30</v>
      </c>
      <c r="F464" t="s">
        <v>504</v>
      </c>
      <c r="G464" t="s">
        <v>743</v>
      </c>
      <c r="H464" s="2" t="s">
        <v>732</v>
      </c>
      <c r="I464" s="2">
        <v>45429</v>
      </c>
      <c r="J464" t="s">
        <v>763</v>
      </c>
      <c r="K464" s="2">
        <v>45432</v>
      </c>
      <c r="L464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t="s">
        <v>18</v>
      </c>
      <c r="E465" t="s">
        <v>26</v>
      </c>
      <c r="F465" t="s">
        <v>505</v>
      </c>
      <c r="G465" t="s">
        <v>740</v>
      </c>
      <c r="H465" s="2" t="s">
        <v>712</v>
      </c>
      <c r="I465" s="2">
        <v>45429</v>
      </c>
      <c r="J465" t="s">
        <v>763</v>
      </c>
      <c r="K465" s="2">
        <v>45434</v>
      </c>
      <c r="L46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t="s">
        <v>17</v>
      </c>
      <c r="E466" t="s">
        <v>32</v>
      </c>
      <c r="F466" t="s">
        <v>506</v>
      </c>
      <c r="G466" t="s">
        <v>755</v>
      </c>
      <c r="H466" s="2" t="s">
        <v>737</v>
      </c>
      <c r="I466" s="2">
        <v>45429</v>
      </c>
      <c r="J466" t="s">
        <v>763</v>
      </c>
      <c r="K466" s="2">
        <v>45432</v>
      </c>
      <c r="L466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t="s">
        <v>12</v>
      </c>
      <c r="E467" t="s">
        <v>21</v>
      </c>
      <c r="F467" t="s">
        <v>507</v>
      </c>
      <c r="G467" t="s">
        <v>755</v>
      </c>
      <c r="H467" s="2" t="s">
        <v>737</v>
      </c>
      <c r="I467" s="2">
        <v>45432</v>
      </c>
      <c r="J467" t="s">
        <v>763</v>
      </c>
      <c r="K467" s="2">
        <v>45436</v>
      </c>
      <c r="L467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t="s">
        <v>12</v>
      </c>
      <c r="E468" t="s">
        <v>20</v>
      </c>
      <c r="F468" t="s">
        <v>508</v>
      </c>
      <c r="G468" t="s">
        <v>719</v>
      </c>
      <c r="H468" s="2" t="s">
        <v>720</v>
      </c>
      <c r="I468" s="2">
        <v>45432</v>
      </c>
      <c r="J468" t="s">
        <v>763</v>
      </c>
      <c r="K468" s="2">
        <v>45440</v>
      </c>
      <c r="L468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t="s">
        <v>19</v>
      </c>
      <c r="E469" t="s">
        <v>20</v>
      </c>
      <c r="F469" t="s">
        <v>509</v>
      </c>
      <c r="G469" t="s">
        <v>711</v>
      </c>
      <c r="H469" s="2" t="s">
        <v>712</v>
      </c>
      <c r="I469" s="2">
        <v>45433</v>
      </c>
      <c r="J469" t="s">
        <v>763</v>
      </c>
      <c r="K469" s="2">
        <v>45432</v>
      </c>
      <c r="L469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t="s">
        <v>12</v>
      </c>
      <c r="E470" t="s">
        <v>20</v>
      </c>
      <c r="F470" t="s">
        <v>510</v>
      </c>
      <c r="G470" t="s">
        <v>748</v>
      </c>
      <c r="H470" s="2" t="s">
        <v>709</v>
      </c>
      <c r="I470" s="2">
        <v>45433</v>
      </c>
      <c r="J470" t="s">
        <v>763</v>
      </c>
      <c r="K470" s="2">
        <v>45439</v>
      </c>
      <c r="L470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t="s">
        <v>15</v>
      </c>
      <c r="E471" t="s">
        <v>27</v>
      </c>
      <c r="F471" t="s">
        <v>511</v>
      </c>
      <c r="G471" t="s">
        <v>723</v>
      </c>
      <c r="H471" s="2" t="s">
        <v>724</v>
      </c>
      <c r="I471" s="2">
        <v>45433</v>
      </c>
      <c r="J471" t="s">
        <v>763</v>
      </c>
      <c r="K471" s="2">
        <v>45434</v>
      </c>
      <c r="L471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t="s">
        <v>15</v>
      </c>
      <c r="E472" t="s">
        <v>23</v>
      </c>
      <c r="F472" t="s">
        <v>512</v>
      </c>
      <c r="G472" t="s">
        <v>744</v>
      </c>
      <c r="H472" s="2" t="s">
        <v>722</v>
      </c>
      <c r="I472" s="2">
        <v>45433</v>
      </c>
      <c r="J472" t="s">
        <v>763</v>
      </c>
      <c r="K472" s="2">
        <v>45435</v>
      </c>
      <c r="L472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t="s">
        <v>19</v>
      </c>
      <c r="E473" t="s">
        <v>20</v>
      </c>
      <c r="F473" t="s">
        <v>513</v>
      </c>
      <c r="G473" t="s">
        <v>744</v>
      </c>
      <c r="H473" s="2" t="s">
        <v>722</v>
      </c>
      <c r="I473" s="2">
        <v>45433</v>
      </c>
      <c r="J473" t="s">
        <v>763</v>
      </c>
      <c r="K473" s="2">
        <v>45440</v>
      </c>
      <c r="L473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t="s">
        <v>12</v>
      </c>
      <c r="E474" t="s">
        <v>27</v>
      </c>
      <c r="F474" t="s">
        <v>514</v>
      </c>
      <c r="G474" t="s">
        <v>744</v>
      </c>
      <c r="H474" s="2" t="s">
        <v>724</v>
      </c>
      <c r="I474" s="2">
        <v>45433</v>
      </c>
      <c r="J474" t="s">
        <v>763</v>
      </c>
      <c r="K474" s="2">
        <v>45443</v>
      </c>
      <c r="L474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t="s">
        <v>15</v>
      </c>
      <c r="E475" t="s">
        <v>23</v>
      </c>
      <c r="F475" t="s">
        <v>515</v>
      </c>
      <c r="G475" t="s">
        <v>738</v>
      </c>
      <c r="H475" s="2" t="s">
        <v>739</v>
      </c>
      <c r="I475" s="2">
        <v>45433</v>
      </c>
      <c r="J475" t="s">
        <v>763</v>
      </c>
      <c r="K475" s="2">
        <v>45434</v>
      </c>
      <c r="L47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t="s">
        <v>18</v>
      </c>
      <c r="E476" t="s">
        <v>20</v>
      </c>
      <c r="F476" t="s">
        <v>516</v>
      </c>
      <c r="G476" t="s">
        <v>740</v>
      </c>
      <c r="H476" s="2" t="s">
        <v>741</v>
      </c>
      <c r="I476" s="2">
        <v>45433</v>
      </c>
      <c r="J476" t="s">
        <v>763</v>
      </c>
      <c r="K476" s="2">
        <v>45440</v>
      </c>
      <c r="L476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t="s">
        <v>17</v>
      </c>
      <c r="E477" t="s">
        <v>23</v>
      </c>
      <c r="F477" t="s">
        <v>517</v>
      </c>
      <c r="G477" t="s">
        <v>744</v>
      </c>
      <c r="H477" s="2" t="s">
        <v>724</v>
      </c>
      <c r="I477" s="2">
        <v>45434</v>
      </c>
      <c r="J477" t="s">
        <v>763</v>
      </c>
      <c r="K477" s="2">
        <v>45443</v>
      </c>
      <c r="L477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t="s">
        <v>17</v>
      </c>
      <c r="E478" t="s">
        <v>23</v>
      </c>
      <c r="F478" t="s">
        <v>518</v>
      </c>
      <c r="G478" t="s">
        <v>727</v>
      </c>
      <c r="H478" s="2" t="s">
        <v>728</v>
      </c>
      <c r="I478" s="2">
        <v>45434</v>
      </c>
      <c r="J478" t="s">
        <v>763</v>
      </c>
      <c r="K478" s="2">
        <v>45443</v>
      </c>
      <c r="L478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t="s">
        <v>12</v>
      </c>
      <c r="E479" t="s">
        <v>23</v>
      </c>
      <c r="F479" t="s">
        <v>519</v>
      </c>
      <c r="G479" t="s">
        <v>755</v>
      </c>
      <c r="H479" s="2" t="s">
        <v>737</v>
      </c>
      <c r="I479" s="2">
        <v>45434</v>
      </c>
      <c r="J479" t="s">
        <v>763</v>
      </c>
      <c r="K479" s="2">
        <v>45439</v>
      </c>
      <c r="L479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t="s">
        <v>17</v>
      </c>
      <c r="E480" t="s">
        <v>23</v>
      </c>
      <c r="F480" t="s">
        <v>520</v>
      </c>
      <c r="G480" t="s">
        <v>755</v>
      </c>
      <c r="H480" s="2" t="s">
        <v>737</v>
      </c>
      <c r="I480" s="2">
        <v>45434</v>
      </c>
      <c r="J480" t="s">
        <v>763</v>
      </c>
      <c r="K480" s="2">
        <v>45439</v>
      </c>
      <c r="L480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t="s">
        <v>15</v>
      </c>
      <c r="E481" t="s">
        <v>20</v>
      </c>
      <c r="F481" t="s">
        <v>521</v>
      </c>
      <c r="G481" t="s">
        <v>750</v>
      </c>
      <c r="H481" s="2" t="s">
        <v>735</v>
      </c>
      <c r="I481" s="2">
        <v>45434</v>
      </c>
      <c r="J481" t="s">
        <v>763</v>
      </c>
      <c r="K481" s="2">
        <v>45439</v>
      </c>
      <c r="L481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t="s">
        <v>18</v>
      </c>
      <c r="E482" t="s">
        <v>20</v>
      </c>
      <c r="F482" t="s">
        <v>522</v>
      </c>
      <c r="G482" t="s">
        <v>742</v>
      </c>
      <c r="H482" s="2" t="s">
        <v>741</v>
      </c>
      <c r="I482" s="2">
        <v>45434</v>
      </c>
      <c r="J482" t="s">
        <v>763</v>
      </c>
      <c r="K482" s="2">
        <v>45439</v>
      </c>
      <c r="L482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t="s">
        <v>15</v>
      </c>
      <c r="E483" t="s">
        <v>33</v>
      </c>
      <c r="F483" t="s">
        <v>523</v>
      </c>
      <c r="G483" t="s">
        <v>740</v>
      </c>
      <c r="H483" s="2" t="s">
        <v>741</v>
      </c>
      <c r="I483" s="2">
        <v>45435</v>
      </c>
      <c r="J483" t="s">
        <v>763</v>
      </c>
      <c r="K483" s="2">
        <v>45443</v>
      </c>
      <c r="L483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t="s">
        <v>12</v>
      </c>
      <c r="E484" t="s">
        <v>20</v>
      </c>
      <c r="F484" t="s">
        <v>524</v>
      </c>
      <c r="G484" t="s">
        <v>725</v>
      </c>
      <c r="H484" s="2" t="s">
        <v>726</v>
      </c>
      <c r="I484" s="2">
        <v>45435</v>
      </c>
      <c r="J484" t="s">
        <v>763</v>
      </c>
      <c r="K484" s="2">
        <v>45446</v>
      </c>
      <c r="L484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t="s">
        <v>18</v>
      </c>
      <c r="E485" t="s">
        <v>20</v>
      </c>
      <c r="F485" t="s">
        <v>525</v>
      </c>
      <c r="G485" t="s">
        <v>749</v>
      </c>
      <c r="H485" s="2" t="s">
        <v>730</v>
      </c>
      <c r="I485" s="2">
        <v>45435</v>
      </c>
      <c r="J485" t="s">
        <v>763</v>
      </c>
      <c r="K485" s="2">
        <v>45441</v>
      </c>
      <c r="L48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t="s">
        <v>12</v>
      </c>
      <c r="E486" t="s">
        <v>28</v>
      </c>
      <c r="F486" t="s">
        <v>526</v>
      </c>
      <c r="G486" t="s">
        <v>725</v>
      </c>
      <c r="H486" s="2" t="s">
        <v>726</v>
      </c>
      <c r="I486" s="2">
        <v>45435</v>
      </c>
      <c r="J486" t="s">
        <v>763</v>
      </c>
      <c r="K486" s="2">
        <v>45439</v>
      </c>
      <c r="L486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t="s">
        <v>19</v>
      </c>
      <c r="E487" t="s">
        <v>23</v>
      </c>
      <c r="F487" t="s">
        <v>527</v>
      </c>
      <c r="G487" t="s">
        <v>756</v>
      </c>
      <c r="H487" s="2" t="s">
        <v>747</v>
      </c>
      <c r="I487" s="2">
        <v>45440</v>
      </c>
      <c r="J487" t="s">
        <v>763</v>
      </c>
      <c r="K487" s="2">
        <v>45443</v>
      </c>
      <c r="L487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t="s">
        <v>18</v>
      </c>
      <c r="E488" t="s">
        <v>23</v>
      </c>
      <c r="F488" t="s">
        <v>528</v>
      </c>
      <c r="G488" t="s">
        <v>742</v>
      </c>
      <c r="H488" s="2" t="s">
        <v>741</v>
      </c>
      <c r="I488" s="2">
        <v>45440</v>
      </c>
      <c r="J488" t="s">
        <v>763</v>
      </c>
      <c r="K488" s="2">
        <v>45448</v>
      </c>
      <c r="L488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t="s">
        <v>12</v>
      </c>
      <c r="E489" t="s">
        <v>30</v>
      </c>
      <c r="F489" t="s">
        <v>529</v>
      </c>
      <c r="G489" t="s">
        <v>723</v>
      </c>
      <c r="H489" s="2" t="s">
        <v>724</v>
      </c>
      <c r="I489" s="2">
        <v>45440</v>
      </c>
      <c r="J489" t="s">
        <v>763</v>
      </c>
      <c r="K489" s="2">
        <v>45454</v>
      </c>
      <c r="L489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t="s">
        <v>18</v>
      </c>
      <c r="E490" t="s">
        <v>27</v>
      </c>
      <c r="F490" t="s">
        <v>530</v>
      </c>
      <c r="G490" t="s">
        <v>750</v>
      </c>
      <c r="H490" s="2" t="s">
        <v>735</v>
      </c>
      <c r="I490" s="2">
        <v>45440</v>
      </c>
      <c r="J490" t="s">
        <v>763</v>
      </c>
      <c r="K490" s="2">
        <v>45449</v>
      </c>
      <c r="L490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t="s">
        <v>19</v>
      </c>
      <c r="E491" t="s">
        <v>26</v>
      </c>
      <c r="F491" t="s">
        <v>531</v>
      </c>
      <c r="G491" t="s">
        <v>738</v>
      </c>
      <c r="H491" s="2" t="s">
        <v>739</v>
      </c>
      <c r="I491" s="2">
        <v>45441</v>
      </c>
      <c r="J491" t="s">
        <v>763</v>
      </c>
      <c r="K491" s="2">
        <v>45446</v>
      </c>
      <c r="L491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t="s">
        <v>19</v>
      </c>
      <c r="E492" t="s">
        <v>20</v>
      </c>
      <c r="F492" t="s">
        <v>532</v>
      </c>
      <c r="G492" t="s">
        <v>725</v>
      </c>
      <c r="H492" s="2" t="s">
        <v>726</v>
      </c>
      <c r="I492" s="2">
        <v>45441</v>
      </c>
      <c r="J492" t="s">
        <v>763</v>
      </c>
      <c r="K492" s="2">
        <v>45446</v>
      </c>
      <c r="L492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t="s">
        <v>17</v>
      </c>
      <c r="E493" t="s">
        <v>24</v>
      </c>
      <c r="F493" t="s">
        <v>533</v>
      </c>
      <c r="G493" t="s">
        <v>738</v>
      </c>
      <c r="H493" s="2" t="s">
        <v>739</v>
      </c>
      <c r="I493" s="2">
        <v>45441</v>
      </c>
      <c r="J493" t="s">
        <v>763</v>
      </c>
      <c r="K493" s="2">
        <v>45448</v>
      </c>
      <c r="L493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t="s">
        <v>12</v>
      </c>
      <c r="E494" t="s">
        <v>20</v>
      </c>
      <c r="F494" t="s">
        <v>534</v>
      </c>
      <c r="G494" t="s">
        <v>719</v>
      </c>
      <c r="H494" s="2" t="s">
        <v>720</v>
      </c>
      <c r="I494" s="2">
        <v>45441</v>
      </c>
      <c r="J494" t="s">
        <v>763</v>
      </c>
      <c r="K494" s="2">
        <v>45454</v>
      </c>
      <c r="L494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t="s">
        <v>18</v>
      </c>
      <c r="E495" t="s">
        <v>34</v>
      </c>
      <c r="F495" t="s">
        <v>535</v>
      </c>
      <c r="G495" t="s">
        <v>744</v>
      </c>
      <c r="H495" s="2" t="s">
        <v>722</v>
      </c>
      <c r="I495" s="2">
        <v>45441</v>
      </c>
      <c r="J495" t="s">
        <v>763</v>
      </c>
      <c r="K495" s="2">
        <v>45449</v>
      </c>
      <c r="L49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t="s">
        <v>15</v>
      </c>
      <c r="E496" t="s">
        <v>27</v>
      </c>
      <c r="F496" t="s">
        <v>536</v>
      </c>
      <c r="G496" t="s">
        <v>721</v>
      </c>
      <c r="H496" s="2" t="s">
        <v>722</v>
      </c>
      <c r="I496" s="2">
        <v>45442</v>
      </c>
      <c r="J496" t="s">
        <v>763</v>
      </c>
      <c r="K496" s="2">
        <v>45449</v>
      </c>
      <c r="L496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t="s">
        <v>15</v>
      </c>
      <c r="E497" t="s">
        <v>20</v>
      </c>
      <c r="F497" t="s">
        <v>537</v>
      </c>
      <c r="G497" t="s">
        <v>721</v>
      </c>
      <c r="H497" s="2" t="s">
        <v>722</v>
      </c>
      <c r="I497" s="2">
        <v>45442</v>
      </c>
      <c r="J497" t="s">
        <v>763</v>
      </c>
      <c r="K497" s="2">
        <v>45449</v>
      </c>
      <c r="L497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t="s">
        <v>15</v>
      </c>
      <c r="E498" t="s">
        <v>20</v>
      </c>
      <c r="F498" t="s">
        <v>538</v>
      </c>
      <c r="G498" t="s">
        <v>721</v>
      </c>
      <c r="H498" s="2" t="s">
        <v>722</v>
      </c>
      <c r="I498" s="2">
        <v>45442</v>
      </c>
      <c r="J498" t="s">
        <v>763</v>
      </c>
      <c r="K498" s="2">
        <v>45450</v>
      </c>
      <c r="L498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t="s">
        <v>19</v>
      </c>
      <c r="E499" t="s">
        <v>20</v>
      </c>
      <c r="F499" t="s">
        <v>539</v>
      </c>
      <c r="G499" t="s">
        <v>740</v>
      </c>
      <c r="H499" s="2" t="s">
        <v>741</v>
      </c>
      <c r="I499" s="2">
        <v>45442</v>
      </c>
      <c r="J499" t="s">
        <v>763</v>
      </c>
      <c r="K499" s="2">
        <v>45448</v>
      </c>
      <c r="L499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t="s">
        <v>12</v>
      </c>
      <c r="E500" t="s">
        <v>20</v>
      </c>
      <c r="F500" t="s">
        <v>540</v>
      </c>
      <c r="G500" t="s">
        <v>755</v>
      </c>
      <c r="H500" s="2" t="s">
        <v>737</v>
      </c>
      <c r="I500" s="2">
        <v>45442</v>
      </c>
      <c r="J500" t="s">
        <v>763</v>
      </c>
      <c r="K500" s="2">
        <v>45449</v>
      </c>
      <c r="L500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t="s">
        <v>18</v>
      </c>
      <c r="E501" t="s">
        <v>20</v>
      </c>
      <c r="F501" t="s">
        <v>541</v>
      </c>
      <c r="G501" t="s">
        <v>749</v>
      </c>
      <c r="H501" s="2" t="s">
        <v>718</v>
      </c>
      <c r="I501" s="2">
        <v>45442</v>
      </c>
      <c r="J501" t="s">
        <v>763</v>
      </c>
      <c r="K501" s="2">
        <v>45454</v>
      </c>
      <c r="L501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t="s">
        <v>17</v>
      </c>
      <c r="E502" t="s">
        <v>23</v>
      </c>
      <c r="F502" t="s">
        <v>542</v>
      </c>
      <c r="G502" t="s">
        <v>721</v>
      </c>
      <c r="H502" s="2" t="s">
        <v>722</v>
      </c>
      <c r="I502" s="2">
        <v>45442</v>
      </c>
      <c r="J502" t="s">
        <v>763</v>
      </c>
      <c r="K502" s="2">
        <v>45449</v>
      </c>
      <c r="L502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t="s">
        <v>19</v>
      </c>
      <c r="E503" t="s">
        <v>28</v>
      </c>
      <c r="F503" t="s">
        <v>543</v>
      </c>
      <c r="G503" t="s">
        <v>749</v>
      </c>
      <c r="H503" s="2" t="s">
        <v>730</v>
      </c>
      <c r="I503" s="2">
        <v>45442</v>
      </c>
      <c r="J503" t="s">
        <v>763</v>
      </c>
      <c r="K503" s="2">
        <v>45446</v>
      </c>
      <c r="L503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t="s">
        <v>17</v>
      </c>
      <c r="E504" t="s">
        <v>23</v>
      </c>
      <c r="F504" t="s">
        <v>544</v>
      </c>
      <c r="G504" t="s">
        <v>740</v>
      </c>
      <c r="H504" s="2" t="s">
        <v>712</v>
      </c>
      <c r="I504" s="2">
        <v>45442</v>
      </c>
      <c r="J504" t="s">
        <v>763</v>
      </c>
      <c r="K504" s="2">
        <v>45449</v>
      </c>
      <c r="L504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t="s">
        <v>17</v>
      </c>
      <c r="E505" t="s">
        <v>23</v>
      </c>
      <c r="F505" t="s">
        <v>545</v>
      </c>
      <c r="G505" t="s">
        <v>727</v>
      </c>
      <c r="H505" s="2" t="s">
        <v>728</v>
      </c>
      <c r="I505" s="2">
        <v>45442</v>
      </c>
      <c r="J505" t="s">
        <v>763</v>
      </c>
      <c r="K505" s="2">
        <v>45448</v>
      </c>
      <c r="L50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t="s">
        <v>15</v>
      </c>
      <c r="E506" t="s">
        <v>23</v>
      </c>
      <c r="F506" t="s">
        <v>546</v>
      </c>
      <c r="G506" t="s">
        <v>740</v>
      </c>
      <c r="H506" s="2" t="s">
        <v>712</v>
      </c>
      <c r="I506" s="2">
        <v>45442</v>
      </c>
      <c r="J506" t="s">
        <v>763</v>
      </c>
      <c r="K506" s="2">
        <v>45449</v>
      </c>
      <c r="L506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t="s">
        <v>12</v>
      </c>
      <c r="E507" t="s">
        <v>24</v>
      </c>
      <c r="F507" t="s">
        <v>547</v>
      </c>
      <c r="G507" t="s">
        <v>738</v>
      </c>
      <c r="H507" s="2" t="s">
        <v>739</v>
      </c>
      <c r="I507" s="2">
        <v>45442</v>
      </c>
      <c r="J507" t="s">
        <v>763</v>
      </c>
      <c r="K507" s="2">
        <v>45450</v>
      </c>
      <c r="L507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t="s">
        <v>18</v>
      </c>
      <c r="E508" t="s">
        <v>20</v>
      </c>
      <c r="F508" t="s">
        <v>548</v>
      </c>
      <c r="G508" t="s">
        <v>727</v>
      </c>
      <c r="H508" s="2" t="s">
        <v>728</v>
      </c>
      <c r="I508" s="2">
        <v>45442</v>
      </c>
      <c r="J508" t="s">
        <v>763</v>
      </c>
      <c r="K508" s="2">
        <v>45449</v>
      </c>
      <c r="L508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t="s">
        <v>18</v>
      </c>
      <c r="E509" t="s">
        <v>24</v>
      </c>
      <c r="F509" t="s">
        <v>549</v>
      </c>
      <c r="G509" t="s">
        <v>750</v>
      </c>
      <c r="H509" s="2" t="s">
        <v>735</v>
      </c>
      <c r="I509" s="2">
        <v>45442</v>
      </c>
      <c r="J509" t="s">
        <v>763</v>
      </c>
      <c r="K509" s="2">
        <v>45450</v>
      </c>
      <c r="L509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t="s">
        <v>17</v>
      </c>
      <c r="E510" t="s">
        <v>20</v>
      </c>
      <c r="F510" t="s">
        <v>550</v>
      </c>
      <c r="G510" t="s">
        <v>757</v>
      </c>
      <c r="H510" s="2" t="s">
        <v>709</v>
      </c>
      <c r="I510" s="2">
        <v>45443</v>
      </c>
      <c r="J510" t="s">
        <v>763</v>
      </c>
      <c r="K510" s="2">
        <v>45448</v>
      </c>
      <c r="L510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t="s">
        <v>15</v>
      </c>
      <c r="E511" t="s">
        <v>23</v>
      </c>
      <c r="F511" t="s">
        <v>551</v>
      </c>
      <c r="G511" t="s">
        <v>757</v>
      </c>
      <c r="H511" s="2" t="s">
        <v>709</v>
      </c>
      <c r="I511" s="2">
        <v>45443</v>
      </c>
      <c r="J511" t="s">
        <v>763</v>
      </c>
      <c r="K511" s="2">
        <v>45456</v>
      </c>
      <c r="L511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t="s">
        <v>13</v>
      </c>
      <c r="E512" t="s">
        <v>23</v>
      </c>
      <c r="F512" t="s">
        <v>552</v>
      </c>
      <c r="G512" t="s">
        <v>756</v>
      </c>
      <c r="H512" s="2" t="s">
        <v>747</v>
      </c>
      <c r="I512" s="2">
        <v>45443</v>
      </c>
      <c r="J512" t="s">
        <v>763</v>
      </c>
      <c r="K512" s="2">
        <v>45457</v>
      </c>
      <c r="L512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t="s">
        <v>13</v>
      </c>
      <c r="E513" t="s">
        <v>23</v>
      </c>
      <c r="F513" t="s">
        <v>553</v>
      </c>
      <c r="G513" t="s">
        <v>758</v>
      </c>
      <c r="H513" s="2" t="s">
        <v>726</v>
      </c>
      <c r="I513" s="2">
        <v>45443</v>
      </c>
      <c r="J513" t="s">
        <v>763</v>
      </c>
      <c r="K513" s="2">
        <v>45454</v>
      </c>
      <c r="L513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t="s">
        <v>13</v>
      </c>
      <c r="E514" t="s">
        <v>20</v>
      </c>
      <c r="F514" t="s">
        <v>554</v>
      </c>
      <c r="G514" t="s">
        <v>738</v>
      </c>
      <c r="H514" s="2" t="s">
        <v>739</v>
      </c>
      <c r="I514" s="2">
        <v>45443</v>
      </c>
      <c r="J514" t="s">
        <v>763</v>
      </c>
      <c r="K514" s="2">
        <v>45454</v>
      </c>
      <c r="L514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t="s">
        <v>12</v>
      </c>
      <c r="E515" t="s">
        <v>23</v>
      </c>
      <c r="F515" t="s">
        <v>555</v>
      </c>
      <c r="G515" t="s">
        <v>757</v>
      </c>
      <c r="H515" s="2" t="s">
        <v>709</v>
      </c>
      <c r="I515" s="2">
        <v>45443</v>
      </c>
      <c r="J515" t="s">
        <v>763</v>
      </c>
      <c r="K515" s="2">
        <v>45446</v>
      </c>
      <c r="L51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t="s">
        <v>13</v>
      </c>
      <c r="E516" t="s">
        <v>24</v>
      </c>
      <c r="F516" t="s">
        <v>556</v>
      </c>
      <c r="G516" t="s">
        <v>755</v>
      </c>
      <c r="H516" s="2" t="s">
        <v>709</v>
      </c>
      <c r="I516" s="2">
        <v>45447</v>
      </c>
      <c r="J516" t="s">
        <v>763</v>
      </c>
      <c r="K516" s="2">
        <v>45449</v>
      </c>
      <c r="L516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t="s">
        <v>13</v>
      </c>
      <c r="E517" t="s">
        <v>20</v>
      </c>
      <c r="F517" t="s">
        <v>557</v>
      </c>
      <c r="G517" t="s">
        <v>721</v>
      </c>
      <c r="H517" s="2" t="s">
        <v>722</v>
      </c>
      <c r="I517" s="2">
        <v>45447</v>
      </c>
      <c r="J517" t="s">
        <v>763</v>
      </c>
      <c r="K517" s="2">
        <v>45457</v>
      </c>
      <c r="L517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t="s">
        <v>17</v>
      </c>
      <c r="E518" t="s">
        <v>24</v>
      </c>
      <c r="F518" t="s">
        <v>558</v>
      </c>
      <c r="G518" t="s">
        <v>711</v>
      </c>
      <c r="H518" s="2" t="s">
        <v>712</v>
      </c>
      <c r="I518" s="2">
        <v>45447</v>
      </c>
      <c r="J518" t="s">
        <v>763</v>
      </c>
      <c r="K518" s="2">
        <v>45456</v>
      </c>
      <c r="L518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t="s">
        <v>12</v>
      </c>
      <c r="E519" t="s">
        <v>24</v>
      </c>
      <c r="F519" t="s">
        <v>559</v>
      </c>
      <c r="G519" t="s">
        <v>742</v>
      </c>
      <c r="H519" s="2" t="s">
        <v>741</v>
      </c>
      <c r="I519" s="2">
        <v>45448</v>
      </c>
      <c r="J519" t="s">
        <v>763</v>
      </c>
      <c r="K519" s="2">
        <v>45453</v>
      </c>
      <c r="L519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t="s">
        <v>13</v>
      </c>
      <c r="E520" t="s">
        <v>23</v>
      </c>
      <c r="F520" t="s">
        <v>560</v>
      </c>
      <c r="G520" t="s">
        <v>750</v>
      </c>
      <c r="H520" s="2" t="s">
        <v>735</v>
      </c>
      <c r="I520" s="2">
        <v>45448</v>
      </c>
      <c r="J520" t="s">
        <v>763</v>
      </c>
      <c r="K520" s="2">
        <v>45457</v>
      </c>
      <c r="L520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t="s">
        <v>15</v>
      </c>
      <c r="E521" t="s">
        <v>23</v>
      </c>
      <c r="F521" t="s">
        <v>561</v>
      </c>
      <c r="G521" t="s">
        <v>750</v>
      </c>
      <c r="H521" s="2" t="s">
        <v>735</v>
      </c>
      <c r="I521" s="2">
        <v>45448</v>
      </c>
      <c r="J521" t="s">
        <v>763</v>
      </c>
      <c r="K521" s="2">
        <v>45457</v>
      </c>
      <c r="L521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t="s">
        <v>18</v>
      </c>
      <c r="E522" t="s">
        <v>24</v>
      </c>
      <c r="F522" t="s">
        <v>562</v>
      </c>
      <c r="G522" t="s">
        <v>756</v>
      </c>
      <c r="H522" s="2" t="s">
        <v>747</v>
      </c>
      <c r="I522" s="2">
        <v>45448</v>
      </c>
      <c r="J522" t="s">
        <v>763</v>
      </c>
      <c r="K522" s="2">
        <v>45455</v>
      </c>
      <c r="L522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t="s">
        <v>18</v>
      </c>
      <c r="E523" t="s">
        <v>33</v>
      </c>
      <c r="F523" t="s">
        <v>563</v>
      </c>
      <c r="G523" t="s">
        <v>759</v>
      </c>
      <c r="H523" s="2" t="s">
        <v>732</v>
      </c>
      <c r="I523" s="2">
        <v>45448</v>
      </c>
      <c r="J523" t="s">
        <v>763</v>
      </c>
      <c r="K523" s="2">
        <v>45454</v>
      </c>
      <c r="L523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t="s">
        <v>15</v>
      </c>
      <c r="E524" t="s">
        <v>20</v>
      </c>
      <c r="F524" t="s">
        <v>564</v>
      </c>
      <c r="G524" t="s">
        <v>740</v>
      </c>
      <c r="H524" s="2" t="s">
        <v>741</v>
      </c>
      <c r="I524" s="2">
        <v>45449</v>
      </c>
      <c r="J524" t="s">
        <v>763</v>
      </c>
      <c r="K524" s="2">
        <v>45455</v>
      </c>
      <c r="L524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t="s">
        <v>13</v>
      </c>
      <c r="E525" t="s">
        <v>20</v>
      </c>
      <c r="F525" t="s">
        <v>565</v>
      </c>
      <c r="G525" t="s">
        <v>756</v>
      </c>
      <c r="H525" s="2" t="s">
        <v>741</v>
      </c>
      <c r="I525" s="2">
        <v>45449</v>
      </c>
      <c r="J525" t="s">
        <v>763</v>
      </c>
      <c r="K525" s="2">
        <v>45457</v>
      </c>
      <c r="L52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t="s">
        <v>13</v>
      </c>
      <c r="E526" t="s">
        <v>29</v>
      </c>
      <c r="F526" t="s">
        <v>566</v>
      </c>
      <c r="G526" t="s">
        <v>738</v>
      </c>
      <c r="H526" s="2" t="s">
        <v>718</v>
      </c>
      <c r="I526" s="2">
        <v>45449</v>
      </c>
      <c r="J526" t="s">
        <v>763</v>
      </c>
      <c r="K526" s="2">
        <v>45459</v>
      </c>
      <c r="L526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t="s">
        <v>19</v>
      </c>
      <c r="E527" t="s">
        <v>20</v>
      </c>
      <c r="F527" t="s">
        <v>567</v>
      </c>
      <c r="G527" t="s">
        <v>711</v>
      </c>
      <c r="H527" s="2" t="s">
        <v>712</v>
      </c>
      <c r="I527" s="2">
        <v>45449</v>
      </c>
      <c r="J527" t="s">
        <v>763</v>
      </c>
      <c r="K527" s="2">
        <v>45453</v>
      </c>
      <c r="L527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t="s">
        <v>17</v>
      </c>
      <c r="E528" t="s">
        <v>27</v>
      </c>
      <c r="F528" t="s">
        <v>568</v>
      </c>
      <c r="G528" t="s">
        <v>711</v>
      </c>
      <c r="H528" s="2" t="s">
        <v>712</v>
      </c>
      <c r="I528" s="2">
        <v>45449</v>
      </c>
      <c r="J528" t="s">
        <v>763</v>
      </c>
      <c r="K528" s="2">
        <v>45464</v>
      </c>
      <c r="L528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t="s">
        <v>12</v>
      </c>
      <c r="E529" t="s">
        <v>28</v>
      </c>
      <c r="F529" t="s">
        <v>569</v>
      </c>
      <c r="G529" t="s">
        <v>740</v>
      </c>
      <c r="H529" s="2" t="s">
        <v>741</v>
      </c>
      <c r="I529" s="2">
        <v>45449</v>
      </c>
      <c r="J529" t="s">
        <v>763</v>
      </c>
      <c r="K529" s="2">
        <v>45461</v>
      </c>
      <c r="L529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t="s">
        <v>12</v>
      </c>
      <c r="E530" t="s">
        <v>31</v>
      </c>
      <c r="F530" t="s">
        <v>570</v>
      </c>
      <c r="G530" t="s">
        <v>713</v>
      </c>
      <c r="H530" s="2" t="s">
        <v>722</v>
      </c>
      <c r="I530" s="2">
        <v>45450</v>
      </c>
      <c r="J530" t="s">
        <v>763</v>
      </c>
      <c r="K530" s="2">
        <v>45461</v>
      </c>
      <c r="L530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t="s">
        <v>17</v>
      </c>
      <c r="E531" t="s">
        <v>20</v>
      </c>
      <c r="F531" t="s">
        <v>571</v>
      </c>
      <c r="G531" t="s">
        <v>713</v>
      </c>
      <c r="H531" s="2" t="s">
        <v>722</v>
      </c>
      <c r="I531" s="2">
        <v>45450</v>
      </c>
      <c r="J531" t="s">
        <v>763</v>
      </c>
      <c r="K531" s="2">
        <v>45455</v>
      </c>
      <c r="L531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t="s">
        <v>15</v>
      </c>
      <c r="E532" t="s">
        <v>20</v>
      </c>
      <c r="F532" t="s">
        <v>572</v>
      </c>
      <c r="G532" t="s">
        <v>713</v>
      </c>
      <c r="H532" s="2" t="s">
        <v>722</v>
      </c>
      <c r="I532" s="2">
        <v>45450</v>
      </c>
      <c r="J532" t="s">
        <v>763</v>
      </c>
      <c r="K532" s="2">
        <v>45455</v>
      </c>
      <c r="L532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t="s">
        <v>17</v>
      </c>
      <c r="E533" t="s">
        <v>23</v>
      </c>
      <c r="F533" t="s">
        <v>573</v>
      </c>
      <c r="G533" t="s">
        <v>738</v>
      </c>
      <c r="H533" s="2" t="s">
        <v>739</v>
      </c>
      <c r="I533" s="2">
        <v>45450</v>
      </c>
      <c r="J533" t="s">
        <v>763</v>
      </c>
      <c r="K533" s="2">
        <v>45456</v>
      </c>
      <c r="L533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t="s">
        <v>19</v>
      </c>
      <c r="E534" t="s">
        <v>20</v>
      </c>
      <c r="F534" t="s">
        <v>574</v>
      </c>
      <c r="G534" t="s">
        <v>759</v>
      </c>
      <c r="H534" s="2" t="s">
        <v>732</v>
      </c>
      <c r="I534" s="2">
        <v>45450</v>
      </c>
      <c r="J534" t="s">
        <v>763</v>
      </c>
      <c r="K534" s="2">
        <v>45454</v>
      </c>
      <c r="L534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t="s">
        <v>17</v>
      </c>
      <c r="E535" t="s">
        <v>20</v>
      </c>
      <c r="F535" t="s">
        <v>575</v>
      </c>
      <c r="G535" t="s">
        <v>755</v>
      </c>
      <c r="H535" s="2" t="s">
        <v>737</v>
      </c>
      <c r="I535" s="2">
        <v>45450</v>
      </c>
      <c r="J535" t="s">
        <v>763</v>
      </c>
      <c r="K535" s="2">
        <v>45456</v>
      </c>
      <c r="L53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t="s">
        <v>18</v>
      </c>
      <c r="E536" t="s">
        <v>27</v>
      </c>
      <c r="F536" t="s">
        <v>576</v>
      </c>
      <c r="G536" t="s">
        <v>740</v>
      </c>
      <c r="H536" s="2" t="s">
        <v>712</v>
      </c>
      <c r="I536" s="2">
        <v>45453</v>
      </c>
      <c r="J536" t="s">
        <v>763</v>
      </c>
      <c r="K536" s="2">
        <v>45461</v>
      </c>
      <c r="L536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t="s">
        <v>17</v>
      </c>
      <c r="E537" t="s">
        <v>23</v>
      </c>
      <c r="F537" t="s">
        <v>577</v>
      </c>
      <c r="G537" t="s">
        <v>759</v>
      </c>
      <c r="H537" s="2" t="s">
        <v>730</v>
      </c>
      <c r="I537" s="2">
        <v>45453</v>
      </c>
      <c r="J537" t="s">
        <v>763</v>
      </c>
      <c r="K537" s="2">
        <v>45457</v>
      </c>
      <c r="L537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t="s">
        <v>19</v>
      </c>
      <c r="E538" t="s">
        <v>31</v>
      </c>
      <c r="F538" t="s">
        <v>578</v>
      </c>
      <c r="G538" t="s">
        <v>740</v>
      </c>
      <c r="H538" s="2" t="s">
        <v>712</v>
      </c>
      <c r="I538" s="2">
        <v>45453</v>
      </c>
      <c r="J538" t="s">
        <v>763</v>
      </c>
      <c r="K538" s="2">
        <v>45457</v>
      </c>
      <c r="L538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t="s">
        <v>19</v>
      </c>
      <c r="E539" t="s">
        <v>36</v>
      </c>
      <c r="F539" t="s">
        <v>579</v>
      </c>
      <c r="G539" t="s">
        <v>750</v>
      </c>
      <c r="H539" s="2" t="s">
        <v>735</v>
      </c>
      <c r="I539" s="2">
        <v>45453</v>
      </c>
      <c r="J539" t="s">
        <v>763</v>
      </c>
      <c r="K539" s="2">
        <v>45457</v>
      </c>
      <c r="L539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t="s">
        <v>15</v>
      </c>
      <c r="E540" t="s">
        <v>37</v>
      </c>
      <c r="F540" t="s">
        <v>580</v>
      </c>
      <c r="G540" t="s">
        <v>713</v>
      </c>
      <c r="H540" s="2" t="s">
        <v>720</v>
      </c>
      <c r="I540" s="2">
        <v>45453</v>
      </c>
      <c r="J540" t="s">
        <v>763</v>
      </c>
      <c r="K540" s="2">
        <v>45457</v>
      </c>
      <c r="L540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t="s">
        <v>15</v>
      </c>
      <c r="E541" t="s">
        <v>22</v>
      </c>
      <c r="F541" t="s">
        <v>581</v>
      </c>
      <c r="G541" t="s">
        <v>721</v>
      </c>
      <c r="H541" s="2" t="s">
        <v>722</v>
      </c>
      <c r="I541" s="2">
        <v>45454</v>
      </c>
      <c r="J541" t="s">
        <v>764</v>
      </c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t="s">
        <v>15</v>
      </c>
      <c r="E542" t="s">
        <v>20</v>
      </c>
      <c r="F542" t="s">
        <v>582</v>
      </c>
      <c r="G542" t="s">
        <v>721</v>
      </c>
      <c r="H542" s="2" t="s">
        <v>722</v>
      </c>
      <c r="I542" s="2">
        <v>45454</v>
      </c>
      <c r="J542" t="s">
        <v>763</v>
      </c>
      <c r="K542" s="2">
        <v>45456</v>
      </c>
      <c r="L542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t="s">
        <v>19</v>
      </c>
      <c r="E543" t="s">
        <v>20</v>
      </c>
      <c r="F543" t="s">
        <v>583</v>
      </c>
      <c r="G543" t="s">
        <v>725</v>
      </c>
      <c r="H543" s="2" t="s">
        <v>726</v>
      </c>
      <c r="I543" s="2">
        <v>45454</v>
      </c>
      <c r="J543" t="s">
        <v>763</v>
      </c>
      <c r="K543" s="2">
        <v>45454</v>
      </c>
      <c r="L543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t="s">
        <v>13</v>
      </c>
      <c r="E544" t="s">
        <v>27</v>
      </c>
      <c r="F544" t="s">
        <v>584</v>
      </c>
      <c r="G544" t="s">
        <v>725</v>
      </c>
      <c r="H544" s="2" t="s">
        <v>726</v>
      </c>
      <c r="I544" s="2">
        <v>45454</v>
      </c>
      <c r="J544" t="s">
        <v>763</v>
      </c>
      <c r="K544" s="2">
        <v>45460</v>
      </c>
      <c r="L544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t="s">
        <v>17</v>
      </c>
      <c r="E545" t="s">
        <v>27</v>
      </c>
      <c r="F545" t="s">
        <v>585</v>
      </c>
      <c r="G545" t="s">
        <v>727</v>
      </c>
      <c r="H545" s="2" t="s">
        <v>728</v>
      </c>
      <c r="I545" s="2">
        <v>45454</v>
      </c>
      <c r="J545" t="s">
        <v>763</v>
      </c>
      <c r="K545" s="2">
        <v>45455</v>
      </c>
      <c r="L54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t="s">
        <v>12</v>
      </c>
      <c r="E546" t="s">
        <v>20</v>
      </c>
      <c r="F546" t="s">
        <v>586</v>
      </c>
      <c r="G546" t="s">
        <v>727</v>
      </c>
      <c r="H546" s="2" t="s">
        <v>709</v>
      </c>
      <c r="I546" s="2">
        <v>45454</v>
      </c>
      <c r="J546" t="s">
        <v>763</v>
      </c>
      <c r="K546" s="2">
        <v>45464</v>
      </c>
      <c r="L546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t="s">
        <v>18</v>
      </c>
      <c r="E547" t="s">
        <v>29</v>
      </c>
      <c r="F547" t="s">
        <v>587</v>
      </c>
      <c r="G547" t="s">
        <v>742</v>
      </c>
      <c r="H547" s="2" t="s">
        <v>741</v>
      </c>
      <c r="I547" s="2">
        <v>45454</v>
      </c>
      <c r="J547" t="s">
        <v>763</v>
      </c>
      <c r="K547" s="2">
        <v>45461</v>
      </c>
      <c r="L547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t="s">
        <v>18</v>
      </c>
      <c r="E548" t="s">
        <v>20</v>
      </c>
      <c r="F548" t="s">
        <v>588</v>
      </c>
      <c r="G548" t="s">
        <v>744</v>
      </c>
      <c r="H548" s="2" t="s">
        <v>724</v>
      </c>
      <c r="I548" s="2">
        <v>45454</v>
      </c>
      <c r="J548" t="s">
        <v>763</v>
      </c>
      <c r="K548" s="2">
        <v>45461</v>
      </c>
      <c r="L548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t="s">
        <v>12</v>
      </c>
      <c r="E549" t="s">
        <v>20</v>
      </c>
      <c r="F549" t="s">
        <v>589</v>
      </c>
      <c r="G549" t="s">
        <v>740</v>
      </c>
      <c r="H549" s="2" t="s">
        <v>741</v>
      </c>
      <c r="I549" s="2">
        <v>45454</v>
      </c>
      <c r="J549" t="s">
        <v>763</v>
      </c>
      <c r="K549" s="2">
        <v>45468</v>
      </c>
      <c r="L549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t="s">
        <v>12</v>
      </c>
      <c r="E550" t="s">
        <v>23</v>
      </c>
      <c r="F550" t="s">
        <v>590</v>
      </c>
      <c r="G550" t="s">
        <v>738</v>
      </c>
      <c r="H550" s="2" t="s">
        <v>739</v>
      </c>
      <c r="I550" s="2">
        <v>45454</v>
      </c>
      <c r="J550" t="s">
        <v>763</v>
      </c>
      <c r="K550" s="2">
        <v>45464</v>
      </c>
      <c r="L550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t="s">
        <v>18</v>
      </c>
      <c r="E551" t="s">
        <v>20</v>
      </c>
      <c r="F551" t="s">
        <v>591</v>
      </c>
      <c r="G551" t="s">
        <v>713</v>
      </c>
      <c r="H551" s="2" t="s">
        <v>720</v>
      </c>
      <c r="I551" s="2">
        <v>45454</v>
      </c>
      <c r="J551" t="s">
        <v>763</v>
      </c>
      <c r="K551" s="2">
        <v>45462</v>
      </c>
      <c r="L551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t="s">
        <v>19</v>
      </c>
      <c r="E552" t="s">
        <v>26</v>
      </c>
      <c r="F552" t="s">
        <v>592</v>
      </c>
      <c r="G552" t="s">
        <v>759</v>
      </c>
      <c r="H552" s="2" t="s">
        <v>732</v>
      </c>
      <c r="I552" s="2">
        <v>45455</v>
      </c>
      <c r="J552" t="s">
        <v>763</v>
      </c>
      <c r="K552" s="2">
        <v>45456</v>
      </c>
      <c r="L552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t="s">
        <v>18</v>
      </c>
      <c r="E553" t="s">
        <v>20</v>
      </c>
      <c r="F553" t="s">
        <v>593</v>
      </c>
      <c r="G553" t="s">
        <v>713</v>
      </c>
      <c r="H553" s="2" t="s">
        <v>720</v>
      </c>
      <c r="I553" s="2">
        <v>45455</v>
      </c>
      <c r="J553" t="s">
        <v>763</v>
      </c>
      <c r="K553" s="2">
        <v>45462</v>
      </c>
      <c r="L553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t="s">
        <v>13</v>
      </c>
      <c r="E554" t="s">
        <v>23</v>
      </c>
      <c r="F554" t="s">
        <v>594</v>
      </c>
      <c r="G554" t="s">
        <v>727</v>
      </c>
      <c r="H554" s="2" t="s">
        <v>728</v>
      </c>
      <c r="I554" s="2">
        <v>45455</v>
      </c>
      <c r="J554" t="s">
        <v>764</v>
      </c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t="s">
        <v>13</v>
      </c>
      <c r="E555" t="s">
        <v>31</v>
      </c>
      <c r="F555" t="s">
        <v>595</v>
      </c>
      <c r="G555" t="s">
        <v>727</v>
      </c>
      <c r="H555" s="2" t="s">
        <v>709</v>
      </c>
      <c r="I555" s="2">
        <v>45456</v>
      </c>
      <c r="J555" t="s">
        <v>763</v>
      </c>
      <c r="K555" s="2">
        <v>45468</v>
      </c>
      <c r="L55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t="s">
        <v>15</v>
      </c>
      <c r="E556" t="s">
        <v>20</v>
      </c>
      <c r="F556" t="s">
        <v>596</v>
      </c>
      <c r="G556" t="s">
        <v>740</v>
      </c>
      <c r="H556" s="2" t="s">
        <v>741</v>
      </c>
      <c r="I556" s="2">
        <v>45456</v>
      </c>
      <c r="J556" t="s">
        <v>763</v>
      </c>
      <c r="K556" s="2">
        <v>45463</v>
      </c>
      <c r="L556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t="s">
        <v>12</v>
      </c>
      <c r="E557" t="s">
        <v>20</v>
      </c>
      <c r="F557" t="s">
        <v>597</v>
      </c>
      <c r="G557" t="s">
        <v>759</v>
      </c>
      <c r="H557" s="2" t="s">
        <v>732</v>
      </c>
      <c r="I557" s="2">
        <v>45456</v>
      </c>
      <c r="J557" t="s">
        <v>763</v>
      </c>
      <c r="K557" s="2">
        <v>45469</v>
      </c>
      <c r="L557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t="s">
        <v>15</v>
      </c>
      <c r="E558" t="s">
        <v>20</v>
      </c>
      <c r="F558" t="s">
        <v>598</v>
      </c>
      <c r="G558" t="s">
        <v>719</v>
      </c>
      <c r="H558" s="2" t="s">
        <v>720</v>
      </c>
      <c r="I558" s="2">
        <v>45457</v>
      </c>
      <c r="J558" t="s">
        <v>763</v>
      </c>
      <c r="K558" s="2">
        <v>45464</v>
      </c>
      <c r="L558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t="s">
        <v>12</v>
      </c>
      <c r="E559" t="s">
        <v>24</v>
      </c>
      <c r="F559" t="s">
        <v>599</v>
      </c>
      <c r="G559" t="s">
        <v>756</v>
      </c>
      <c r="H559" s="2" t="s">
        <v>747</v>
      </c>
      <c r="I559" s="2">
        <v>45457</v>
      </c>
      <c r="J559" t="s">
        <v>763</v>
      </c>
      <c r="K559" s="2">
        <v>45469</v>
      </c>
      <c r="L559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t="s">
        <v>18</v>
      </c>
      <c r="E560" t="s">
        <v>24</v>
      </c>
      <c r="F560" t="s">
        <v>600</v>
      </c>
      <c r="G560" t="s">
        <v>713</v>
      </c>
      <c r="H560" s="2" t="s">
        <v>722</v>
      </c>
      <c r="I560" s="2">
        <v>45457</v>
      </c>
      <c r="J560" t="s">
        <v>763</v>
      </c>
      <c r="K560" s="2">
        <v>45462</v>
      </c>
      <c r="L560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t="s">
        <v>17</v>
      </c>
      <c r="E561" t="s">
        <v>20</v>
      </c>
      <c r="F561" t="s">
        <v>601</v>
      </c>
      <c r="G561" t="s">
        <v>744</v>
      </c>
      <c r="H561" s="2" t="s">
        <v>724</v>
      </c>
      <c r="I561" s="2">
        <v>45457</v>
      </c>
      <c r="J561" t="s">
        <v>763</v>
      </c>
      <c r="K561" s="2">
        <v>45462</v>
      </c>
      <c r="L561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t="s">
        <v>19</v>
      </c>
      <c r="E562" t="s">
        <v>31</v>
      </c>
      <c r="F562" t="s">
        <v>602</v>
      </c>
      <c r="G562" t="s">
        <v>756</v>
      </c>
      <c r="H562" s="2" t="s">
        <v>747</v>
      </c>
      <c r="I562" s="2">
        <v>45457</v>
      </c>
      <c r="J562" t="s">
        <v>763</v>
      </c>
      <c r="K562" s="2">
        <v>45468</v>
      </c>
      <c r="L562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t="s">
        <v>13</v>
      </c>
      <c r="E563" t="s">
        <v>20</v>
      </c>
      <c r="F563" t="s">
        <v>603</v>
      </c>
      <c r="G563" t="s">
        <v>711</v>
      </c>
      <c r="H563" s="2" t="s">
        <v>712</v>
      </c>
      <c r="I563" s="2">
        <v>45460</v>
      </c>
      <c r="J563" t="s">
        <v>763</v>
      </c>
      <c r="K563" s="2">
        <v>45468</v>
      </c>
      <c r="L563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t="s">
        <v>12</v>
      </c>
      <c r="E564" t="s">
        <v>23</v>
      </c>
      <c r="F564" t="s">
        <v>604</v>
      </c>
      <c r="G564" t="s">
        <v>713</v>
      </c>
      <c r="H564" s="2" t="s">
        <v>722</v>
      </c>
      <c r="I564" s="2">
        <v>45461</v>
      </c>
      <c r="J564" t="s">
        <v>763</v>
      </c>
      <c r="K564" s="2">
        <v>45470</v>
      </c>
      <c r="L564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t="s">
        <v>17</v>
      </c>
      <c r="E565" t="s">
        <v>23</v>
      </c>
      <c r="F565" t="s">
        <v>605</v>
      </c>
      <c r="G565" t="s">
        <v>740</v>
      </c>
      <c r="H565" s="2" t="s">
        <v>712</v>
      </c>
      <c r="I565" s="2">
        <v>45461</v>
      </c>
      <c r="J565" t="s">
        <v>763</v>
      </c>
      <c r="K565" s="2">
        <v>45463</v>
      </c>
      <c r="L56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t="s">
        <v>13</v>
      </c>
      <c r="E566" t="s">
        <v>24</v>
      </c>
      <c r="F566" t="s">
        <v>606</v>
      </c>
      <c r="G566" t="s">
        <v>727</v>
      </c>
      <c r="H566" s="2" t="s">
        <v>728</v>
      </c>
      <c r="I566" s="2">
        <v>45461</v>
      </c>
      <c r="J566" t="s">
        <v>763</v>
      </c>
      <c r="K566" s="2">
        <v>45468</v>
      </c>
      <c r="L566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t="s">
        <v>18</v>
      </c>
      <c r="E567" t="s">
        <v>23</v>
      </c>
      <c r="F567" t="s">
        <v>607</v>
      </c>
      <c r="G567" t="s">
        <v>757</v>
      </c>
      <c r="H567" s="2" t="s">
        <v>709</v>
      </c>
      <c r="I567" s="2">
        <v>45461</v>
      </c>
      <c r="J567" t="s">
        <v>763</v>
      </c>
      <c r="K567" s="2">
        <v>45464</v>
      </c>
      <c r="L567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t="s">
        <v>13</v>
      </c>
      <c r="E568" t="s">
        <v>23</v>
      </c>
      <c r="F568" t="s">
        <v>608</v>
      </c>
      <c r="G568" t="s">
        <v>738</v>
      </c>
      <c r="H568" s="2" t="s">
        <v>739</v>
      </c>
      <c r="I568" s="2">
        <v>45462</v>
      </c>
      <c r="J568" t="s">
        <v>763</v>
      </c>
      <c r="K568" s="2">
        <v>45468</v>
      </c>
      <c r="L568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t="s">
        <v>17</v>
      </c>
      <c r="E569" t="s">
        <v>28</v>
      </c>
      <c r="F569" t="s">
        <v>609</v>
      </c>
      <c r="G569" t="s">
        <v>759</v>
      </c>
      <c r="H569" s="2" t="s">
        <v>732</v>
      </c>
      <c r="I569" s="2">
        <v>45462</v>
      </c>
      <c r="J569" t="s">
        <v>763</v>
      </c>
      <c r="K569" s="2">
        <v>45463</v>
      </c>
      <c r="L569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t="s">
        <v>15</v>
      </c>
      <c r="E570" t="s">
        <v>23</v>
      </c>
      <c r="F570" t="s">
        <v>610</v>
      </c>
      <c r="G570" t="s">
        <v>725</v>
      </c>
      <c r="H570" s="2" t="s">
        <v>726</v>
      </c>
      <c r="I570" s="2">
        <v>45462</v>
      </c>
      <c r="J570" t="s">
        <v>763</v>
      </c>
      <c r="K570" s="2">
        <v>45463</v>
      </c>
      <c r="L570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t="s">
        <v>15</v>
      </c>
      <c r="E571" t="s">
        <v>23</v>
      </c>
      <c r="F571" t="s">
        <v>611</v>
      </c>
      <c r="G571" t="s">
        <v>744</v>
      </c>
      <c r="H571" s="2" t="s">
        <v>724</v>
      </c>
      <c r="I571" s="2">
        <v>45463</v>
      </c>
      <c r="J571" t="s">
        <v>763</v>
      </c>
      <c r="K571" s="2">
        <v>45464</v>
      </c>
      <c r="L571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t="s">
        <v>15</v>
      </c>
      <c r="E572" t="s">
        <v>23</v>
      </c>
      <c r="F572" t="s">
        <v>612</v>
      </c>
      <c r="G572" t="s">
        <v>713</v>
      </c>
      <c r="H572" s="2" t="s">
        <v>722</v>
      </c>
      <c r="I572" s="2">
        <v>45463</v>
      </c>
      <c r="J572" t="s">
        <v>763</v>
      </c>
      <c r="K572" s="2">
        <v>45464</v>
      </c>
      <c r="L572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t="s">
        <v>18</v>
      </c>
      <c r="E573" t="s">
        <v>23</v>
      </c>
      <c r="F573" t="s">
        <v>613</v>
      </c>
      <c r="G573" t="s">
        <v>713</v>
      </c>
      <c r="H573" s="2" t="s">
        <v>720</v>
      </c>
      <c r="I573" s="2">
        <v>45463</v>
      </c>
      <c r="J573" t="s">
        <v>763</v>
      </c>
      <c r="K573" s="2">
        <v>45468</v>
      </c>
      <c r="L573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t="s">
        <v>12</v>
      </c>
      <c r="E574" t="s">
        <v>24</v>
      </c>
      <c r="F574" t="s">
        <v>614</v>
      </c>
      <c r="G574" t="s">
        <v>759</v>
      </c>
      <c r="H574" s="2" t="s">
        <v>732</v>
      </c>
      <c r="I574" s="2">
        <v>45463</v>
      </c>
      <c r="J574" t="s">
        <v>763</v>
      </c>
      <c r="K574" s="2">
        <v>45470</v>
      </c>
      <c r="L574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t="s">
        <v>18</v>
      </c>
      <c r="E575" t="s">
        <v>24</v>
      </c>
      <c r="F575" t="s">
        <v>615</v>
      </c>
      <c r="G575" t="s">
        <v>740</v>
      </c>
      <c r="H575" s="2" t="s">
        <v>741</v>
      </c>
      <c r="I575" s="2">
        <v>45463</v>
      </c>
      <c r="J575" t="s">
        <v>763</v>
      </c>
      <c r="K575" s="2">
        <v>45468</v>
      </c>
      <c r="L57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t="s">
        <v>12</v>
      </c>
      <c r="E576" t="s">
        <v>30</v>
      </c>
      <c r="F576" t="s">
        <v>616</v>
      </c>
      <c r="G576" t="s">
        <v>744</v>
      </c>
      <c r="H576" s="2" t="s">
        <v>724</v>
      </c>
      <c r="I576" s="2">
        <v>45463</v>
      </c>
      <c r="J576" t="s">
        <v>763</v>
      </c>
      <c r="K576" s="2">
        <v>45468</v>
      </c>
      <c r="L576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t="s">
        <v>18</v>
      </c>
      <c r="E577" t="s">
        <v>23</v>
      </c>
      <c r="F577" t="s">
        <v>617</v>
      </c>
      <c r="G577" t="s">
        <v>713</v>
      </c>
      <c r="H577" s="2" t="s">
        <v>720</v>
      </c>
      <c r="I577" s="2">
        <v>45464</v>
      </c>
      <c r="J577" t="s">
        <v>763</v>
      </c>
      <c r="K577" s="2">
        <v>45468</v>
      </c>
      <c r="L577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t="s">
        <v>17</v>
      </c>
      <c r="E578" t="s">
        <v>20</v>
      </c>
      <c r="F578" t="s">
        <v>618</v>
      </c>
      <c r="G578" t="s">
        <v>725</v>
      </c>
      <c r="H578" s="2" t="s">
        <v>726</v>
      </c>
      <c r="I578" s="2">
        <v>45464</v>
      </c>
      <c r="J578" t="s">
        <v>763</v>
      </c>
      <c r="K578" s="2">
        <v>45464</v>
      </c>
      <c r="L578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t="s">
        <v>17</v>
      </c>
      <c r="E579" t="s">
        <v>23</v>
      </c>
      <c r="F579" t="s">
        <v>619</v>
      </c>
      <c r="G579" t="s">
        <v>740</v>
      </c>
      <c r="H579" s="2" t="s">
        <v>712</v>
      </c>
      <c r="I579" s="2">
        <v>45464</v>
      </c>
      <c r="J579" t="s">
        <v>763</v>
      </c>
      <c r="K579" s="2">
        <v>45464</v>
      </c>
      <c r="L579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t="s">
        <v>13</v>
      </c>
      <c r="E580" t="s">
        <v>20</v>
      </c>
      <c r="F580" t="s">
        <v>620</v>
      </c>
      <c r="G580" t="s">
        <v>727</v>
      </c>
      <c r="H580" s="2" t="s">
        <v>728</v>
      </c>
      <c r="I580" s="2">
        <v>45464</v>
      </c>
      <c r="J580" t="s">
        <v>763</v>
      </c>
      <c r="K580" s="2">
        <v>45471</v>
      </c>
      <c r="L580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t="s">
        <v>13</v>
      </c>
      <c r="E581" t="s">
        <v>23</v>
      </c>
      <c r="F581" t="s">
        <v>621</v>
      </c>
      <c r="G581" t="s">
        <v>757</v>
      </c>
      <c r="H581" s="2" t="s">
        <v>709</v>
      </c>
      <c r="I581" s="2">
        <v>45464</v>
      </c>
      <c r="J581" t="s">
        <v>763</v>
      </c>
      <c r="K581" s="2">
        <v>45470</v>
      </c>
      <c r="L581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t="s">
        <v>12</v>
      </c>
      <c r="E582" t="s">
        <v>23</v>
      </c>
      <c r="F582" t="s">
        <v>622</v>
      </c>
      <c r="G582" t="s">
        <v>757</v>
      </c>
      <c r="H582" s="2" t="s">
        <v>709</v>
      </c>
      <c r="I582" s="2">
        <v>45464</v>
      </c>
      <c r="J582" t="s">
        <v>763</v>
      </c>
      <c r="K582" s="2">
        <v>45475</v>
      </c>
      <c r="L582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t="s">
        <v>15</v>
      </c>
      <c r="E583" t="s">
        <v>32</v>
      </c>
      <c r="F583" t="s">
        <v>623</v>
      </c>
      <c r="G583" t="s">
        <v>760</v>
      </c>
      <c r="H583" s="2" t="s">
        <v>718</v>
      </c>
      <c r="I583" s="2">
        <v>45464</v>
      </c>
      <c r="J583" t="s">
        <v>763</v>
      </c>
      <c r="K583" s="2">
        <v>45476</v>
      </c>
      <c r="L583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t="s">
        <v>19</v>
      </c>
      <c r="E584" t="s">
        <v>27</v>
      </c>
      <c r="F584" t="s">
        <v>624</v>
      </c>
      <c r="G584" t="s">
        <v>755</v>
      </c>
      <c r="H584" s="2" t="s">
        <v>737</v>
      </c>
      <c r="I584" s="2">
        <v>45467</v>
      </c>
      <c r="J584" t="s">
        <v>763</v>
      </c>
      <c r="K584" s="2">
        <v>45468</v>
      </c>
      <c r="L584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t="s">
        <v>19</v>
      </c>
      <c r="E585" t="s">
        <v>29</v>
      </c>
      <c r="F585" t="s">
        <v>625</v>
      </c>
      <c r="G585" t="s">
        <v>742</v>
      </c>
      <c r="H585" s="2" t="s">
        <v>741</v>
      </c>
      <c r="I585" s="2">
        <v>45467</v>
      </c>
      <c r="J585" t="s">
        <v>763</v>
      </c>
      <c r="K585" s="2">
        <v>45474</v>
      </c>
      <c r="L58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t="s">
        <v>12</v>
      </c>
      <c r="E586" t="s">
        <v>23</v>
      </c>
      <c r="F586" t="s">
        <v>626</v>
      </c>
      <c r="G586" t="s">
        <v>761</v>
      </c>
      <c r="H586" s="2" t="s">
        <v>720</v>
      </c>
      <c r="I586" s="2">
        <v>45468</v>
      </c>
      <c r="J586" t="s">
        <v>763</v>
      </c>
      <c r="K586" s="2">
        <v>45475</v>
      </c>
      <c r="L586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t="s">
        <v>19</v>
      </c>
      <c r="E587" t="s">
        <v>24</v>
      </c>
      <c r="F587" t="s">
        <v>627</v>
      </c>
      <c r="G587" t="s">
        <v>727</v>
      </c>
      <c r="H587" s="2" t="s">
        <v>728</v>
      </c>
      <c r="I587" s="2">
        <v>45468</v>
      </c>
      <c r="J587" t="s">
        <v>763</v>
      </c>
      <c r="K587" s="2">
        <v>45477</v>
      </c>
      <c r="L587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t="s">
        <v>15</v>
      </c>
      <c r="E588" t="s">
        <v>23</v>
      </c>
      <c r="F588" t="s">
        <v>628</v>
      </c>
      <c r="G588" t="s">
        <v>755</v>
      </c>
      <c r="H588" s="2" t="s">
        <v>737</v>
      </c>
      <c r="I588" s="2">
        <v>45469</v>
      </c>
      <c r="J588" t="s">
        <v>763</v>
      </c>
      <c r="K588" s="2">
        <v>45478</v>
      </c>
      <c r="L588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t="s">
        <v>15</v>
      </c>
      <c r="E589" t="s">
        <v>20</v>
      </c>
      <c r="F589" t="s">
        <v>629</v>
      </c>
      <c r="G589" t="s">
        <v>740</v>
      </c>
      <c r="H589" s="2" t="s">
        <v>741</v>
      </c>
      <c r="I589" s="2">
        <v>45469</v>
      </c>
      <c r="J589" t="s">
        <v>763</v>
      </c>
      <c r="K589" s="2">
        <v>45476</v>
      </c>
      <c r="L589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t="s">
        <v>18</v>
      </c>
      <c r="E590" t="s">
        <v>25</v>
      </c>
      <c r="F590" t="s">
        <v>630</v>
      </c>
      <c r="G590" t="s">
        <v>750</v>
      </c>
      <c r="H590" s="2" t="s">
        <v>735</v>
      </c>
      <c r="I590" s="2">
        <v>45469</v>
      </c>
      <c r="J590" t="s">
        <v>763</v>
      </c>
      <c r="K590" s="2">
        <v>45476</v>
      </c>
      <c r="L590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t="s">
        <v>19</v>
      </c>
      <c r="E591" t="s">
        <v>23</v>
      </c>
      <c r="F591" t="s">
        <v>631</v>
      </c>
      <c r="G591" t="s">
        <v>744</v>
      </c>
      <c r="H591" s="2" t="s">
        <v>724</v>
      </c>
      <c r="I591" s="2">
        <v>45469</v>
      </c>
      <c r="J591" t="s">
        <v>763</v>
      </c>
      <c r="K591" s="2">
        <v>45477</v>
      </c>
      <c r="L591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t="s">
        <v>19</v>
      </c>
      <c r="E592" t="s">
        <v>23</v>
      </c>
      <c r="F592" t="s">
        <v>632</v>
      </c>
      <c r="G592" t="s">
        <v>760</v>
      </c>
      <c r="H592" s="2" t="s">
        <v>718</v>
      </c>
      <c r="I592" s="2">
        <v>45469</v>
      </c>
      <c r="J592" t="s">
        <v>763</v>
      </c>
      <c r="K592" s="2">
        <v>45471</v>
      </c>
      <c r="L592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t="s">
        <v>13</v>
      </c>
      <c r="E593" t="s">
        <v>23</v>
      </c>
      <c r="F593" t="s">
        <v>633</v>
      </c>
      <c r="G593" t="s">
        <v>740</v>
      </c>
      <c r="H593" s="2" t="s">
        <v>741</v>
      </c>
      <c r="I593" s="2">
        <v>45469</v>
      </c>
      <c r="J593" t="s">
        <v>763</v>
      </c>
      <c r="K593" s="2">
        <v>45483</v>
      </c>
      <c r="L593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t="s">
        <v>18</v>
      </c>
      <c r="E594" t="s">
        <v>23</v>
      </c>
      <c r="F594" t="s">
        <v>634</v>
      </c>
      <c r="G594" t="s">
        <v>713</v>
      </c>
      <c r="H594" s="2" t="s">
        <v>720</v>
      </c>
      <c r="I594" s="2">
        <v>45470</v>
      </c>
      <c r="J594" t="s">
        <v>763</v>
      </c>
      <c r="K594" s="2">
        <v>45476</v>
      </c>
      <c r="L594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t="s">
        <v>17</v>
      </c>
      <c r="E595" t="s">
        <v>23</v>
      </c>
      <c r="F595" t="s">
        <v>635</v>
      </c>
      <c r="G595" t="s">
        <v>759</v>
      </c>
      <c r="H595" s="2" t="s">
        <v>732</v>
      </c>
      <c r="I595" s="2">
        <v>45470</v>
      </c>
      <c r="J595" t="s">
        <v>763</v>
      </c>
      <c r="K595" s="2">
        <v>45474</v>
      </c>
      <c r="L59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t="s">
        <v>12</v>
      </c>
      <c r="E596" t="s">
        <v>24</v>
      </c>
      <c r="F596" t="s">
        <v>636</v>
      </c>
      <c r="G596" t="s">
        <v>713</v>
      </c>
      <c r="H596" s="2" t="s">
        <v>722</v>
      </c>
      <c r="I596" s="2">
        <v>45470</v>
      </c>
      <c r="J596" t="s">
        <v>763</v>
      </c>
      <c r="K596" s="2">
        <v>45482</v>
      </c>
      <c r="L596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t="s">
        <v>17</v>
      </c>
      <c r="E597" t="s">
        <v>23</v>
      </c>
      <c r="F597" t="s">
        <v>637</v>
      </c>
      <c r="G597" t="s">
        <v>749</v>
      </c>
      <c r="H597" s="2" t="s">
        <v>730</v>
      </c>
      <c r="I597" s="2">
        <v>45470</v>
      </c>
      <c r="J597" t="s">
        <v>763</v>
      </c>
      <c r="K597" s="2">
        <v>45474</v>
      </c>
      <c r="L597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t="s">
        <v>19</v>
      </c>
      <c r="E598" t="s">
        <v>23</v>
      </c>
      <c r="F598" t="s">
        <v>638</v>
      </c>
      <c r="G598" t="s">
        <v>723</v>
      </c>
      <c r="H598" s="2" t="s">
        <v>724</v>
      </c>
      <c r="I598" s="2">
        <v>45470</v>
      </c>
      <c r="J598" t="s">
        <v>763</v>
      </c>
      <c r="K598" s="2">
        <v>45471</v>
      </c>
      <c r="L598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t="s">
        <v>13</v>
      </c>
      <c r="E599" t="s">
        <v>24</v>
      </c>
      <c r="F599" t="s">
        <v>639</v>
      </c>
      <c r="G599" t="s">
        <v>723</v>
      </c>
      <c r="H599" s="2" t="s">
        <v>724</v>
      </c>
      <c r="I599" s="2">
        <v>45470</v>
      </c>
      <c r="J599" t="s">
        <v>763</v>
      </c>
      <c r="K599" s="2">
        <v>45475</v>
      </c>
      <c r="L599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t="s">
        <v>12</v>
      </c>
      <c r="E600" t="s">
        <v>20</v>
      </c>
      <c r="F600" t="s">
        <v>640</v>
      </c>
      <c r="G600" t="s">
        <v>723</v>
      </c>
      <c r="H600" s="2" t="s">
        <v>724</v>
      </c>
      <c r="I600" s="2">
        <v>45470</v>
      </c>
      <c r="J600" t="s">
        <v>763</v>
      </c>
      <c r="K600" s="2">
        <v>45478</v>
      </c>
      <c r="L600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t="s">
        <v>15</v>
      </c>
      <c r="E601" t="s">
        <v>32</v>
      </c>
      <c r="F601" t="s">
        <v>641</v>
      </c>
      <c r="G601" t="s">
        <v>759</v>
      </c>
      <c r="H601" s="2" t="s">
        <v>751</v>
      </c>
      <c r="I601" s="2">
        <v>45470</v>
      </c>
      <c r="J601" t="s">
        <v>763</v>
      </c>
      <c r="K601" s="2">
        <v>45477</v>
      </c>
      <c r="L601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t="s">
        <v>19</v>
      </c>
      <c r="E602" t="s">
        <v>24</v>
      </c>
      <c r="F602" t="s">
        <v>642</v>
      </c>
      <c r="G602" t="s">
        <v>738</v>
      </c>
      <c r="H602" s="2" t="s">
        <v>739</v>
      </c>
      <c r="I602" s="2">
        <v>45470</v>
      </c>
      <c r="J602" t="s">
        <v>763</v>
      </c>
      <c r="K602" s="2">
        <v>45481</v>
      </c>
      <c r="L602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t="s">
        <v>19</v>
      </c>
      <c r="E603" t="s">
        <v>25</v>
      </c>
      <c r="F603" t="s">
        <v>643</v>
      </c>
      <c r="G603" t="s">
        <v>750</v>
      </c>
      <c r="H603" s="2" t="s">
        <v>735</v>
      </c>
      <c r="I603" s="2">
        <v>45470</v>
      </c>
      <c r="J603" t="s">
        <v>763</v>
      </c>
      <c r="K603" s="2">
        <v>45474</v>
      </c>
      <c r="L603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t="s">
        <v>19</v>
      </c>
      <c r="E604" t="s">
        <v>23</v>
      </c>
      <c r="F604" t="s">
        <v>644</v>
      </c>
      <c r="G604" t="s">
        <v>742</v>
      </c>
      <c r="H604" s="2" t="s">
        <v>741</v>
      </c>
      <c r="I604" s="2">
        <v>45471</v>
      </c>
      <c r="J604" t="s">
        <v>763</v>
      </c>
      <c r="K604" s="2">
        <v>45481</v>
      </c>
      <c r="L604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t="s">
        <v>15</v>
      </c>
      <c r="E605" t="s">
        <v>20</v>
      </c>
      <c r="F605" t="s">
        <v>645</v>
      </c>
      <c r="G605" t="s">
        <v>740</v>
      </c>
      <c r="H605" s="2" t="s">
        <v>741</v>
      </c>
      <c r="I605" s="2">
        <v>45471</v>
      </c>
      <c r="J605" t="s">
        <v>763</v>
      </c>
      <c r="K605" s="2">
        <v>45485</v>
      </c>
      <c r="L60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t="s">
        <v>18</v>
      </c>
      <c r="E606" t="s">
        <v>24</v>
      </c>
      <c r="F606" t="s">
        <v>646</v>
      </c>
      <c r="G606" t="s">
        <v>760</v>
      </c>
      <c r="H606" s="2" t="s">
        <v>718</v>
      </c>
      <c r="I606" s="2">
        <v>45474</v>
      </c>
      <c r="J606" t="s">
        <v>763</v>
      </c>
      <c r="K606" s="2">
        <v>45484</v>
      </c>
      <c r="L606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t="s">
        <v>12</v>
      </c>
      <c r="E607" t="s">
        <v>28</v>
      </c>
      <c r="F607" t="s">
        <v>647</v>
      </c>
      <c r="G607" t="s">
        <v>725</v>
      </c>
      <c r="H607" s="2" t="s">
        <v>726</v>
      </c>
      <c r="I607" s="2">
        <v>45474</v>
      </c>
      <c r="J607" t="s">
        <v>764</v>
      </c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t="s">
        <v>15</v>
      </c>
      <c r="E608" t="s">
        <v>27</v>
      </c>
      <c r="F608" t="s">
        <v>648</v>
      </c>
      <c r="G608" t="s">
        <v>756</v>
      </c>
      <c r="H608" s="2" t="s">
        <v>747</v>
      </c>
      <c r="I608" s="2">
        <v>45475</v>
      </c>
      <c r="J608" t="s">
        <v>763</v>
      </c>
      <c r="K608" s="2">
        <v>45478</v>
      </c>
      <c r="L608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t="s">
        <v>18</v>
      </c>
      <c r="E609" t="s">
        <v>31</v>
      </c>
      <c r="F609" t="s">
        <v>649</v>
      </c>
      <c r="G609" t="s">
        <v>727</v>
      </c>
      <c r="H609" s="2" t="s">
        <v>709</v>
      </c>
      <c r="I609" s="2">
        <v>45475</v>
      </c>
      <c r="J609" t="s">
        <v>763</v>
      </c>
      <c r="K609" s="2">
        <v>45478</v>
      </c>
      <c r="L609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t="s">
        <v>12</v>
      </c>
      <c r="E610" t="s">
        <v>30</v>
      </c>
      <c r="F610" t="s">
        <v>650</v>
      </c>
      <c r="G610" t="s">
        <v>738</v>
      </c>
      <c r="H610" s="2" t="s">
        <v>739</v>
      </c>
      <c r="I610" s="2">
        <v>45475</v>
      </c>
      <c r="J610" t="s">
        <v>763</v>
      </c>
      <c r="K610" s="2">
        <v>45478</v>
      </c>
      <c r="L610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t="s">
        <v>13</v>
      </c>
      <c r="E611" t="s">
        <v>20</v>
      </c>
      <c r="F611" t="s">
        <v>651</v>
      </c>
      <c r="G611" t="s">
        <v>761</v>
      </c>
      <c r="H611" s="2" t="s">
        <v>720</v>
      </c>
      <c r="I611" s="2">
        <v>45475</v>
      </c>
      <c r="J611" t="s">
        <v>763</v>
      </c>
      <c r="K611" s="2">
        <v>45483</v>
      </c>
      <c r="L611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t="s">
        <v>13</v>
      </c>
      <c r="E612" t="s">
        <v>27</v>
      </c>
      <c r="F612" t="s">
        <v>652</v>
      </c>
      <c r="G612" t="s">
        <v>761</v>
      </c>
      <c r="H612" s="2" t="s">
        <v>720</v>
      </c>
      <c r="I612" s="2">
        <v>45475</v>
      </c>
      <c r="J612" t="s">
        <v>763</v>
      </c>
      <c r="K612" s="2">
        <v>45483</v>
      </c>
      <c r="L612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t="s">
        <v>17</v>
      </c>
      <c r="E613" t="s">
        <v>23</v>
      </c>
      <c r="F613" t="s">
        <v>653</v>
      </c>
      <c r="G613" t="s">
        <v>750</v>
      </c>
      <c r="H613" s="2" t="s">
        <v>716</v>
      </c>
      <c r="I613" s="2">
        <v>45475</v>
      </c>
      <c r="J613" t="s">
        <v>763</v>
      </c>
      <c r="K613" s="2">
        <v>45484</v>
      </c>
      <c r="L613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t="s">
        <v>19</v>
      </c>
      <c r="E614" t="s">
        <v>23</v>
      </c>
      <c r="F614" t="s">
        <v>654</v>
      </c>
      <c r="G614" t="s">
        <v>759</v>
      </c>
      <c r="H614" s="2" t="s">
        <v>751</v>
      </c>
      <c r="I614" s="2">
        <v>45476</v>
      </c>
      <c r="J614" t="s">
        <v>763</v>
      </c>
      <c r="K614" s="2">
        <v>45478</v>
      </c>
      <c r="L614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t="s">
        <v>18</v>
      </c>
      <c r="E615" t="s">
        <v>36</v>
      </c>
      <c r="F615" t="s">
        <v>655</v>
      </c>
      <c r="G615" t="s">
        <v>721</v>
      </c>
      <c r="H615" s="2" t="s">
        <v>722</v>
      </c>
      <c r="I615" s="2">
        <v>45476</v>
      </c>
      <c r="J615" t="s">
        <v>763</v>
      </c>
      <c r="K615" s="2">
        <v>45477</v>
      </c>
      <c r="L61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t="s">
        <v>13</v>
      </c>
      <c r="E616" t="s">
        <v>23</v>
      </c>
      <c r="F616" t="s">
        <v>656</v>
      </c>
      <c r="G616" t="s">
        <v>711</v>
      </c>
      <c r="H616" s="2" t="s">
        <v>712</v>
      </c>
      <c r="I616" s="2">
        <v>45476</v>
      </c>
      <c r="J616" t="s">
        <v>763</v>
      </c>
      <c r="K616" s="2">
        <v>45485</v>
      </c>
      <c r="L616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t="s">
        <v>12</v>
      </c>
      <c r="E617" t="s">
        <v>23</v>
      </c>
      <c r="F617" t="s">
        <v>657</v>
      </c>
      <c r="G617" t="s">
        <v>761</v>
      </c>
      <c r="H617" s="2" t="s">
        <v>720</v>
      </c>
      <c r="I617" s="2">
        <v>45476</v>
      </c>
      <c r="J617" t="s">
        <v>763</v>
      </c>
      <c r="K617" s="2">
        <v>45478</v>
      </c>
      <c r="L617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t="s">
        <v>12</v>
      </c>
      <c r="E618" t="s">
        <v>24</v>
      </c>
      <c r="F618" t="s">
        <v>658</v>
      </c>
      <c r="G618" t="s">
        <v>742</v>
      </c>
      <c r="H618" s="2" t="s">
        <v>741</v>
      </c>
      <c r="I618" s="2">
        <v>45477</v>
      </c>
      <c r="J618" t="s">
        <v>763</v>
      </c>
      <c r="K618" s="2">
        <v>45491</v>
      </c>
      <c r="L618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t="s">
        <v>15</v>
      </c>
      <c r="E619" t="s">
        <v>23</v>
      </c>
      <c r="F619" t="s">
        <v>659</v>
      </c>
      <c r="G619" t="s">
        <v>721</v>
      </c>
      <c r="H619" s="2" t="s">
        <v>722</v>
      </c>
      <c r="I619" s="2">
        <v>45478</v>
      </c>
      <c r="J619" t="s">
        <v>763</v>
      </c>
      <c r="K619" s="2">
        <v>45489</v>
      </c>
      <c r="L619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t="s">
        <v>17</v>
      </c>
      <c r="E620" t="s">
        <v>23</v>
      </c>
      <c r="F620" t="s">
        <v>660</v>
      </c>
      <c r="G620" t="s">
        <v>749</v>
      </c>
      <c r="H620" s="2" t="s">
        <v>730</v>
      </c>
      <c r="I620" s="2">
        <v>45478</v>
      </c>
      <c r="J620" t="s">
        <v>763</v>
      </c>
      <c r="K620" s="2">
        <v>45485</v>
      </c>
      <c r="L620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t="s">
        <v>15</v>
      </c>
      <c r="E621" t="s">
        <v>38</v>
      </c>
      <c r="F621" t="s">
        <v>661</v>
      </c>
      <c r="G621" t="s">
        <v>762</v>
      </c>
      <c r="H621" s="2" t="s">
        <v>730</v>
      </c>
      <c r="I621" s="2">
        <v>45478</v>
      </c>
      <c r="J621" t="s">
        <v>763</v>
      </c>
      <c r="K621" s="2">
        <v>45482</v>
      </c>
      <c r="L621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t="s">
        <v>18</v>
      </c>
      <c r="E622" t="s">
        <v>23</v>
      </c>
      <c r="F622" t="s">
        <v>662</v>
      </c>
      <c r="G622" t="s">
        <v>755</v>
      </c>
      <c r="H622" s="2" t="s">
        <v>737</v>
      </c>
      <c r="I622" s="2">
        <v>45481</v>
      </c>
      <c r="J622" t="s">
        <v>763</v>
      </c>
      <c r="K622" s="2">
        <v>45490</v>
      </c>
      <c r="L622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t="s">
        <v>18</v>
      </c>
      <c r="E623" t="s">
        <v>20</v>
      </c>
      <c r="F623" t="s">
        <v>663</v>
      </c>
      <c r="G623" t="s">
        <v>713</v>
      </c>
      <c r="H623" s="2" t="s">
        <v>722</v>
      </c>
      <c r="I623" s="2">
        <v>45481</v>
      </c>
      <c r="J623" t="s">
        <v>763</v>
      </c>
      <c r="K623" s="2">
        <v>45490</v>
      </c>
      <c r="L623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t="s">
        <v>19</v>
      </c>
      <c r="E624" t="s">
        <v>24</v>
      </c>
      <c r="F624" t="s">
        <v>664</v>
      </c>
      <c r="G624" t="s">
        <v>740</v>
      </c>
      <c r="H624" s="2" t="s">
        <v>741</v>
      </c>
      <c r="I624" s="2">
        <v>45482</v>
      </c>
      <c r="J624" t="s">
        <v>763</v>
      </c>
      <c r="K624" s="2">
        <v>45492</v>
      </c>
      <c r="L624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t="s">
        <v>13</v>
      </c>
      <c r="E625" t="s">
        <v>28</v>
      </c>
      <c r="F625" t="s">
        <v>665</v>
      </c>
      <c r="G625" t="s">
        <v>750</v>
      </c>
      <c r="H625" s="2" t="s">
        <v>735</v>
      </c>
      <c r="I625" s="2">
        <v>45482</v>
      </c>
      <c r="J625" t="s">
        <v>763</v>
      </c>
      <c r="K625" s="2">
        <v>45497</v>
      </c>
      <c r="L62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t="s">
        <v>17</v>
      </c>
      <c r="E626" t="s">
        <v>23</v>
      </c>
      <c r="F626" t="s">
        <v>666</v>
      </c>
      <c r="G626" t="s">
        <v>740</v>
      </c>
      <c r="H626" s="2" t="s">
        <v>712</v>
      </c>
      <c r="I626" s="2">
        <v>45482</v>
      </c>
      <c r="J626" t="s">
        <v>763</v>
      </c>
      <c r="K626" s="2">
        <v>45495</v>
      </c>
      <c r="L626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t="s">
        <v>15</v>
      </c>
      <c r="E627" t="s">
        <v>30</v>
      </c>
      <c r="F627" t="s">
        <v>667</v>
      </c>
      <c r="G627" t="s">
        <v>727</v>
      </c>
      <c r="H627" s="2" t="s">
        <v>709</v>
      </c>
      <c r="I627" s="2">
        <v>45482</v>
      </c>
      <c r="J627" t="s">
        <v>763</v>
      </c>
      <c r="K627" s="2">
        <v>45490</v>
      </c>
      <c r="L627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t="s">
        <v>13</v>
      </c>
      <c r="E628" t="s">
        <v>27</v>
      </c>
      <c r="F628" t="s">
        <v>668</v>
      </c>
      <c r="G628" t="s">
        <v>742</v>
      </c>
      <c r="H628" s="2" t="s">
        <v>741</v>
      </c>
      <c r="I628" s="2">
        <v>45482</v>
      </c>
      <c r="J628" t="s">
        <v>763</v>
      </c>
      <c r="K628" s="2">
        <v>45492</v>
      </c>
      <c r="L628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t="s">
        <v>18</v>
      </c>
      <c r="E629" t="s">
        <v>20</v>
      </c>
      <c r="F629" t="s">
        <v>669</v>
      </c>
      <c r="G629" t="s">
        <v>719</v>
      </c>
      <c r="H629" s="2" t="s">
        <v>720</v>
      </c>
      <c r="I629" s="2">
        <v>45482</v>
      </c>
      <c r="J629" t="s">
        <v>763</v>
      </c>
      <c r="K629" s="2">
        <v>45489</v>
      </c>
      <c r="L629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t="s">
        <v>19</v>
      </c>
      <c r="E630" t="s">
        <v>39</v>
      </c>
      <c r="F630" t="s">
        <v>670</v>
      </c>
      <c r="G630" t="s">
        <v>711</v>
      </c>
      <c r="H630" s="2" t="s">
        <v>712</v>
      </c>
      <c r="I630" s="2">
        <v>45483</v>
      </c>
      <c r="J630" t="s">
        <v>763</v>
      </c>
      <c r="K630" s="2">
        <v>45495</v>
      </c>
      <c r="L630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t="s">
        <v>17</v>
      </c>
      <c r="E631" t="s">
        <v>29</v>
      </c>
      <c r="F631" t="s">
        <v>671</v>
      </c>
      <c r="G631" t="s">
        <v>759</v>
      </c>
      <c r="H631" s="2" t="s">
        <v>732</v>
      </c>
      <c r="I631" s="2">
        <v>45483</v>
      </c>
      <c r="J631" t="s">
        <v>764</v>
      </c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t="s">
        <v>19</v>
      </c>
      <c r="E632" t="s">
        <v>39</v>
      </c>
      <c r="F632" t="s">
        <v>672</v>
      </c>
      <c r="G632" t="s">
        <v>744</v>
      </c>
      <c r="H632" s="2" t="s">
        <v>724</v>
      </c>
      <c r="I632" s="2">
        <v>45483</v>
      </c>
      <c r="J632" t="s">
        <v>763</v>
      </c>
      <c r="K632" s="2">
        <v>45488</v>
      </c>
      <c r="L632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t="s">
        <v>19</v>
      </c>
      <c r="E633" t="s">
        <v>20</v>
      </c>
      <c r="F633" t="s">
        <v>673</v>
      </c>
      <c r="G633" t="s">
        <v>740</v>
      </c>
      <c r="H633" s="2" t="s">
        <v>712</v>
      </c>
      <c r="I633" s="2">
        <v>45483</v>
      </c>
      <c r="J633" t="s">
        <v>763</v>
      </c>
      <c r="K633" s="2">
        <v>45491</v>
      </c>
      <c r="L633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t="s">
        <v>17</v>
      </c>
      <c r="E634" t="s">
        <v>23</v>
      </c>
      <c r="F634" t="s">
        <v>674</v>
      </c>
      <c r="G634" t="s">
        <v>713</v>
      </c>
      <c r="H634" s="2" t="s">
        <v>720</v>
      </c>
      <c r="I634" s="2">
        <v>45483</v>
      </c>
      <c r="J634" t="s">
        <v>764</v>
      </c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t="s">
        <v>17</v>
      </c>
      <c r="E635" t="s">
        <v>23</v>
      </c>
      <c r="F635" t="s">
        <v>675</v>
      </c>
      <c r="G635" t="s">
        <v>742</v>
      </c>
      <c r="H635" s="2" t="s">
        <v>741</v>
      </c>
      <c r="I635" s="2">
        <v>45484</v>
      </c>
      <c r="J635" t="s">
        <v>763</v>
      </c>
      <c r="K635" s="2">
        <v>45490</v>
      </c>
      <c r="L63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t="s">
        <v>15</v>
      </c>
      <c r="E636" t="s">
        <v>23</v>
      </c>
      <c r="F636" t="s">
        <v>676</v>
      </c>
      <c r="G636" t="s">
        <v>719</v>
      </c>
      <c r="H636" s="2" t="s">
        <v>720</v>
      </c>
      <c r="I636" s="2">
        <v>45484</v>
      </c>
      <c r="J636" t="s">
        <v>763</v>
      </c>
      <c r="K636" s="2">
        <v>45492</v>
      </c>
      <c r="L636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t="s">
        <v>13</v>
      </c>
      <c r="E637" t="s">
        <v>24</v>
      </c>
      <c r="F637" t="s">
        <v>677</v>
      </c>
      <c r="G637" t="s">
        <v>738</v>
      </c>
      <c r="H637" s="2" t="s">
        <v>739</v>
      </c>
      <c r="I637" s="2">
        <v>45484</v>
      </c>
      <c r="J637" t="s">
        <v>763</v>
      </c>
      <c r="K637" s="2">
        <v>45496</v>
      </c>
      <c r="L637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t="s">
        <v>13</v>
      </c>
      <c r="E638" t="s">
        <v>20</v>
      </c>
      <c r="F638" t="s">
        <v>678</v>
      </c>
      <c r="G638" t="s">
        <v>719</v>
      </c>
      <c r="H638" s="2" t="s">
        <v>720</v>
      </c>
      <c r="I638" s="2">
        <v>45484</v>
      </c>
      <c r="J638" t="s">
        <v>764</v>
      </c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t="s">
        <v>19</v>
      </c>
      <c r="E639" t="s">
        <v>23</v>
      </c>
      <c r="F639" t="s">
        <v>679</v>
      </c>
      <c r="G639" t="s">
        <v>727</v>
      </c>
      <c r="H639" s="2" t="s">
        <v>709</v>
      </c>
      <c r="I639" s="2">
        <v>45484</v>
      </c>
      <c r="J639" t="s">
        <v>763</v>
      </c>
      <c r="K639" s="2">
        <v>45495</v>
      </c>
      <c r="L639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t="s">
        <v>17</v>
      </c>
      <c r="E640" t="s">
        <v>20</v>
      </c>
      <c r="F640" t="s">
        <v>680</v>
      </c>
      <c r="G640" t="s">
        <v>711</v>
      </c>
      <c r="H640" s="2" t="s">
        <v>712</v>
      </c>
      <c r="I640" s="2">
        <v>45485</v>
      </c>
      <c r="J640" t="s">
        <v>763</v>
      </c>
      <c r="K640" s="2">
        <v>45498</v>
      </c>
      <c r="L640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t="s">
        <v>13</v>
      </c>
      <c r="E641" t="s">
        <v>20</v>
      </c>
      <c r="F641" t="s">
        <v>681</v>
      </c>
      <c r="G641" t="s">
        <v>721</v>
      </c>
      <c r="H641" s="2" t="s">
        <v>722</v>
      </c>
      <c r="I641" s="2">
        <v>45485</v>
      </c>
      <c r="J641" t="s">
        <v>763</v>
      </c>
      <c r="K641" s="2">
        <v>45502</v>
      </c>
      <c r="L641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t="s">
        <v>17</v>
      </c>
      <c r="E642" t="s">
        <v>23</v>
      </c>
      <c r="F642" t="s">
        <v>682</v>
      </c>
      <c r="G642" t="s">
        <v>721</v>
      </c>
      <c r="H642" s="2" t="s">
        <v>722</v>
      </c>
      <c r="I642" s="2">
        <v>45485</v>
      </c>
      <c r="J642" t="s">
        <v>763</v>
      </c>
      <c r="K642" s="2">
        <v>45498</v>
      </c>
      <c r="L642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t="s">
        <v>15</v>
      </c>
      <c r="E643" t="s">
        <v>23</v>
      </c>
      <c r="F643" t="s">
        <v>683</v>
      </c>
      <c r="G643" t="s">
        <v>749</v>
      </c>
      <c r="H643" s="2" t="s">
        <v>730</v>
      </c>
      <c r="I643" s="2">
        <v>45488</v>
      </c>
      <c r="J643" t="s">
        <v>763</v>
      </c>
      <c r="K643" s="2">
        <v>45489</v>
      </c>
      <c r="L643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t="s">
        <v>18</v>
      </c>
      <c r="E644" t="s">
        <v>28</v>
      </c>
      <c r="F644" t="s">
        <v>684</v>
      </c>
      <c r="G644" t="s">
        <v>756</v>
      </c>
      <c r="H644" s="2" t="s">
        <v>747</v>
      </c>
      <c r="I644" s="2">
        <v>45488</v>
      </c>
      <c r="J644" t="s">
        <v>763</v>
      </c>
      <c r="K644" s="2">
        <v>45496</v>
      </c>
      <c r="L644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t="s">
        <v>13</v>
      </c>
      <c r="E645" t="s">
        <v>40</v>
      </c>
      <c r="F645" t="s">
        <v>685</v>
      </c>
      <c r="G645" t="s">
        <v>759</v>
      </c>
      <c r="H645" s="2" t="s">
        <v>732</v>
      </c>
      <c r="I645" s="2">
        <v>45489</v>
      </c>
      <c r="J645" t="s">
        <v>763</v>
      </c>
      <c r="K645" s="2">
        <v>45499</v>
      </c>
      <c r="L64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t="s">
        <v>15</v>
      </c>
      <c r="E646" t="s">
        <v>23</v>
      </c>
      <c r="F646" t="s">
        <v>686</v>
      </c>
      <c r="G646" t="s">
        <v>757</v>
      </c>
      <c r="H646" s="2" t="s">
        <v>709</v>
      </c>
      <c r="I646" s="2">
        <v>45489</v>
      </c>
      <c r="J646" t="s">
        <v>763</v>
      </c>
      <c r="K646" s="2">
        <v>45492</v>
      </c>
      <c r="L646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t="s">
        <v>13</v>
      </c>
      <c r="E647" t="s">
        <v>20</v>
      </c>
      <c r="F647" t="s">
        <v>687</v>
      </c>
      <c r="G647" t="s">
        <v>723</v>
      </c>
      <c r="H647" s="2" t="s">
        <v>724</v>
      </c>
      <c r="I647" s="2">
        <v>45489</v>
      </c>
      <c r="J647" t="s">
        <v>763</v>
      </c>
      <c r="K647" s="2">
        <v>45496</v>
      </c>
      <c r="L647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t="s">
        <v>19</v>
      </c>
      <c r="E648" t="s">
        <v>33</v>
      </c>
      <c r="F648" t="s">
        <v>688</v>
      </c>
      <c r="G648" t="s">
        <v>759</v>
      </c>
      <c r="H648" s="2" t="s">
        <v>751</v>
      </c>
      <c r="I648" s="2">
        <v>45489</v>
      </c>
      <c r="J648" t="s">
        <v>763</v>
      </c>
      <c r="K648" s="2">
        <v>45497</v>
      </c>
      <c r="L648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t="s">
        <v>18</v>
      </c>
      <c r="E649" t="s">
        <v>20</v>
      </c>
      <c r="F649" t="s">
        <v>689</v>
      </c>
      <c r="G649" t="s">
        <v>723</v>
      </c>
      <c r="H649" s="2" t="s">
        <v>724</v>
      </c>
      <c r="I649" s="2">
        <v>45489</v>
      </c>
      <c r="J649" t="s">
        <v>763</v>
      </c>
      <c r="K649" s="2">
        <v>45490</v>
      </c>
      <c r="L649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t="s">
        <v>17</v>
      </c>
      <c r="E650" t="s">
        <v>23</v>
      </c>
      <c r="F650" t="s">
        <v>690</v>
      </c>
      <c r="G650" t="s">
        <v>742</v>
      </c>
      <c r="H650" s="2" t="s">
        <v>741</v>
      </c>
      <c r="I650" s="2">
        <v>45489</v>
      </c>
      <c r="J650" t="s">
        <v>763</v>
      </c>
      <c r="K650" s="2">
        <v>45490</v>
      </c>
      <c r="L650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t="s">
        <v>19</v>
      </c>
      <c r="E651" t="s">
        <v>31</v>
      </c>
      <c r="F651" t="s">
        <v>691</v>
      </c>
      <c r="G651" t="s">
        <v>755</v>
      </c>
      <c r="H651" s="2" t="s">
        <v>737</v>
      </c>
      <c r="I651" s="2">
        <v>45489</v>
      </c>
      <c r="J651" t="s">
        <v>763</v>
      </c>
      <c r="K651" s="2">
        <v>45497</v>
      </c>
      <c r="L651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t="s">
        <v>12</v>
      </c>
      <c r="E652" t="s">
        <v>20</v>
      </c>
      <c r="F652" t="s">
        <v>692</v>
      </c>
      <c r="G652" t="s">
        <v>742</v>
      </c>
      <c r="H652" s="2" t="s">
        <v>741</v>
      </c>
      <c r="I652" s="2">
        <v>45489</v>
      </c>
      <c r="J652" t="s">
        <v>763</v>
      </c>
      <c r="K652" s="2">
        <v>45499</v>
      </c>
      <c r="L652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t="s">
        <v>19</v>
      </c>
      <c r="E653" t="s">
        <v>41</v>
      </c>
      <c r="F653" t="s">
        <v>693</v>
      </c>
      <c r="G653" t="s">
        <v>757</v>
      </c>
      <c r="H653" s="2" t="s">
        <v>709</v>
      </c>
      <c r="I653" s="2">
        <v>45490</v>
      </c>
      <c r="J653" t="s">
        <v>763</v>
      </c>
      <c r="K653" s="2">
        <v>45499</v>
      </c>
      <c r="L653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t="s">
        <v>18</v>
      </c>
      <c r="E654" t="s">
        <v>20</v>
      </c>
      <c r="F654" t="s">
        <v>694</v>
      </c>
      <c r="G654" t="s">
        <v>711</v>
      </c>
      <c r="H654" s="2" t="s">
        <v>712</v>
      </c>
      <c r="I654" s="2">
        <v>45490</v>
      </c>
      <c r="J654" t="s">
        <v>763</v>
      </c>
      <c r="K654" s="2">
        <v>45498</v>
      </c>
      <c r="L654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t="s">
        <v>12</v>
      </c>
      <c r="E655" t="s">
        <v>23</v>
      </c>
      <c r="F655" t="s">
        <v>695</v>
      </c>
      <c r="G655" t="s">
        <v>723</v>
      </c>
      <c r="H655" s="2" t="s">
        <v>724</v>
      </c>
      <c r="I655" s="2">
        <v>45490</v>
      </c>
      <c r="J655" t="s">
        <v>763</v>
      </c>
      <c r="K655" s="2">
        <v>45503</v>
      </c>
      <c r="L65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t="s">
        <v>12</v>
      </c>
      <c r="E656" t="s">
        <v>23</v>
      </c>
      <c r="F656" t="s">
        <v>696</v>
      </c>
      <c r="G656" t="s">
        <v>721</v>
      </c>
      <c r="H656" s="2" t="s">
        <v>722</v>
      </c>
      <c r="I656" s="2">
        <v>45490</v>
      </c>
      <c r="J656" t="s">
        <v>763</v>
      </c>
      <c r="K656" s="2">
        <v>45503</v>
      </c>
      <c r="L656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t="s">
        <v>15</v>
      </c>
      <c r="E657" t="s">
        <v>20</v>
      </c>
      <c r="F657" t="s">
        <v>697</v>
      </c>
      <c r="G657" t="s">
        <v>760</v>
      </c>
      <c r="H657" s="2" t="s">
        <v>718</v>
      </c>
      <c r="I657" s="2">
        <v>45490</v>
      </c>
      <c r="J657" t="s">
        <v>763</v>
      </c>
      <c r="K657" s="2">
        <v>45498</v>
      </c>
      <c r="L657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t="s">
        <v>12</v>
      </c>
      <c r="E658" t="s">
        <v>20</v>
      </c>
      <c r="F658" t="s">
        <v>698</v>
      </c>
      <c r="G658" t="s">
        <v>727</v>
      </c>
      <c r="H658" s="2" t="s">
        <v>709</v>
      </c>
      <c r="I658" s="2">
        <v>45491</v>
      </c>
      <c r="J658" t="s">
        <v>763</v>
      </c>
      <c r="K658" s="2">
        <v>45497</v>
      </c>
      <c r="L658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t="s">
        <v>19</v>
      </c>
      <c r="E659" t="s">
        <v>20</v>
      </c>
      <c r="F659" t="s">
        <v>699</v>
      </c>
      <c r="G659" t="s">
        <v>738</v>
      </c>
      <c r="H659" s="2" t="s">
        <v>739</v>
      </c>
      <c r="I659" s="2">
        <v>45491</v>
      </c>
      <c r="J659" t="s">
        <v>763</v>
      </c>
      <c r="K659" s="2">
        <v>45509</v>
      </c>
      <c r="L659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t="s">
        <v>12</v>
      </c>
      <c r="E660" t="s">
        <v>28</v>
      </c>
      <c r="F660" t="s">
        <v>700</v>
      </c>
      <c r="G660" t="s">
        <v>759</v>
      </c>
      <c r="H660" s="2" t="s">
        <v>732</v>
      </c>
      <c r="I660" s="2">
        <v>45491</v>
      </c>
      <c r="J660" t="s">
        <v>763</v>
      </c>
      <c r="K660" s="2">
        <v>45497</v>
      </c>
      <c r="L660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t="s">
        <v>13</v>
      </c>
      <c r="E661" t="s">
        <v>22</v>
      </c>
      <c r="F661" t="s">
        <v>701</v>
      </c>
      <c r="G661" t="s">
        <v>713</v>
      </c>
      <c r="H661" s="2" t="s">
        <v>720</v>
      </c>
      <c r="I661" s="2">
        <v>45491</v>
      </c>
      <c r="J661" t="s">
        <v>764</v>
      </c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t="s">
        <v>19</v>
      </c>
      <c r="E662" t="s">
        <v>42</v>
      </c>
      <c r="F662" t="s">
        <v>702</v>
      </c>
      <c r="G662" t="s">
        <v>713</v>
      </c>
      <c r="H662" s="2" t="s">
        <v>722</v>
      </c>
      <c r="I662" s="2">
        <v>45491</v>
      </c>
      <c r="J662" t="s">
        <v>763</v>
      </c>
      <c r="K662" s="2">
        <v>45499</v>
      </c>
      <c r="L662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t="s">
        <v>13</v>
      </c>
      <c r="E663" t="s">
        <v>20</v>
      </c>
      <c r="F663" t="s">
        <v>703</v>
      </c>
      <c r="G663" t="s">
        <v>725</v>
      </c>
      <c r="H663" s="2" t="s">
        <v>726</v>
      </c>
      <c r="I663" s="2">
        <v>45491</v>
      </c>
      <c r="J663" t="s">
        <v>763</v>
      </c>
      <c r="K663" s="2">
        <v>45502</v>
      </c>
      <c r="L663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t="s">
        <v>18</v>
      </c>
      <c r="E664" t="s">
        <v>23</v>
      </c>
      <c r="F664" t="s">
        <v>704</v>
      </c>
      <c r="G664" t="s">
        <v>721</v>
      </c>
      <c r="H664" s="2" t="s">
        <v>722</v>
      </c>
      <c r="I664" s="2">
        <v>45492</v>
      </c>
      <c r="J664" t="s">
        <v>763</v>
      </c>
      <c r="K664" s="2">
        <v>45503</v>
      </c>
      <c r="L664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t="s">
        <v>15</v>
      </c>
      <c r="E665" t="s">
        <v>24</v>
      </c>
      <c r="F665" t="s">
        <v>705</v>
      </c>
      <c r="G665" t="s">
        <v>727</v>
      </c>
      <c r="H665" s="2" t="s">
        <v>728</v>
      </c>
      <c r="I665" s="2">
        <v>45492</v>
      </c>
      <c r="J665" t="s">
        <v>763</v>
      </c>
      <c r="K665" s="2">
        <v>45503</v>
      </c>
      <c r="L66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t="s">
        <v>12</v>
      </c>
      <c r="E666" t="s">
        <v>23</v>
      </c>
      <c r="F666" t="s">
        <v>706</v>
      </c>
      <c r="G666" t="s">
        <v>713</v>
      </c>
      <c r="H666" s="2" t="s">
        <v>722</v>
      </c>
      <c r="I666" s="2">
        <v>45492</v>
      </c>
      <c r="J666" t="s">
        <v>763</v>
      </c>
      <c r="K666" s="2">
        <v>45497</v>
      </c>
      <c r="L666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t="s">
        <v>12</v>
      </c>
      <c r="E667" t="s">
        <v>24</v>
      </c>
      <c r="F667" t="s">
        <v>707</v>
      </c>
      <c r="G667" t="s">
        <v>713</v>
      </c>
      <c r="H667" s="2" t="s">
        <v>720</v>
      </c>
      <c r="I667" s="2">
        <v>45492</v>
      </c>
      <c r="J667" t="s">
        <v>763</v>
      </c>
      <c r="K667" s="2">
        <v>45498</v>
      </c>
      <c r="L667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t="s">
        <v>17</v>
      </c>
      <c r="E668" t="s">
        <v>20</v>
      </c>
      <c r="F668" t="s">
        <v>1340</v>
      </c>
      <c r="G668" t="s">
        <v>750</v>
      </c>
      <c r="H668" s="2" t="s">
        <v>735</v>
      </c>
      <c r="I668" s="2">
        <v>45495</v>
      </c>
      <c r="J668" t="s">
        <v>763</v>
      </c>
      <c r="K668" s="2">
        <v>45510</v>
      </c>
      <c r="L668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t="s">
        <v>12</v>
      </c>
      <c r="E669" t="s">
        <v>20</v>
      </c>
      <c r="F669" t="s">
        <v>1341</v>
      </c>
      <c r="G669" t="s">
        <v>740</v>
      </c>
      <c r="H669" s="2" t="s">
        <v>741</v>
      </c>
      <c r="I669" s="2">
        <v>45495</v>
      </c>
      <c r="J669" t="s">
        <v>763</v>
      </c>
      <c r="K669" s="2">
        <v>45506</v>
      </c>
      <c r="L669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t="s">
        <v>18</v>
      </c>
      <c r="E670" t="s">
        <v>23</v>
      </c>
      <c r="F670" t="s">
        <v>1342</v>
      </c>
      <c r="G670" t="s">
        <v>756</v>
      </c>
      <c r="H670" s="2" t="s">
        <v>747</v>
      </c>
      <c r="I670" s="2">
        <v>45495</v>
      </c>
      <c r="J670" t="s">
        <v>763</v>
      </c>
      <c r="K670" s="2">
        <v>45506</v>
      </c>
      <c r="L670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t="s">
        <v>15</v>
      </c>
      <c r="E671" t="s">
        <v>42</v>
      </c>
      <c r="F671" t="s">
        <v>1343</v>
      </c>
      <c r="G671" t="s">
        <v>756</v>
      </c>
      <c r="H671" s="2" t="s">
        <v>747</v>
      </c>
      <c r="I671" s="2">
        <v>45495</v>
      </c>
      <c r="J671" t="s">
        <v>763</v>
      </c>
      <c r="K671" s="2">
        <v>45499</v>
      </c>
      <c r="L671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t="s">
        <v>19</v>
      </c>
      <c r="E672" t="s">
        <v>23</v>
      </c>
      <c r="F672" t="s">
        <v>1344</v>
      </c>
      <c r="G672" t="s">
        <v>759</v>
      </c>
      <c r="H672" s="2" t="s">
        <v>732</v>
      </c>
      <c r="I672" s="2">
        <v>45495</v>
      </c>
      <c r="J672" t="s">
        <v>763</v>
      </c>
      <c r="K672" s="2">
        <v>45498</v>
      </c>
      <c r="L672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t="s">
        <v>17</v>
      </c>
      <c r="E673" t="s">
        <v>37</v>
      </c>
      <c r="F673" t="s">
        <v>1345</v>
      </c>
      <c r="G673" t="s">
        <v>759</v>
      </c>
      <c r="H673" s="2" t="s">
        <v>751</v>
      </c>
      <c r="I673" s="2">
        <v>45496</v>
      </c>
      <c r="J673" t="s">
        <v>763</v>
      </c>
      <c r="K673" s="2">
        <v>45505</v>
      </c>
      <c r="L673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t="s">
        <v>18</v>
      </c>
      <c r="E674" t="s">
        <v>20</v>
      </c>
      <c r="F674" t="s">
        <v>1346</v>
      </c>
      <c r="G674" t="s">
        <v>760</v>
      </c>
      <c r="H674" s="2" t="s">
        <v>718</v>
      </c>
      <c r="I674" s="2">
        <v>45496</v>
      </c>
      <c r="J674" t="s">
        <v>763</v>
      </c>
      <c r="K674" s="2">
        <v>45506</v>
      </c>
      <c r="L674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t="s">
        <v>15</v>
      </c>
      <c r="E675" t="s">
        <v>23</v>
      </c>
      <c r="F675" t="s">
        <v>1347</v>
      </c>
      <c r="G675" t="s">
        <v>725</v>
      </c>
      <c r="H675" s="2" t="s">
        <v>726</v>
      </c>
      <c r="I675" s="2">
        <v>45496</v>
      </c>
      <c r="J675" t="s">
        <v>763</v>
      </c>
      <c r="K675" s="2">
        <v>45502</v>
      </c>
      <c r="L67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t="s">
        <v>18</v>
      </c>
      <c r="E676" t="s">
        <v>27</v>
      </c>
      <c r="F676" t="s">
        <v>1360</v>
      </c>
      <c r="G676" t="s">
        <v>749</v>
      </c>
      <c r="H676" s="2" t="s">
        <v>730</v>
      </c>
      <c r="I676" s="2">
        <v>45497</v>
      </c>
      <c r="J676" t="s">
        <v>763</v>
      </c>
      <c r="K676" s="2">
        <v>45506</v>
      </c>
      <c r="L676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t="s">
        <v>15</v>
      </c>
      <c r="E677" t="s">
        <v>24</v>
      </c>
      <c r="F677" t="s">
        <v>1361</v>
      </c>
      <c r="G677" t="s">
        <v>713</v>
      </c>
      <c r="H677" s="2" t="s">
        <v>722</v>
      </c>
      <c r="I677" s="2">
        <v>45497</v>
      </c>
      <c r="J677" t="s">
        <v>763</v>
      </c>
      <c r="K677" s="2">
        <v>45506</v>
      </c>
      <c r="L677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t="s">
        <v>12</v>
      </c>
      <c r="E678" t="s">
        <v>24</v>
      </c>
      <c r="F678" t="s">
        <v>1362</v>
      </c>
      <c r="G678" t="s">
        <v>727</v>
      </c>
      <c r="H678" s="2" t="s">
        <v>709</v>
      </c>
      <c r="I678" s="2">
        <v>45497</v>
      </c>
      <c r="J678" t="s">
        <v>763</v>
      </c>
      <c r="K678" s="2">
        <v>45505</v>
      </c>
      <c r="L678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t="s">
        <v>18</v>
      </c>
      <c r="E679" t="s">
        <v>23</v>
      </c>
      <c r="F679" t="s">
        <v>1363</v>
      </c>
      <c r="G679" t="s">
        <v>744</v>
      </c>
      <c r="H679" s="2" t="s">
        <v>724</v>
      </c>
      <c r="I679" s="2">
        <v>45498</v>
      </c>
      <c r="J679" t="s">
        <v>763</v>
      </c>
      <c r="K679" s="2">
        <v>45506</v>
      </c>
      <c r="L679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t="s">
        <v>12</v>
      </c>
      <c r="E680" t="s">
        <v>23</v>
      </c>
      <c r="F680" t="s">
        <v>1364</v>
      </c>
      <c r="G680" t="s">
        <v>740</v>
      </c>
      <c r="H680" s="2" t="s">
        <v>724</v>
      </c>
      <c r="I680" s="2">
        <v>45498</v>
      </c>
      <c r="J680" t="s">
        <v>763</v>
      </c>
      <c r="K680" s="2">
        <v>45510</v>
      </c>
      <c r="L680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t="s">
        <v>15</v>
      </c>
      <c r="E681" t="s">
        <v>24</v>
      </c>
      <c r="F681" t="s">
        <v>1365</v>
      </c>
      <c r="G681" t="s">
        <v>755</v>
      </c>
      <c r="H681" s="2" t="s">
        <v>737</v>
      </c>
      <c r="I681" s="2">
        <v>45498</v>
      </c>
      <c r="J681" t="s">
        <v>763</v>
      </c>
      <c r="K681" s="2">
        <v>45506</v>
      </c>
      <c r="L681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t="s">
        <v>17</v>
      </c>
      <c r="E682" t="s">
        <v>27</v>
      </c>
      <c r="F682" t="s">
        <v>1366</v>
      </c>
      <c r="G682" t="s">
        <v>719</v>
      </c>
      <c r="H682" s="2" t="s">
        <v>720</v>
      </c>
      <c r="I682" s="2">
        <v>45502</v>
      </c>
      <c r="J682" t="s">
        <v>763</v>
      </c>
      <c r="K682" s="2">
        <v>45515</v>
      </c>
      <c r="L682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t="s">
        <v>17</v>
      </c>
      <c r="E683" t="s">
        <v>20</v>
      </c>
      <c r="F683" t="s">
        <v>1367</v>
      </c>
      <c r="G683" t="s">
        <v>742</v>
      </c>
      <c r="H683" s="2" t="s">
        <v>741</v>
      </c>
      <c r="I683" s="2">
        <v>45502</v>
      </c>
      <c r="J683" t="s">
        <v>763</v>
      </c>
      <c r="K683" s="2">
        <v>45506</v>
      </c>
      <c r="L683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t="s">
        <v>17</v>
      </c>
      <c r="E684" t="s">
        <v>34</v>
      </c>
      <c r="F684" t="s">
        <v>1368</v>
      </c>
      <c r="G684" t="s">
        <v>713</v>
      </c>
      <c r="H684" s="2" t="s">
        <v>720</v>
      </c>
      <c r="I684" s="2">
        <v>45502</v>
      </c>
      <c r="J684" t="s">
        <v>763</v>
      </c>
      <c r="K684" s="2">
        <v>45509</v>
      </c>
      <c r="L684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t="s">
        <v>15</v>
      </c>
      <c r="E685" t="s">
        <v>20</v>
      </c>
      <c r="F685" t="s">
        <v>1369</v>
      </c>
      <c r="G685" t="s">
        <v>740</v>
      </c>
      <c r="H685" s="2" t="s">
        <v>712</v>
      </c>
      <c r="I685" s="2">
        <v>45502</v>
      </c>
      <c r="J685" t="s">
        <v>763</v>
      </c>
      <c r="K685" s="2">
        <v>45505</v>
      </c>
      <c r="L68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t="s">
        <v>15</v>
      </c>
      <c r="E686" t="s">
        <v>23</v>
      </c>
      <c r="F686" t="s">
        <v>1370</v>
      </c>
      <c r="G686" t="s">
        <v>725</v>
      </c>
      <c r="H686" s="2" t="s">
        <v>726</v>
      </c>
      <c r="I686" s="2">
        <v>45502</v>
      </c>
      <c r="J686" t="s">
        <v>763</v>
      </c>
      <c r="K686" s="2">
        <v>45505</v>
      </c>
      <c r="L686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t="s">
        <v>18</v>
      </c>
      <c r="E687" t="s">
        <v>27</v>
      </c>
      <c r="F687" t="s">
        <v>1371</v>
      </c>
      <c r="G687" t="s">
        <v>721</v>
      </c>
      <c r="H687" s="2" t="s">
        <v>722</v>
      </c>
      <c r="I687" s="2">
        <v>45502</v>
      </c>
      <c r="J687" t="s">
        <v>763</v>
      </c>
      <c r="K687" s="2">
        <v>45506</v>
      </c>
      <c r="L687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t="s">
        <v>12</v>
      </c>
      <c r="E688" t="s">
        <v>20</v>
      </c>
      <c r="F688" t="s">
        <v>1372</v>
      </c>
      <c r="G688" t="s">
        <v>721</v>
      </c>
      <c r="H688" s="2" t="s">
        <v>722</v>
      </c>
      <c r="I688" s="2">
        <v>45502</v>
      </c>
      <c r="J688" t="s">
        <v>763</v>
      </c>
      <c r="K688" s="2">
        <v>45509</v>
      </c>
      <c r="L688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t="s">
        <v>12</v>
      </c>
      <c r="E689" t="s">
        <v>20</v>
      </c>
      <c r="F689" t="s">
        <v>1373</v>
      </c>
      <c r="G689" t="s">
        <v>760</v>
      </c>
      <c r="H689" s="2" t="s">
        <v>718</v>
      </c>
      <c r="I689" s="2">
        <v>45502</v>
      </c>
      <c r="J689" t="s">
        <v>763</v>
      </c>
      <c r="K689" s="2">
        <v>45513</v>
      </c>
      <c r="L689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t="s">
        <v>17</v>
      </c>
      <c r="E690" t="s">
        <v>28</v>
      </c>
      <c r="F690" t="s">
        <v>1374</v>
      </c>
      <c r="G690" t="s">
        <v>738</v>
      </c>
      <c r="H690" s="2" t="s">
        <v>739</v>
      </c>
      <c r="I690" s="2">
        <v>45502</v>
      </c>
      <c r="J690" t="s">
        <v>763</v>
      </c>
      <c r="K690" s="2">
        <v>45511</v>
      </c>
      <c r="L690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t="s">
        <v>17</v>
      </c>
      <c r="E691" t="s">
        <v>23</v>
      </c>
      <c r="F691" t="s">
        <v>1375</v>
      </c>
      <c r="G691" t="s">
        <v>742</v>
      </c>
      <c r="H691" s="2" t="s">
        <v>741</v>
      </c>
      <c r="I691" s="2">
        <v>45503</v>
      </c>
      <c r="J691" t="s">
        <v>763</v>
      </c>
      <c r="K691" s="2">
        <v>45515</v>
      </c>
      <c r="L691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t="s">
        <v>18</v>
      </c>
      <c r="E692" t="s">
        <v>24</v>
      </c>
      <c r="F692" t="s">
        <v>1376</v>
      </c>
      <c r="G692" t="s">
        <v>749</v>
      </c>
      <c r="H692" s="2" t="s">
        <v>730</v>
      </c>
      <c r="I692" s="2">
        <v>45503</v>
      </c>
      <c r="J692" t="s">
        <v>763</v>
      </c>
      <c r="K692" s="2">
        <v>45511</v>
      </c>
      <c r="L692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t="s">
        <v>18</v>
      </c>
      <c r="E693" t="s">
        <v>24</v>
      </c>
      <c r="F693" t="s">
        <v>1377</v>
      </c>
      <c r="G693" t="s">
        <v>742</v>
      </c>
      <c r="H693" s="2" t="s">
        <v>741</v>
      </c>
      <c r="I693" s="2">
        <v>45503</v>
      </c>
      <c r="J693" t="s">
        <v>763</v>
      </c>
      <c r="K693" s="2">
        <v>45512</v>
      </c>
      <c r="L693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t="s">
        <v>12</v>
      </c>
      <c r="E694" t="s">
        <v>24</v>
      </c>
      <c r="F694" t="s">
        <v>1378</v>
      </c>
      <c r="G694" t="s">
        <v>723</v>
      </c>
      <c r="H694" s="2" t="s">
        <v>724</v>
      </c>
      <c r="I694" s="2">
        <v>45503</v>
      </c>
      <c r="J694" t="s">
        <v>763</v>
      </c>
      <c r="K694" s="2">
        <v>45506</v>
      </c>
      <c r="L694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t="s">
        <v>17</v>
      </c>
      <c r="E695" t="s">
        <v>23</v>
      </c>
      <c r="F695" t="s">
        <v>1379</v>
      </c>
      <c r="G695" t="s">
        <v>750</v>
      </c>
      <c r="H695" s="2" t="s">
        <v>735</v>
      </c>
      <c r="I695" s="2">
        <v>45503</v>
      </c>
      <c r="J695" t="s">
        <v>763</v>
      </c>
      <c r="K695" s="2">
        <v>45513</v>
      </c>
      <c r="L69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t="s">
        <v>12</v>
      </c>
      <c r="E696" t="s">
        <v>23</v>
      </c>
      <c r="F696" t="s">
        <v>1380</v>
      </c>
      <c r="G696" t="s">
        <v>727</v>
      </c>
      <c r="H696" s="2" t="s">
        <v>728</v>
      </c>
      <c r="I696" s="2">
        <v>45504</v>
      </c>
      <c r="J696" t="s">
        <v>763</v>
      </c>
      <c r="K696" s="2">
        <v>45510</v>
      </c>
      <c r="L696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t="s">
        <v>17</v>
      </c>
      <c r="E697" t="s">
        <v>23</v>
      </c>
      <c r="F697" t="s">
        <v>1381</v>
      </c>
      <c r="G697" t="s">
        <v>723</v>
      </c>
      <c r="H697" s="2" t="s">
        <v>724</v>
      </c>
      <c r="I697" s="2">
        <v>45504</v>
      </c>
      <c r="J697" t="s">
        <v>763</v>
      </c>
      <c r="K697" s="2">
        <v>45512</v>
      </c>
      <c r="L697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t="s">
        <v>17</v>
      </c>
      <c r="E698" t="s">
        <v>27</v>
      </c>
      <c r="F698" t="s">
        <v>1382</v>
      </c>
      <c r="G698" t="s">
        <v>759</v>
      </c>
      <c r="H698" s="2" t="s">
        <v>732</v>
      </c>
      <c r="I698" s="2">
        <v>45504</v>
      </c>
      <c r="J698" t="s">
        <v>763</v>
      </c>
      <c r="K698" s="2">
        <v>45510</v>
      </c>
      <c r="L698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t="s">
        <v>15</v>
      </c>
      <c r="E699" t="s">
        <v>30</v>
      </c>
      <c r="F699" t="s">
        <v>1383</v>
      </c>
      <c r="G699" t="s">
        <v>740</v>
      </c>
      <c r="H699" s="2" t="s">
        <v>712</v>
      </c>
      <c r="I699" s="2">
        <v>45504</v>
      </c>
      <c r="J699" t="s">
        <v>763</v>
      </c>
      <c r="K699" s="2">
        <v>45513</v>
      </c>
      <c r="L699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t="s">
        <v>18</v>
      </c>
      <c r="E700" t="s">
        <v>24</v>
      </c>
      <c r="F700" t="s">
        <v>1384</v>
      </c>
      <c r="G700" t="s">
        <v>740</v>
      </c>
      <c r="H700" s="2" t="s">
        <v>709</v>
      </c>
      <c r="I700" s="2">
        <v>45505</v>
      </c>
      <c r="J700" t="s">
        <v>763</v>
      </c>
      <c r="K700" s="2">
        <v>45512</v>
      </c>
      <c r="L700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t="s">
        <v>12</v>
      </c>
      <c r="E701" t="s">
        <v>27</v>
      </c>
      <c r="F701" t="s">
        <v>1385</v>
      </c>
      <c r="G701" t="s">
        <v>711</v>
      </c>
      <c r="H701" s="2" t="s">
        <v>712</v>
      </c>
      <c r="I701" s="2">
        <v>45505</v>
      </c>
      <c r="J701" t="s">
        <v>763</v>
      </c>
      <c r="K701" s="2">
        <v>45518</v>
      </c>
      <c r="L701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t="s">
        <v>18</v>
      </c>
      <c r="E702" t="s">
        <v>23</v>
      </c>
      <c r="F702" t="s">
        <v>1386</v>
      </c>
      <c r="G702" t="s">
        <v>721</v>
      </c>
      <c r="H702" s="2" t="s">
        <v>722</v>
      </c>
      <c r="I702" s="2">
        <v>45505</v>
      </c>
      <c r="J702" t="s">
        <v>763</v>
      </c>
      <c r="K702" s="2">
        <v>45507</v>
      </c>
      <c r="L702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t="s">
        <v>15</v>
      </c>
      <c r="E703" t="s">
        <v>20</v>
      </c>
      <c r="F703" t="s">
        <v>1387</v>
      </c>
      <c r="G703" t="s">
        <v>721</v>
      </c>
      <c r="H703" s="2" t="s">
        <v>722</v>
      </c>
      <c r="I703" s="2">
        <v>45505</v>
      </c>
      <c r="J703" t="s">
        <v>763</v>
      </c>
      <c r="K703" s="2">
        <v>45512</v>
      </c>
      <c r="L703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t="s">
        <v>15</v>
      </c>
      <c r="E704" t="s">
        <v>20</v>
      </c>
      <c r="F704" t="s">
        <v>1388</v>
      </c>
      <c r="G704" t="s">
        <v>760</v>
      </c>
      <c r="H704" s="2" t="s">
        <v>718</v>
      </c>
      <c r="I704" s="2">
        <v>45505</v>
      </c>
      <c r="J704" t="s">
        <v>763</v>
      </c>
      <c r="K704" s="2">
        <v>45511</v>
      </c>
      <c r="L704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t="s">
        <v>17</v>
      </c>
      <c r="E705" t="s">
        <v>20</v>
      </c>
      <c r="F705" t="s">
        <v>1389</v>
      </c>
      <c r="G705" t="s">
        <v>742</v>
      </c>
      <c r="H705" s="2" t="s">
        <v>741</v>
      </c>
      <c r="I705" s="2">
        <v>45506</v>
      </c>
      <c r="J705" t="s">
        <v>763</v>
      </c>
      <c r="K705" s="2">
        <v>45513</v>
      </c>
      <c r="L70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t="s">
        <v>17</v>
      </c>
      <c r="E706" t="s">
        <v>20</v>
      </c>
      <c r="F706" t="s">
        <v>1390</v>
      </c>
      <c r="G706" t="s">
        <v>713</v>
      </c>
      <c r="H706" s="2" t="s">
        <v>720</v>
      </c>
      <c r="I706" s="2">
        <v>45506</v>
      </c>
      <c r="J706" t="s">
        <v>763</v>
      </c>
      <c r="K706" s="2">
        <v>45515</v>
      </c>
      <c r="L706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t="s">
        <v>15</v>
      </c>
      <c r="E707" t="s">
        <v>23</v>
      </c>
      <c r="F707" t="s">
        <v>1391</v>
      </c>
      <c r="G707" t="s">
        <v>719</v>
      </c>
      <c r="H707" s="2" t="s">
        <v>720</v>
      </c>
      <c r="I707" s="2">
        <v>45506</v>
      </c>
      <c r="J707" t="s">
        <v>763</v>
      </c>
      <c r="K707" s="2">
        <v>45511</v>
      </c>
      <c r="L707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t="s">
        <v>17</v>
      </c>
      <c r="E708" t="s">
        <v>24</v>
      </c>
      <c r="F708" t="s">
        <v>1392</v>
      </c>
      <c r="G708" t="s">
        <v>740</v>
      </c>
      <c r="H708" s="2" t="s">
        <v>741</v>
      </c>
      <c r="I708" s="2">
        <v>45506</v>
      </c>
      <c r="J708" t="s">
        <v>763</v>
      </c>
      <c r="K708" s="2">
        <v>45512</v>
      </c>
      <c r="L708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t="s">
        <v>12</v>
      </c>
      <c r="E709" t="s">
        <v>20</v>
      </c>
      <c r="F709" t="s">
        <v>1393</v>
      </c>
      <c r="G709" t="s">
        <v>719</v>
      </c>
      <c r="H709" s="2" t="s">
        <v>720</v>
      </c>
      <c r="I709" s="2">
        <v>45506</v>
      </c>
      <c r="J709" t="s">
        <v>763</v>
      </c>
      <c r="K709" s="2">
        <v>45518</v>
      </c>
      <c r="L709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t="s">
        <v>18</v>
      </c>
      <c r="E710" t="s">
        <v>24</v>
      </c>
      <c r="F710" t="s">
        <v>1394</v>
      </c>
      <c r="G710" t="s">
        <v>713</v>
      </c>
      <c r="H710" s="2" t="s">
        <v>722</v>
      </c>
      <c r="I710" s="2">
        <v>45506</v>
      </c>
      <c r="J710" t="s">
        <v>763</v>
      </c>
      <c r="K710" s="2">
        <v>45517</v>
      </c>
      <c r="L710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t="s">
        <v>12</v>
      </c>
      <c r="E711" t="s">
        <v>29</v>
      </c>
      <c r="F711" t="s">
        <v>1395</v>
      </c>
      <c r="G711" t="s">
        <v>744</v>
      </c>
      <c r="H711" s="2" t="s">
        <v>724</v>
      </c>
      <c r="I711" s="2">
        <v>45506</v>
      </c>
      <c r="J711" t="s">
        <v>763</v>
      </c>
      <c r="K711" s="2">
        <v>45512</v>
      </c>
      <c r="L711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t="s">
        <v>18</v>
      </c>
      <c r="E712" t="s">
        <v>23</v>
      </c>
      <c r="F712" t="s">
        <v>1396</v>
      </c>
      <c r="G712" t="s">
        <v>756</v>
      </c>
      <c r="H712" s="2" t="s">
        <v>747</v>
      </c>
      <c r="I712" s="2">
        <v>45509</v>
      </c>
      <c r="J712" t="s">
        <v>763</v>
      </c>
      <c r="K712" s="2">
        <v>45512</v>
      </c>
      <c r="L712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t="s">
        <v>17</v>
      </c>
      <c r="E713" t="s">
        <v>24</v>
      </c>
      <c r="F713" t="s">
        <v>1397</v>
      </c>
      <c r="G713" t="s">
        <v>721</v>
      </c>
      <c r="H713" s="2" t="s">
        <v>722</v>
      </c>
      <c r="I713" s="2">
        <v>45510</v>
      </c>
      <c r="J713" t="s">
        <v>764</v>
      </c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t="s">
        <v>15</v>
      </c>
      <c r="E714" t="s">
        <v>23</v>
      </c>
      <c r="F714" t="s">
        <v>1398</v>
      </c>
      <c r="G714" t="s">
        <v>749</v>
      </c>
      <c r="H714" s="2" t="s">
        <v>730</v>
      </c>
      <c r="I714" s="2">
        <v>45510</v>
      </c>
      <c r="J714" t="s">
        <v>763</v>
      </c>
      <c r="K714" s="2">
        <v>45520</v>
      </c>
      <c r="L714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t="s">
        <v>12</v>
      </c>
      <c r="E715" t="s">
        <v>23</v>
      </c>
      <c r="F715" t="s">
        <v>1399</v>
      </c>
      <c r="G715" t="s">
        <v>750</v>
      </c>
      <c r="H715" s="2" t="s">
        <v>735</v>
      </c>
      <c r="I715" s="2">
        <v>45510</v>
      </c>
      <c r="J715" t="s">
        <v>763</v>
      </c>
      <c r="K715" s="2">
        <v>45517</v>
      </c>
      <c r="L71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t="s">
        <v>18</v>
      </c>
      <c r="E716" t="s">
        <v>23</v>
      </c>
      <c r="F716" t="s">
        <v>1400</v>
      </c>
      <c r="G716" t="s">
        <v>738</v>
      </c>
      <c r="H716" s="2" t="s">
        <v>739</v>
      </c>
      <c r="I716" s="2">
        <v>45510</v>
      </c>
      <c r="J716" t="s">
        <v>763</v>
      </c>
      <c r="K716" s="2">
        <v>45517</v>
      </c>
      <c r="L716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t="s">
        <v>15</v>
      </c>
      <c r="E717" t="s">
        <v>20</v>
      </c>
      <c r="F717" t="s">
        <v>1428</v>
      </c>
      <c r="G717" t="s">
        <v>755</v>
      </c>
      <c r="H717" s="2" t="s">
        <v>737</v>
      </c>
      <c r="I717" s="2">
        <v>45511</v>
      </c>
      <c r="J717" t="s">
        <v>763</v>
      </c>
      <c r="K717" s="2">
        <v>45520</v>
      </c>
      <c r="L717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t="s">
        <v>17</v>
      </c>
      <c r="E718" t="s">
        <v>34</v>
      </c>
      <c r="F718" t="s">
        <v>1429</v>
      </c>
      <c r="G718" t="s">
        <v>759</v>
      </c>
      <c r="H718" s="2" t="s">
        <v>732</v>
      </c>
      <c r="I718" s="2">
        <v>45511</v>
      </c>
      <c r="J718" t="s">
        <v>763</v>
      </c>
      <c r="K718" s="2">
        <v>45514</v>
      </c>
      <c r="L718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t="s">
        <v>18</v>
      </c>
      <c r="E719" t="s">
        <v>23</v>
      </c>
      <c r="F719" t="s">
        <v>1430</v>
      </c>
      <c r="G719" t="s">
        <v>723</v>
      </c>
      <c r="H719" s="2" t="s">
        <v>724</v>
      </c>
      <c r="I719" s="2">
        <v>45511</v>
      </c>
      <c r="J719" t="s">
        <v>763</v>
      </c>
      <c r="K719" s="2">
        <v>45517</v>
      </c>
      <c r="L719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t="s">
        <v>17</v>
      </c>
      <c r="E720" t="s">
        <v>23</v>
      </c>
      <c r="F720" t="s">
        <v>1431</v>
      </c>
      <c r="G720" t="s">
        <v>723</v>
      </c>
      <c r="H720" s="2" t="s">
        <v>724</v>
      </c>
      <c r="I720" s="2">
        <v>45511</v>
      </c>
      <c r="J720" t="s">
        <v>763</v>
      </c>
      <c r="K720" s="2">
        <v>45512</v>
      </c>
      <c r="L720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t="s">
        <v>12</v>
      </c>
      <c r="E721" t="s">
        <v>20</v>
      </c>
      <c r="F721" t="s">
        <v>1432</v>
      </c>
      <c r="G721" t="s">
        <v>727</v>
      </c>
      <c r="H721" s="2" t="s">
        <v>709</v>
      </c>
      <c r="I721" s="2">
        <v>45512</v>
      </c>
      <c r="J721" t="s">
        <v>763</v>
      </c>
      <c r="K721" s="2">
        <v>45519</v>
      </c>
      <c r="L721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t="s">
        <v>15</v>
      </c>
      <c r="E722" t="s">
        <v>23</v>
      </c>
      <c r="F722" t="s">
        <v>1433</v>
      </c>
      <c r="G722" t="s">
        <v>723</v>
      </c>
      <c r="H722" s="2" t="s">
        <v>724</v>
      </c>
      <c r="I722" s="2">
        <v>45512</v>
      </c>
      <c r="J722" t="s">
        <v>763</v>
      </c>
      <c r="K722" s="2">
        <v>45523</v>
      </c>
      <c r="L722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t="s">
        <v>12</v>
      </c>
      <c r="E723" t="s">
        <v>20</v>
      </c>
      <c r="F723" t="s">
        <v>1434</v>
      </c>
      <c r="G723" t="s">
        <v>723</v>
      </c>
      <c r="H723" s="2" t="s">
        <v>724</v>
      </c>
      <c r="I723" s="2">
        <v>45512</v>
      </c>
      <c r="J723" t="s">
        <v>763</v>
      </c>
      <c r="K723" s="2">
        <v>45519</v>
      </c>
      <c r="L723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t="s">
        <v>13</v>
      </c>
      <c r="E724" t="s">
        <v>24</v>
      </c>
      <c r="F724" t="s">
        <v>1435</v>
      </c>
      <c r="G724" t="s">
        <v>761</v>
      </c>
      <c r="H724" s="2" t="s">
        <v>722</v>
      </c>
      <c r="I724" s="2">
        <v>45516</v>
      </c>
      <c r="J724" t="s">
        <v>764</v>
      </c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t="s">
        <v>12</v>
      </c>
      <c r="E725" t="s">
        <v>20</v>
      </c>
      <c r="F725" t="s">
        <v>1436</v>
      </c>
      <c r="G725" t="s">
        <v>761</v>
      </c>
      <c r="H725" s="2" t="s">
        <v>722</v>
      </c>
      <c r="I725" s="2">
        <v>45516</v>
      </c>
      <c r="J725" t="s">
        <v>763</v>
      </c>
      <c r="K725" s="2">
        <v>45519</v>
      </c>
      <c r="L72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t="s">
        <v>18</v>
      </c>
      <c r="E726" t="s">
        <v>20</v>
      </c>
      <c r="F726" t="s">
        <v>1437</v>
      </c>
      <c r="G726" t="s">
        <v>713</v>
      </c>
      <c r="H726" s="2" t="s">
        <v>722</v>
      </c>
      <c r="I726" s="2">
        <v>45516</v>
      </c>
      <c r="J726" t="s">
        <v>763</v>
      </c>
      <c r="K726" s="2">
        <v>45523</v>
      </c>
      <c r="L726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t="s">
        <v>18</v>
      </c>
      <c r="E727" t="s">
        <v>23</v>
      </c>
      <c r="F727" t="s">
        <v>1438</v>
      </c>
      <c r="G727" t="s">
        <v>727</v>
      </c>
      <c r="H727" s="2" t="s">
        <v>728</v>
      </c>
      <c r="I727" s="2">
        <v>45516</v>
      </c>
      <c r="J727" t="s">
        <v>763</v>
      </c>
      <c r="K727" s="2">
        <v>45520</v>
      </c>
      <c r="L727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t="s">
        <v>15</v>
      </c>
      <c r="E728" t="s">
        <v>23</v>
      </c>
      <c r="F728" t="s">
        <v>1439</v>
      </c>
      <c r="G728" t="s">
        <v>761</v>
      </c>
      <c r="H728" s="2" t="s">
        <v>722</v>
      </c>
      <c r="I728" s="2">
        <v>45516</v>
      </c>
      <c r="J728" t="s">
        <v>763</v>
      </c>
      <c r="K728" s="2">
        <v>45520</v>
      </c>
      <c r="L728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t="s">
        <v>15</v>
      </c>
      <c r="E729" t="s">
        <v>23</v>
      </c>
      <c r="F729" t="s">
        <v>1440</v>
      </c>
      <c r="G729" t="s">
        <v>761</v>
      </c>
      <c r="H729" s="2" t="s">
        <v>722</v>
      </c>
      <c r="I729" s="2">
        <v>45516</v>
      </c>
      <c r="J729" t="s">
        <v>763</v>
      </c>
      <c r="K729" s="2">
        <v>45520</v>
      </c>
      <c r="L729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t="s">
        <v>19</v>
      </c>
      <c r="E730" t="s">
        <v>23</v>
      </c>
      <c r="F730" t="s">
        <v>1441</v>
      </c>
      <c r="G730" t="s">
        <v>761</v>
      </c>
      <c r="H730" s="2" t="s">
        <v>722</v>
      </c>
      <c r="I730" s="2">
        <v>45516</v>
      </c>
      <c r="J730" t="s">
        <v>763</v>
      </c>
      <c r="K730" s="2">
        <v>45516</v>
      </c>
      <c r="L730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t="s">
        <v>13</v>
      </c>
      <c r="E731" t="s">
        <v>29</v>
      </c>
      <c r="F731" t="s">
        <v>1442</v>
      </c>
      <c r="G731" t="s">
        <v>742</v>
      </c>
      <c r="H731" s="2" t="s">
        <v>741</v>
      </c>
      <c r="I731" s="2">
        <v>45517</v>
      </c>
      <c r="J731" t="s">
        <v>763</v>
      </c>
      <c r="K731" s="2">
        <v>45525</v>
      </c>
      <c r="L731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t="s">
        <v>13</v>
      </c>
      <c r="E732" t="s">
        <v>20</v>
      </c>
      <c r="F732" t="s">
        <v>1443</v>
      </c>
      <c r="G732" t="s">
        <v>719</v>
      </c>
      <c r="H732" s="2" t="s">
        <v>720</v>
      </c>
      <c r="I732" s="2">
        <v>45517</v>
      </c>
      <c r="J732" t="s">
        <v>764</v>
      </c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t="s">
        <v>18</v>
      </c>
      <c r="E733" t="s">
        <v>23</v>
      </c>
      <c r="F733" t="s">
        <v>1473</v>
      </c>
      <c r="G733" t="s">
        <v>750</v>
      </c>
      <c r="H733" s="2" t="s">
        <v>735</v>
      </c>
      <c r="I733" s="2">
        <v>45518</v>
      </c>
      <c r="J733" t="s">
        <v>763</v>
      </c>
      <c r="K733" s="2">
        <v>45526</v>
      </c>
      <c r="L733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t="s">
        <v>18</v>
      </c>
      <c r="E734" t="s">
        <v>20</v>
      </c>
      <c r="F734" t="s">
        <v>1474</v>
      </c>
      <c r="G734" t="s">
        <v>740</v>
      </c>
      <c r="H734" s="2" t="s">
        <v>741</v>
      </c>
      <c r="I734" s="2">
        <v>45518</v>
      </c>
      <c r="J734" t="s">
        <v>763</v>
      </c>
      <c r="K734" s="2">
        <v>45524</v>
      </c>
      <c r="L734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t="s">
        <v>17</v>
      </c>
      <c r="E735" t="s">
        <v>23</v>
      </c>
      <c r="F735" t="s">
        <v>1475</v>
      </c>
      <c r="G735" t="s">
        <v>744</v>
      </c>
      <c r="H735" s="2" t="s">
        <v>724</v>
      </c>
      <c r="I735" s="2">
        <v>45518</v>
      </c>
      <c r="J735" t="s">
        <v>763</v>
      </c>
      <c r="K735" s="2">
        <v>45524</v>
      </c>
      <c r="L73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t="s">
        <v>15</v>
      </c>
      <c r="E736" t="s">
        <v>23</v>
      </c>
      <c r="F736" t="s">
        <v>1476</v>
      </c>
      <c r="G736" t="s">
        <v>738</v>
      </c>
      <c r="H736" s="2" t="s">
        <v>739</v>
      </c>
      <c r="I736" s="2">
        <v>45518</v>
      </c>
      <c r="J736" t="s">
        <v>763</v>
      </c>
      <c r="K736" s="2">
        <v>45523</v>
      </c>
      <c r="L736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t="s">
        <v>12</v>
      </c>
      <c r="E737" t="s">
        <v>20</v>
      </c>
      <c r="F737" t="s">
        <v>1477</v>
      </c>
      <c r="G737" t="s">
        <v>713</v>
      </c>
      <c r="H737" s="2" t="s">
        <v>720</v>
      </c>
      <c r="I737" s="2">
        <v>45518</v>
      </c>
      <c r="J737" t="s">
        <v>763</v>
      </c>
      <c r="K737" s="2">
        <v>45525</v>
      </c>
      <c r="L737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t="s">
        <v>15</v>
      </c>
      <c r="E738" t="s">
        <v>23</v>
      </c>
      <c r="F738" t="s">
        <v>1478</v>
      </c>
      <c r="G738" t="s">
        <v>756</v>
      </c>
      <c r="H738" s="2" t="s">
        <v>747</v>
      </c>
      <c r="I738" s="2">
        <v>45519</v>
      </c>
      <c r="J738" t="s">
        <v>763</v>
      </c>
      <c r="K738" s="2">
        <v>45527</v>
      </c>
      <c r="L738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t="s">
        <v>12</v>
      </c>
      <c r="E739" t="s">
        <v>20</v>
      </c>
      <c r="F739" t="s">
        <v>1479</v>
      </c>
      <c r="G739" t="s">
        <v>713</v>
      </c>
      <c r="H739" s="2" t="s">
        <v>722</v>
      </c>
      <c r="I739" s="2">
        <v>45519</v>
      </c>
      <c r="J739" t="s">
        <v>763</v>
      </c>
      <c r="K739" s="2">
        <v>45534</v>
      </c>
      <c r="L739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t="s">
        <v>13</v>
      </c>
      <c r="E740" t="s">
        <v>24</v>
      </c>
      <c r="F740" t="s">
        <v>1480</v>
      </c>
      <c r="G740" t="s">
        <v>736</v>
      </c>
      <c r="H740" s="2" t="s">
        <v>730</v>
      </c>
      <c r="I740" s="2">
        <v>45519</v>
      </c>
      <c r="J740" t="s">
        <v>763</v>
      </c>
      <c r="K740" s="2">
        <v>45531</v>
      </c>
      <c r="L740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t="s">
        <v>13</v>
      </c>
      <c r="E741" t="s">
        <v>27</v>
      </c>
      <c r="F741" t="s">
        <v>1481</v>
      </c>
      <c r="G741" t="s">
        <v>740</v>
      </c>
      <c r="H741" s="2" t="s">
        <v>712</v>
      </c>
      <c r="I741" s="2">
        <v>45519</v>
      </c>
      <c r="J741" t="s">
        <v>763</v>
      </c>
      <c r="K741" s="2">
        <v>45524</v>
      </c>
      <c r="L741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t="s">
        <v>18</v>
      </c>
      <c r="E742" t="s">
        <v>29</v>
      </c>
      <c r="F742" t="s">
        <v>1482</v>
      </c>
      <c r="G742" t="s">
        <v>760</v>
      </c>
      <c r="H742" s="2" t="s">
        <v>718</v>
      </c>
      <c r="I742" s="2">
        <v>45519</v>
      </c>
      <c r="J742" t="s">
        <v>763</v>
      </c>
      <c r="K742" s="2">
        <v>45526</v>
      </c>
      <c r="L742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t="s">
        <v>12</v>
      </c>
      <c r="E743" t="s">
        <v>20</v>
      </c>
      <c r="F743" t="s">
        <v>1483</v>
      </c>
      <c r="G743" t="s">
        <v>719</v>
      </c>
      <c r="H743" s="2" t="s">
        <v>720</v>
      </c>
      <c r="I743" s="2">
        <v>45519</v>
      </c>
      <c r="J743" t="s">
        <v>763</v>
      </c>
      <c r="K743" s="2">
        <v>45520</v>
      </c>
      <c r="L743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t="s">
        <v>17</v>
      </c>
      <c r="E744" t="s">
        <v>23</v>
      </c>
      <c r="F744" t="s">
        <v>1484</v>
      </c>
      <c r="G744" t="s">
        <v>757</v>
      </c>
      <c r="H744" s="2" t="s">
        <v>724</v>
      </c>
      <c r="I744" s="2">
        <v>45519</v>
      </c>
      <c r="J744" t="s">
        <v>763</v>
      </c>
      <c r="K744" s="2">
        <v>45526</v>
      </c>
      <c r="L744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t="s">
        <v>15</v>
      </c>
      <c r="E745" t="s">
        <v>20</v>
      </c>
      <c r="F745" t="s">
        <v>1485</v>
      </c>
      <c r="G745" t="s">
        <v>721</v>
      </c>
      <c r="H745" s="2" t="s">
        <v>722</v>
      </c>
      <c r="I745" s="2">
        <v>45520</v>
      </c>
      <c r="J745" t="s">
        <v>763</v>
      </c>
      <c r="K745" s="2">
        <v>45531</v>
      </c>
      <c r="L74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t="s">
        <v>12</v>
      </c>
      <c r="E746" t="s">
        <v>23</v>
      </c>
      <c r="F746" t="s">
        <v>1486</v>
      </c>
      <c r="G746" t="s">
        <v>759</v>
      </c>
      <c r="H746" s="2" t="s">
        <v>732</v>
      </c>
      <c r="I746" s="2">
        <v>45520</v>
      </c>
      <c r="J746" t="s">
        <v>763</v>
      </c>
      <c r="K746" s="2">
        <v>45531</v>
      </c>
      <c r="L746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t="s">
        <v>12</v>
      </c>
      <c r="E747" t="s">
        <v>39</v>
      </c>
      <c r="F747" t="s">
        <v>1487</v>
      </c>
      <c r="G747" t="s">
        <v>727</v>
      </c>
      <c r="H747" s="2" t="s">
        <v>709</v>
      </c>
      <c r="I747" s="2">
        <v>45520</v>
      </c>
      <c r="J747" t="s">
        <v>763</v>
      </c>
      <c r="K747" s="2">
        <v>45531</v>
      </c>
      <c r="L747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t="s">
        <v>15</v>
      </c>
      <c r="E748" t="s">
        <v>1504</v>
      </c>
      <c r="F748" t="s">
        <v>1505</v>
      </c>
      <c r="G748" t="s">
        <v>727</v>
      </c>
      <c r="H748" s="2" t="s">
        <v>728</v>
      </c>
      <c r="I748" s="2">
        <v>45523</v>
      </c>
      <c r="J748" t="s">
        <v>763</v>
      </c>
      <c r="K748" s="2">
        <v>45531</v>
      </c>
      <c r="L748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t="s">
        <v>18</v>
      </c>
      <c r="E749" t="s">
        <v>24</v>
      </c>
      <c r="F749" t="s">
        <v>1506</v>
      </c>
      <c r="G749" t="s">
        <v>713</v>
      </c>
      <c r="H749" s="2" t="s">
        <v>720</v>
      </c>
      <c r="I749" s="2">
        <v>45523</v>
      </c>
      <c r="J749" t="s">
        <v>763</v>
      </c>
      <c r="K749" s="2">
        <v>45533</v>
      </c>
      <c r="L749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t="s">
        <v>18</v>
      </c>
      <c r="E750" t="s">
        <v>24</v>
      </c>
      <c r="F750" t="s">
        <v>1507</v>
      </c>
      <c r="G750" t="s">
        <v>725</v>
      </c>
      <c r="H750" s="2" t="s">
        <v>726</v>
      </c>
      <c r="I750" s="2">
        <v>45523</v>
      </c>
      <c r="J750" t="s">
        <v>763</v>
      </c>
      <c r="K750" s="2">
        <v>45527</v>
      </c>
      <c r="L750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t="s">
        <v>19</v>
      </c>
      <c r="E751" t="s">
        <v>23</v>
      </c>
      <c r="F751" t="s">
        <v>1508</v>
      </c>
      <c r="G751" t="s">
        <v>760</v>
      </c>
      <c r="H751" s="2" t="s">
        <v>718</v>
      </c>
      <c r="I751" s="2">
        <v>45524</v>
      </c>
      <c r="J751" t="s">
        <v>763</v>
      </c>
      <c r="K751" s="2">
        <v>45532</v>
      </c>
      <c r="L751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t="s">
        <v>19</v>
      </c>
      <c r="E752" t="s">
        <v>23</v>
      </c>
      <c r="F752" t="s">
        <v>1509</v>
      </c>
      <c r="G752" t="s">
        <v>738</v>
      </c>
      <c r="H752" s="2" t="s">
        <v>739</v>
      </c>
      <c r="I752" s="2">
        <v>45524</v>
      </c>
      <c r="J752" t="s">
        <v>763</v>
      </c>
      <c r="K752" s="2">
        <v>45531</v>
      </c>
      <c r="L752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t="s">
        <v>19</v>
      </c>
      <c r="E753" t="s">
        <v>20</v>
      </c>
      <c r="F753" t="s">
        <v>1510</v>
      </c>
      <c r="G753" t="s">
        <v>750</v>
      </c>
      <c r="H753" s="2" t="s">
        <v>735</v>
      </c>
      <c r="I753" s="2">
        <v>45524</v>
      </c>
      <c r="J753" t="s">
        <v>763</v>
      </c>
      <c r="K753" s="2">
        <v>45526</v>
      </c>
      <c r="L753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t="s">
        <v>18</v>
      </c>
      <c r="E754" t="s">
        <v>28</v>
      </c>
      <c r="F754" t="s">
        <v>1511</v>
      </c>
      <c r="G754" t="s">
        <v>759</v>
      </c>
      <c r="H754" s="2" t="s">
        <v>751</v>
      </c>
      <c r="I754" s="2">
        <v>45524</v>
      </c>
      <c r="J754" t="s">
        <v>763</v>
      </c>
      <c r="K754" s="2">
        <v>45535</v>
      </c>
      <c r="L754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t="s">
        <v>17</v>
      </c>
      <c r="E755" t="s">
        <v>29</v>
      </c>
      <c r="F755" t="s">
        <v>1512</v>
      </c>
      <c r="G755" t="s">
        <v>740</v>
      </c>
      <c r="H755" s="2" t="s">
        <v>712</v>
      </c>
      <c r="I755" s="2">
        <v>45524</v>
      </c>
      <c r="J755" t="s">
        <v>763</v>
      </c>
      <c r="K755" s="2">
        <v>45534</v>
      </c>
      <c r="L75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t="s">
        <v>19</v>
      </c>
      <c r="E756" t="s">
        <v>23</v>
      </c>
      <c r="F756" t="s">
        <v>1513</v>
      </c>
      <c r="G756" t="s">
        <v>742</v>
      </c>
      <c r="H756" s="2" t="s">
        <v>741</v>
      </c>
      <c r="I756" s="2">
        <v>45524</v>
      </c>
      <c r="J756" t="s">
        <v>763</v>
      </c>
      <c r="K756" s="2">
        <v>45531</v>
      </c>
      <c r="L756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t="s">
        <v>13</v>
      </c>
      <c r="E757" t="s">
        <v>29</v>
      </c>
      <c r="F757" t="s">
        <v>1514</v>
      </c>
      <c r="G757" t="s">
        <v>742</v>
      </c>
      <c r="H757" s="2" t="s">
        <v>741</v>
      </c>
      <c r="I757" s="2">
        <v>45524</v>
      </c>
      <c r="J757" t="s">
        <v>763</v>
      </c>
      <c r="K757" s="2">
        <v>45537</v>
      </c>
      <c r="L757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t="s">
        <v>19</v>
      </c>
      <c r="E758" t="s">
        <v>27</v>
      </c>
      <c r="F758" t="s">
        <v>1515</v>
      </c>
      <c r="G758" t="s">
        <v>740</v>
      </c>
      <c r="H758" s="2" t="s">
        <v>741</v>
      </c>
      <c r="I758" s="2">
        <v>45524</v>
      </c>
      <c r="J758" t="s">
        <v>763</v>
      </c>
      <c r="K758" s="2">
        <v>45530</v>
      </c>
      <c r="L758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t="s">
        <v>15</v>
      </c>
      <c r="E759" t="s">
        <v>23</v>
      </c>
      <c r="F759" t="s">
        <v>1516</v>
      </c>
      <c r="G759" t="s">
        <v>757</v>
      </c>
      <c r="H759" s="2" t="s">
        <v>724</v>
      </c>
      <c r="I759" s="2">
        <v>45525</v>
      </c>
      <c r="J759" t="s">
        <v>763</v>
      </c>
      <c r="K759" s="2">
        <v>45531</v>
      </c>
      <c r="L759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t="s">
        <v>17</v>
      </c>
      <c r="E760" t="s">
        <v>20</v>
      </c>
      <c r="F760" t="s">
        <v>1517</v>
      </c>
      <c r="G760" t="s">
        <v>755</v>
      </c>
      <c r="H760" s="2" t="s">
        <v>737</v>
      </c>
      <c r="I760" s="2">
        <v>45526</v>
      </c>
      <c r="J760" t="s">
        <v>763</v>
      </c>
      <c r="K760" s="2">
        <v>45537</v>
      </c>
      <c r="L760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t="s">
        <v>13</v>
      </c>
      <c r="E761" t="s">
        <v>29</v>
      </c>
      <c r="F761" t="s">
        <v>1518</v>
      </c>
      <c r="G761" t="s">
        <v>759</v>
      </c>
      <c r="H761" s="2" t="s">
        <v>751</v>
      </c>
      <c r="I761" s="2">
        <v>45526</v>
      </c>
      <c r="J761" t="s">
        <v>763</v>
      </c>
      <c r="K761" s="2">
        <v>45539</v>
      </c>
      <c r="L761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t="s">
        <v>15</v>
      </c>
      <c r="E762" t="s">
        <v>23</v>
      </c>
      <c r="F762" t="s">
        <v>1519</v>
      </c>
      <c r="G762" t="s">
        <v>756</v>
      </c>
      <c r="H762" s="2" t="s">
        <v>747</v>
      </c>
      <c r="I762" s="2">
        <v>45526</v>
      </c>
      <c r="J762" t="s">
        <v>763</v>
      </c>
      <c r="K762" s="2">
        <v>45534</v>
      </c>
      <c r="L762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t="s">
        <v>17</v>
      </c>
      <c r="E763" t="s">
        <v>20</v>
      </c>
      <c r="F763" t="s">
        <v>1520</v>
      </c>
      <c r="G763" t="s">
        <v>744</v>
      </c>
      <c r="H763" s="2" t="s">
        <v>724</v>
      </c>
      <c r="I763" s="2">
        <v>45526</v>
      </c>
      <c r="J763" t="s">
        <v>763</v>
      </c>
      <c r="K763" s="2">
        <v>45533</v>
      </c>
      <c r="L763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t="s">
        <v>17</v>
      </c>
      <c r="E764" t="s">
        <v>23</v>
      </c>
      <c r="F764" t="s">
        <v>1521</v>
      </c>
      <c r="G764" t="s">
        <v>759</v>
      </c>
      <c r="H764" s="2" t="s">
        <v>732</v>
      </c>
      <c r="I764" s="2">
        <v>45526</v>
      </c>
      <c r="J764" t="s">
        <v>763</v>
      </c>
      <c r="K764" s="2">
        <v>45530</v>
      </c>
      <c r="L764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t="s">
        <v>12</v>
      </c>
      <c r="E765" t="s">
        <v>30</v>
      </c>
      <c r="F765" t="s">
        <v>1522</v>
      </c>
      <c r="G765" t="s">
        <v>721</v>
      </c>
      <c r="H765" s="2" t="s">
        <v>722</v>
      </c>
      <c r="I765" s="2">
        <v>45527</v>
      </c>
      <c r="J765" t="s">
        <v>763</v>
      </c>
      <c r="K765" s="2">
        <v>45538</v>
      </c>
      <c r="L76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t="s">
        <v>12</v>
      </c>
      <c r="E766" t="s">
        <v>23</v>
      </c>
      <c r="F766" t="s">
        <v>1523</v>
      </c>
      <c r="G766" t="s">
        <v>736</v>
      </c>
      <c r="H766" s="2" t="s">
        <v>730</v>
      </c>
      <c r="I766" s="2">
        <v>45527</v>
      </c>
      <c r="J766" t="s">
        <v>763</v>
      </c>
      <c r="K766" s="2">
        <v>45539</v>
      </c>
      <c r="L766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t="s">
        <v>13</v>
      </c>
      <c r="E767" t="s">
        <v>23</v>
      </c>
      <c r="F767" t="s">
        <v>1524</v>
      </c>
      <c r="G767" t="s">
        <v>727</v>
      </c>
      <c r="H767" s="2" t="s">
        <v>728</v>
      </c>
      <c r="I767" s="2">
        <v>45527</v>
      </c>
      <c r="J767" t="s">
        <v>763</v>
      </c>
      <c r="K767" s="2">
        <v>45538</v>
      </c>
      <c r="L767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t="s">
        <v>18</v>
      </c>
      <c r="E768" t="s">
        <v>20</v>
      </c>
      <c r="F768" t="s">
        <v>1525</v>
      </c>
      <c r="G768" t="s">
        <v>725</v>
      </c>
      <c r="H768" s="2" t="s">
        <v>726</v>
      </c>
      <c r="I768" s="2">
        <v>45527</v>
      </c>
      <c r="J768" t="s">
        <v>763</v>
      </c>
      <c r="K768" s="2">
        <v>45535</v>
      </c>
      <c r="L768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t="s">
        <v>12</v>
      </c>
      <c r="E769" t="s">
        <v>24</v>
      </c>
      <c r="F769" t="s">
        <v>1526</v>
      </c>
      <c r="G769" t="s">
        <v>740</v>
      </c>
      <c r="H769" s="2" t="s">
        <v>741</v>
      </c>
      <c r="I769" s="2">
        <v>45527</v>
      </c>
      <c r="J769" t="s">
        <v>763</v>
      </c>
      <c r="K769" s="2">
        <v>45540</v>
      </c>
      <c r="L769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t="s">
        <v>19</v>
      </c>
      <c r="E770" t="s">
        <v>20</v>
      </c>
      <c r="F770" t="s">
        <v>1527</v>
      </c>
      <c r="G770" t="s">
        <v>719</v>
      </c>
      <c r="H770" s="2" t="s">
        <v>720</v>
      </c>
      <c r="I770" s="2">
        <v>45527</v>
      </c>
      <c r="J770" t="s">
        <v>763</v>
      </c>
      <c r="K770" s="2">
        <v>45530</v>
      </c>
      <c r="L770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t="s">
        <v>17</v>
      </c>
      <c r="E771" t="s">
        <v>20</v>
      </c>
      <c r="F771" t="s">
        <v>1528</v>
      </c>
      <c r="G771" t="s">
        <v>719</v>
      </c>
      <c r="H771" s="2" t="s">
        <v>720</v>
      </c>
      <c r="I771" s="2">
        <v>45527</v>
      </c>
      <c r="J771" t="s">
        <v>763</v>
      </c>
      <c r="K771" s="2">
        <v>45534</v>
      </c>
      <c r="L771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t="s">
        <v>17</v>
      </c>
      <c r="E772" t="s">
        <v>23</v>
      </c>
      <c r="F772" t="s">
        <v>1560</v>
      </c>
      <c r="G772" t="s">
        <v>719</v>
      </c>
      <c r="H772" s="2" t="s">
        <v>720</v>
      </c>
      <c r="I772" s="2">
        <v>45530</v>
      </c>
      <c r="J772" t="s">
        <v>763</v>
      </c>
      <c r="K772" s="2">
        <v>45533</v>
      </c>
      <c r="L772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t="s">
        <v>13</v>
      </c>
      <c r="E773" t="s">
        <v>23</v>
      </c>
      <c r="F773" t="s">
        <v>1561</v>
      </c>
      <c r="G773" t="s">
        <v>757</v>
      </c>
      <c r="H773" s="2" t="s">
        <v>724</v>
      </c>
      <c r="I773" s="2">
        <v>45530</v>
      </c>
      <c r="J773" t="s">
        <v>763</v>
      </c>
      <c r="K773" s="2">
        <v>45538</v>
      </c>
      <c r="L773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t="s">
        <v>15</v>
      </c>
      <c r="E774" t="s">
        <v>24</v>
      </c>
      <c r="F774" t="s">
        <v>1562</v>
      </c>
      <c r="G774" t="s">
        <v>761</v>
      </c>
      <c r="H774" s="2" t="s">
        <v>712</v>
      </c>
      <c r="I774" s="2">
        <v>45530</v>
      </c>
      <c r="J774" t="s">
        <v>763</v>
      </c>
      <c r="K774" s="2">
        <v>45534</v>
      </c>
      <c r="L774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t="s">
        <v>12</v>
      </c>
      <c r="E775" t="s">
        <v>23</v>
      </c>
      <c r="F775" t="s">
        <v>1563</v>
      </c>
      <c r="G775" t="s">
        <v>727</v>
      </c>
      <c r="H775" s="2" t="s">
        <v>709</v>
      </c>
      <c r="I775" s="2">
        <v>45530</v>
      </c>
      <c r="J775" t="s">
        <v>763</v>
      </c>
      <c r="K775" s="2">
        <v>45541</v>
      </c>
      <c r="L77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t="s">
        <v>15</v>
      </c>
      <c r="E776" t="s">
        <v>20</v>
      </c>
      <c r="F776" t="s">
        <v>1564</v>
      </c>
      <c r="G776" t="s">
        <v>719</v>
      </c>
      <c r="H776" s="2" t="s">
        <v>720</v>
      </c>
      <c r="I776" s="2">
        <v>45531</v>
      </c>
      <c r="J776" t="s">
        <v>763</v>
      </c>
      <c r="K776" s="2">
        <v>45576</v>
      </c>
      <c r="L776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t="s">
        <v>19</v>
      </c>
      <c r="E777" t="s">
        <v>24</v>
      </c>
      <c r="F777" t="s">
        <v>1565</v>
      </c>
      <c r="G777" t="s">
        <v>713</v>
      </c>
      <c r="H777" s="2" t="s">
        <v>720</v>
      </c>
      <c r="I777" s="2">
        <v>45532</v>
      </c>
      <c r="J777" t="s">
        <v>763</v>
      </c>
      <c r="K777" s="2">
        <v>45533</v>
      </c>
      <c r="L777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t="s">
        <v>17</v>
      </c>
      <c r="E778" t="s">
        <v>22</v>
      </c>
      <c r="F778" t="s">
        <v>1566</v>
      </c>
      <c r="G778" t="s">
        <v>750</v>
      </c>
      <c r="H778" s="2" t="s">
        <v>735</v>
      </c>
      <c r="I778" s="2">
        <v>45532</v>
      </c>
      <c r="J778" t="s">
        <v>763</v>
      </c>
      <c r="K778" s="2">
        <v>45544</v>
      </c>
      <c r="L778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t="s">
        <v>19</v>
      </c>
      <c r="E779" t="s">
        <v>21</v>
      </c>
      <c r="F779" t="s">
        <v>1567</v>
      </c>
      <c r="G779" t="s">
        <v>759</v>
      </c>
      <c r="H779" s="2" t="s">
        <v>751</v>
      </c>
      <c r="I779" s="2">
        <v>45532</v>
      </c>
      <c r="J779" t="s">
        <v>763</v>
      </c>
      <c r="K779" s="2">
        <v>45532</v>
      </c>
      <c r="L779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t="s">
        <v>17</v>
      </c>
      <c r="E780" t="s">
        <v>22</v>
      </c>
      <c r="F780" t="s">
        <v>1568</v>
      </c>
      <c r="G780" t="s">
        <v>713</v>
      </c>
      <c r="H780" s="2" t="s">
        <v>722</v>
      </c>
      <c r="I780" s="2">
        <v>45532</v>
      </c>
      <c r="J780" t="s">
        <v>763</v>
      </c>
      <c r="K780" s="2">
        <v>45537</v>
      </c>
      <c r="L780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t="s">
        <v>13</v>
      </c>
      <c r="E781" t="s">
        <v>23</v>
      </c>
      <c r="F781" t="s">
        <v>1569</v>
      </c>
      <c r="G781" t="s">
        <v>759</v>
      </c>
      <c r="H781" s="2" t="s">
        <v>732</v>
      </c>
      <c r="I781" s="2">
        <v>45532</v>
      </c>
      <c r="J781" t="s">
        <v>763</v>
      </c>
      <c r="K781" s="2">
        <v>45538</v>
      </c>
      <c r="L781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t="s">
        <v>12</v>
      </c>
      <c r="E782" t="s">
        <v>21</v>
      </c>
      <c r="F782" t="s">
        <v>1570</v>
      </c>
      <c r="G782" t="s">
        <v>761</v>
      </c>
      <c r="H782" s="2" t="s">
        <v>712</v>
      </c>
      <c r="I782" s="2">
        <v>45532</v>
      </c>
      <c r="J782" t="s">
        <v>763</v>
      </c>
      <c r="K782" s="2">
        <v>45534</v>
      </c>
      <c r="L782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t="s">
        <v>15</v>
      </c>
      <c r="E783" t="s">
        <v>31</v>
      </c>
      <c r="F783" t="s">
        <v>1571</v>
      </c>
      <c r="G783" t="s">
        <v>757</v>
      </c>
      <c r="H783" s="2" t="s">
        <v>724</v>
      </c>
      <c r="I783" s="2">
        <v>45533</v>
      </c>
      <c r="J783" t="s">
        <v>763</v>
      </c>
      <c r="K783" s="2">
        <v>45540</v>
      </c>
      <c r="L783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t="s">
        <v>15</v>
      </c>
      <c r="E784" t="s">
        <v>23</v>
      </c>
      <c r="F784" t="s">
        <v>1572</v>
      </c>
      <c r="G784" t="s">
        <v>740</v>
      </c>
      <c r="H784" s="2" t="s">
        <v>741</v>
      </c>
      <c r="I784" s="2">
        <v>45533</v>
      </c>
      <c r="J784" t="s">
        <v>763</v>
      </c>
      <c r="K784" s="2">
        <v>45537</v>
      </c>
      <c r="L784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t="s">
        <v>19</v>
      </c>
      <c r="E785" t="s">
        <v>20</v>
      </c>
      <c r="F785" t="s">
        <v>1573</v>
      </c>
      <c r="G785" t="s">
        <v>761</v>
      </c>
      <c r="H785" s="2" t="s">
        <v>712</v>
      </c>
      <c r="I785" s="2">
        <v>45533</v>
      </c>
      <c r="J785" t="s">
        <v>763</v>
      </c>
      <c r="K785" s="2">
        <v>45542</v>
      </c>
      <c r="L78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t="s">
        <v>15</v>
      </c>
      <c r="E786" t="s">
        <v>24</v>
      </c>
      <c r="F786" t="s">
        <v>1574</v>
      </c>
      <c r="G786" t="s">
        <v>756</v>
      </c>
      <c r="H786" s="2" t="s">
        <v>747</v>
      </c>
      <c r="I786" s="2">
        <v>45533</v>
      </c>
      <c r="J786" t="s">
        <v>763</v>
      </c>
      <c r="K786" s="2">
        <v>45545</v>
      </c>
      <c r="L786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t="s">
        <v>15</v>
      </c>
      <c r="E787" t="s">
        <v>20</v>
      </c>
      <c r="F787" t="s">
        <v>1575</v>
      </c>
      <c r="G787" t="s">
        <v>744</v>
      </c>
      <c r="H787" s="2" t="s">
        <v>724</v>
      </c>
      <c r="I787" s="2">
        <v>45533</v>
      </c>
      <c r="J787" t="s">
        <v>763</v>
      </c>
      <c r="K787" s="2">
        <v>45539</v>
      </c>
      <c r="L787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t="s">
        <v>18</v>
      </c>
      <c r="E788" t="s">
        <v>28</v>
      </c>
      <c r="F788" t="s">
        <v>1576</v>
      </c>
      <c r="G788" t="s">
        <v>740</v>
      </c>
      <c r="H788" s="2" t="s">
        <v>712</v>
      </c>
      <c r="I788" s="2">
        <v>45533</v>
      </c>
      <c r="J788" t="s">
        <v>763</v>
      </c>
      <c r="K788" s="2">
        <v>45537</v>
      </c>
      <c r="L788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t="s">
        <v>17</v>
      </c>
      <c r="E789" t="s">
        <v>24</v>
      </c>
      <c r="F789" t="s">
        <v>1577</v>
      </c>
      <c r="G789" t="s">
        <v>721</v>
      </c>
      <c r="H789" s="2" t="s">
        <v>722</v>
      </c>
      <c r="I789" s="2">
        <v>45533</v>
      </c>
      <c r="J789" t="s">
        <v>763</v>
      </c>
      <c r="K789" s="2">
        <v>45538</v>
      </c>
      <c r="L789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t="s">
        <v>15</v>
      </c>
      <c r="E790" t="s">
        <v>23</v>
      </c>
      <c r="F790" t="s">
        <v>1578</v>
      </c>
      <c r="G790" t="s">
        <v>736</v>
      </c>
      <c r="H790" s="2" t="s">
        <v>730</v>
      </c>
      <c r="I790" s="2">
        <v>45534</v>
      </c>
      <c r="J790" t="s">
        <v>764</v>
      </c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t="s">
        <v>18</v>
      </c>
      <c r="E791" t="s">
        <v>20</v>
      </c>
      <c r="F791" t="s">
        <v>1579</v>
      </c>
      <c r="G791" t="s">
        <v>719</v>
      </c>
      <c r="H791" s="2" t="s">
        <v>720</v>
      </c>
      <c r="I791" s="2">
        <v>45534</v>
      </c>
      <c r="J791" t="s">
        <v>763</v>
      </c>
      <c r="K791" s="2">
        <v>45545</v>
      </c>
      <c r="L791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t="s">
        <v>18</v>
      </c>
      <c r="E792" t="s">
        <v>23</v>
      </c>
      <c r="F792" t="s">
        <v>1580</v>
      </c>
      <c r="G792" t="s">
        <v>755</v>
      </c>
      <c r="H792" s="2" t="s">
        <v>737</v>
      </c>
      <c r="I792" s="2">
        <v>45534</v>
      </c>
      <c r="J792" t="s">
        <v>763</v>
      </c>
      <c r="K792" s="2">
        <v>45539</v>
      </c>
      <c r="L792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t="s">
        <v>18</v>
      </c>
      <c r="E793" t="s">
        <v>23</v>
      </c>
      <c r="F793" t="s">
        <v>1581</v>
      </c>
      <c r="G793" t="s">
        <v>760</v>
      </c>
      <c r="H793" s="2" t="s">
        <v>718</v>
      </c>
      <c r="I793" s="2">
        <v>45534</v>
      </c>
      <c r="J793" t="s">
        <v>763</v>
      </c>
      <c r="K793" s="2">
        <v>45547</v>
      </c>
      <c r="L793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t="s">
        <v>12</v>
      </c>
      <c r="E794" t="s">
        <v>24</v>
      </c>
      <c r="F794" t="s">
        <v>1582</v>
      </c>
      <c r="G794" t="s">
        <v>725</v>
      </c>
      <c r="H794" s="2" t="s">
        <v>726</v>
      </c>
      <c r="I794" s="2">
        <v>45534</v>
      </c>
      <c r="J794" t="s">
        <v>763</v>
      </c>
      <c r="K794" s="2">
        <v>45545</v>
      </c>
      <c r="L794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t="s">
        <v>19</v>
      </c>
      <c r="E795" t="s">
        <v>24</v>
      </c>
      <c r="F795" t="s">
        <v>1583</v>
      </c>
      <c r="G795" t="s">
        <v>740</v>
      </c>
      <c r="H795" s="2" t="s">
        <v>712</v>
      </c>
      <c r="I795" s="2">
        <v>45534</v>
      </c>
      <c r="J795" t="s">
        <v>763</v>
      </c>
      <c r="K795" s="2">
        <v>45538</v>
      </c>
      <c r="L79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t="s">
        <v>19</v>
      </c>
      <c r="E796" t="s">
        <v>24</v>
      </c>
      <c r="F796" t="s">
        <v>1584</v>
      </c>
      <c r="G796" t="s">
        <v>713</v>
      </c>
      <c r="H796" s="2" t="s">
        <v>722</v>
      </c>
      <c r="I796" s="2">
        <v>45534</v>
      </c>
      <c r="J796" t="s">
        <v>763</v>
      </c>
      <c r="K796" s="2">
        <v>45542</v>
      </c>
      <c r="L796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t="s">
        <v>13</v>
      </c>
      <c r="E797" t="s">
        <v>20</v>
      </c>
      <c r="F797" t="s">
        <v>1585</v>
      </c>
      <c r="G797" t="s">
        <v>727</v>
      </c>
      <c r="H797" s="2" t="s">
        <v>728</v>
      </c>
      <c r="I797" s="2">
        <v>45534</v>
      </c>
      <c r="J797" t="s">
        <v>763</v>
      </c>
      <c r="K797" s="2">
        <v>45541</v>
      </c>
      <c r="L797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t="s">
        <v>13</v>
      </c>
      <c r="E798" t="s">
        <v>23</v>
      </c>
      <c r="F798" t="s">
        <v>1586</v>
      </c>
      <c r="G798" t="s">
        <v>738</v>
      </c>
      <c r="H798" s="2" t="s">
        <v>739</v>
      </c>
      <c r="I798" s="2">
        <v>45534</v>
      </c>
      <c r="J798" t="s">
        <v>763</v>
      </c>
      <c r="K798" s="2">
        <v>45541</v>
      </c>
      <c r="L798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t="s">
        <v>18</v>
      </c>
      <c r="E799" t="s">
        <v>24</v>
      </c>
      <c r="F799" t="s">
        <v>1587</v>
      </c>
      <c r="G799" t="s">
        <v>750</v>
      </c>
      <c r="H799" s="2" t="s">
        <v>735</v>
      </c>
      <c r="I799" s="2">
        <v>45537</v>
      </c>
      <c r="J799" t="s">
        <v>763</v>
      </c>
      <c r="K799" s="2">
        <v>45546</v>
      </c>
      <c r="L799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t="s">
        <v>13</v>
      </c>
      <c r="E800" t="s">
        <v>20</v>
      </c>
      <c r="F800" t="s">
        <v>1588</v>
      </c>
      <c r="G800" t="s">
        <v>744</v>
      </c>
      <c r="H800" s="2" t="s">
        <v>724</v>
      </c>
      <c r="I800" s="2">
        <v>45537</v>
      </c>
      <c r="J800" t="s">
        <v>763</v>
      </c>
      <c r="K800" s="2">
        <v>45548</v>
      </c>
      <c r="L800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t="s">
        <v>12</v>
      </c>
      <c r="E801" t="s">
        <v>23</v>
      </c>
      <c r="F801" t="s">
        <v>1589</v>
      </c>
      <c r="G801" t="s">
        <v>756</v>
      </c>
      <c r="H801" s="2" t="s">
        <v>747</v>
      </c>
      <c r="I801" s="2">
        <v>45537</v>
      </c>
      <c r="J801" t="s">
        <v>763</v>
      </c>
      <c r="K801" s="2">
        <v>45545</v>
      </c>
      <c r="L801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t="s">
        <v>18</v>
      </c>
      <c r="E802" t="s">
        <v>23</v>
      </c>
      <c r="F802" t="s">
        <v>1590</v>
      </c>
      <c r="G802" t="s">
        <v>759</v>
      </c>
      <c r="H802" s="2" t="s">
        <v>732</v>
      </c>
      <c r="I802" s="2">
        <v>45538</v>
      </c>
      <c r="J802" t="s">
        <v>763</v>
      </c>
      <c r="K802" s="2">
        <v>45548</v>
      </c>
      <c r="L802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t="s">
        <v>19</v>
      </c>
      <c r="E803" t="s">
        <v>20</v>
      </c>
      <c r="F803" t="s">
        <v>1591</v>
      </c>
      <c r="G803" t="s">
        <v>740</v>
      </c>
      <c r="H803" s="2" t="s">
        <v>712</v>
      </c>
      <c r="I803" s="2">
        <v>45539</v>
      </c>
      <c r="J803" t="s">
        <v>763</v>
      </c>
      <c r="K803" s="2">
        <v>45544</v>
      </c>
      <c r="L803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t="s">
        <v>17</v>
      </c>
      <c r="E804" t="s">
        <v>23</v>
      </c>
      <c r="F804" t="s">
        <v>1592</v>
      </c>
      <c r="G804" t="s">
        <v>744</v>
      </c>
      <c r="H804" s="2" t="s">
        <v>724</v>
      </c>
      <c r="I804" s="2">
        <v>45539</v>
      </c>
      <c r="J804" t="s">
        <v>763</v>
      </c>
      <c r="K804" s="2">
        <v>45547</v>
      </c>
      <c r="L804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t="s">
        <v>12</v>
      </c>
      <c r="E805" t="s">
        <v>24</v>
      </c>
      <c r="F805" t="s">
        <v>1593</v>
      </c>
      <c r="G805" t="s">
        <v>736</v>
      </c>
      <c r="H805" s="2" t="s">
        <v>730</v>
      </c>
      <c r="I805" s="2">
        <v>45539</v>
      </c>
      <c r="J805" t="s">
        <v>763</v>
      </c>
      <c r="K805" s="2">
        <v>45545</v>
      </c>
      <c r="L80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t="s">
        <v>17</v>
      </c>
      <c r="E806" t="s">
        <v>23</v>
      </c>
      <c r="F806" t="s">
        <v>1594</v>
      </c>
      <c r="G806" t="s">
        <v>761</v>
      </c>
      <c r="H806" s="2" t="s">
        <v>712</v>
      </c>
      <c r="I806" s="2">
        <v>45539</v>
      </c>
      <c r="J806" t="s">
        <v>763</v>
      </c>
      <c r="K806" s="2">
        <v>45551</v>
      </c>
      <c r="L806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t="s">
        <v>17</v>
      </c>
      <c r="E807" t="s">
        <v>23</v>
      </c>
      <c r="F807" t="s">
        <v>1595</v>
      </c>
      <c r="G807" t="s">
        <v>727</v>
      </c>
      <c r="H807" s="2" t="s">
        <v>709</v>
      </c>
      <c r="I807" s="2">
        <v>45539</v>
      </c>
      <c r="J807" t="s">
        <v>763</v>
      </c>
      <c r="K807" s="2">
        <v>45547</v>
      </c>
      <c r="L807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t="s">
        <v>19</v>
      </c>
      <c r="E808" t="s">
        <v>28</v>
      </c>
      <c r="F808" t="s">
        <v>1596</v>
      </c>
      <c r="G808" t="s">
        <v>740</v>
      </c>
      <c r="H808" s="2" t="s">
        <v>741</v>
      </c>
      <c r="I808" s="2">
        <v>45539</v>
      </c>
      <c r="J808" t="s">
        <v>763</v>
      </c>
      <c r="K808" s="2">
        <v>45545</v>
      </c>
      <c r="L808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t="s">
        <v>13</v>
      </c>
      <c r="E809" t="s">
        <v>20</v>
      </c>
      <c r="F809" t="s">
        <v>1597</v>
      </c>
      <c r="G809" t="s">
        <v>742</v>
      </c>
      <c r="H809" s="2" t="s">
        <v>741</v>
      </c>
      <c r="I809" s="2">
        <v>45539</v>
      </c>
      <c r="J809" t="s">
        <v>763</v>
      </c>
      <c r="K809" s="2">
        <v>45546</v>
      </c>
      <c r="L809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t="s">
        <v>15</v>
      </c>
      <c r="E810" t="s">
        <v>28</v>
      </c>
      <c r="F810" t="s">
        <v>1598</v>
      </c>
      <c r="G810" t="s">
        <v>713</v>
      </c>
      <c r="H810" s="2" t="s">
        <v>722</v>
      </c>
      <c r="I810" s="2">
        <v>45540</v>
      </c>
      <c r="J810" t="s">
        <v>763</v>
      </c>
      <c r="K810" s="2">
        <v>45547</v>
      </c>
      <c r="L810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t="s">
        <v>18</v>
      </c>
      <c r="E811" t="s">
        <v>28</v>
      </c>
      <c r="F811" t="s">
        <v>1599</v>
      </c>
      <c r="G811" t="s">
        <v>727</v>
      </c>
      <c r="H811" s="2" t="s">
        <v>720</v>
      </c>
      <c r="I811" s="2">
        <v>45540</v>
      </c>
      <c r="J811" t="s">
        <v>763</v>
      </c>
      <c r="K811" s="2">
        <v>45547</v>
      </c>
      <c r="L811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t="s">
        <v>19</v>
      </c>
      <c r="E812" t="s">
        <v>24</v>
      </c>
      <c r="F812" t="s">
        <v>1600</v>
      </c>
      <c r="G812" t="s">
        <v>759</v>
      </c>
      <c r="H812" s="2" t="s">
        <v>732</v>
      </c>
      <c r="I812" s="2">
        <v>45541</v>
      </c>
      <c r="J812" t="s">
        <v>763</v>
      </c>
      <c r="K812" s="2">
        <v>45556</v>
      </c>
      <c r="L812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t="s">
        <v>17</v>
      </c>
      <c r="E813" t="s">
        <v>20</v>
      </c>
      <c r="F813" t="s">
        <v>1601</v>
      </c>
      <c r="G813" t="s">
        <v>725</v>
      </c>
      <c r="H813" s="2" t="s">
        <v>726</v>
      </c>
      <c r="I813" s="2">
        <v>45541</v>
      </c>
      <c r="J813" t="s">
        <v>763</v>
      </c>
      <c r="K813" s="2">
        <v>45551</v>
      </c>
      <c r="L813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t="s">
        <v>13</v>
      </c>
      <c r="E814" t="s">
        <v>20</v>
      </c>
      <c r="F814" t="s">
        <v>1602</v>
      </c>
      <c r="G814" t="s">
        <v>736</v>
      </c>
      <c r="H814" s="2" t="s">
        <v>730</v>
      </c>
      <c r="I814" s="2">
        <v>45541</v>
      </c>
      <c r="J814" t="s">
        <v>763</v>
      </c>
      <c r="K814" s="2">
        <v>45546</v>
      </c>
      <c r="L814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t="s">
        <v>19</v>
      </c>
      <c r="E815" t="s">
        <v>30</v>
      </c>
      <c r="F815" t="s">
        <v>1603</v>
      </c>
      <c r="G815" t="s">
        <v>750</v>
      </c>
      <c r="H815" s="2" t="s">
        <v>735</v>
      </c>
      <c r="I815" s="2">
        <v>45541</v>
      </c>
      <c r="J815" t="s">
        <v>763</v>
      </c>
      <c r="K815" s="2">
        <v>45556</v>
      </c>
      <c r="L81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t="s">
        <v>12</v>
      </c>
      <c r="E816" t="s">
        <v>23</v>
      </c>
      <c r="F816" t="s">
        <v>1604</v>
      </c>
      <c r="G816" t="s">
        <v>719</v>
      </c>
      <c r="H816" s="2" t="s">
        <v>720</v>
      </c>
      <c r="I816" s="2">
        <v>45541</v>
      </c>
      <c r="J816" t="s">
        <v>763</v>
      </c>
      <c r="K816" s="2">
        <v>45553</v>
      </c>
      <c r="L816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t="s">
        <v>17</v>
      </c>
      <c r="E817" t="s">
        <v>27</v>
      </c>
      <c r="F817" t="s">
        <v>1790</v>
      </c>
      <c r="G817" t="s">
        <v>738</v>
      </c>
      <c r="H817" s="2" t="s">
        <v>739</v>
      </c>
      <c r="I817" s="2">
        <v>45541</v>
      </c>
      <c r="J817" t="s">
        <v>763</v>
      </c>
      <c r="K817" s="2">
        <v>45546</v>
      </c>
      <c r="L817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t="s">
        <v>17</v>
      </c>
      <c r="E818" t="s">
        <v>23</v>
      </c>
      <c r="F818" t="s">
        <v>1605</v>
      </c>
      <c r="G818" t="s">
        <v>713</v>
      </c>
      <c r="H818" s="2" t="s">
        <v>720</v>
      </c>
      <c r="I818" s="2">
        <v>45544</v>
      </c>
      <c r="J818" t="s">
        <v>763</v>
      </c>
      <c r="K818" s="2">
        <v>45547</v>
      </c>
      <c r="L818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t="s">
        <v>12</v>
      </c>
      <c r="E819" t="s">
        <v>20</v>
      </c>
      <c r="F819" t="s">
        <v>1606</v>
      </c>
      <c r="G819" t="s">
        <v>719</v>
      </c>
      <c r="H819" s="2" t="s">
        <v>720</v>
      </c>
      <c r="I819" s="2">
        <v>45544</v>
      </c>
      <c r="J819" t="s">
        <v>763</v>
      </c>
      <c r="K819" s="2">
        <v>45555</v>
      </c>
      <c r="L819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t="s">
        <v>19</v>
      </c>
      <c r="E820" t="s">
        <v>23</v>
      </c>
      <c r="F820" t="s">
        <v>1607</v>
      </c>
      <c r="G820" t="s">
        <v>719</v>
      </c>
      <c r="H820" s="2" t="s">
        <v>720</v>
      </c>
      <c r="I820" s="2">
        <v>45544</v>
      </c>
      <c r="J820" t="s">
        <v>763</v>
      </c>
      <c r="K820" s="2">
        <v>45556</v>
      </c>
      <c r="L820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t="s">
        <v>13</v>
      </c>
      <c r="E821" t="s">
        <v>23</v>
      </c>
      <c r="F821" t="s">
        <v>1608</v>
      </c>
      <c r="G821" t="s">
        <v>740</v>
      </c>
      <c r="H821" s="2" t="s">
        <v>712</v>
      </c>
      <c r="I821" s="2">
        <v>45544</v>
      </c>
      <c r="J821" t="s">
        <v>763</v>
      </c>
      <c r="K821" s="2">
        <v>45555</v>
      </c>
      <c r="L821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t="s">
        <v>15</v>
      </c>
      <c r="E822" t="s">
        <v>24</v>
      </c>
      <c r="F822" t="s">
        <v>1609</v>
      </c>
      <c r="G822" t="s">
        <v>727</v>
      </c>
      <c r="H822" s="2" t="s">
        <v>709</v>
      </c>
      <c r="I822" s="2">
        <v>45545</v>
      </c>
      <c r="J822" t="s">
        <v>763</v>
      </c>
      <c r="K822" s="2">
        <v>45555</v>
      </c>
      <c r="L822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t="s">
        <v>12</v>
      </c>
      <c r="E823" t="s">
        <v>29</v>
      </c>
      <c r="F823" t="s">
        <v>1610</v>
      </c>
      <c r="G823" t="s">
        <v>740</v>
      </c>
      <c r="H823" s="2" t="s">
        <v>741</v>
      </c>
      <c r="I823" s="2">
        <v>45546</v>
      </c>
      <c r="J823" t="s">
        <v>763</v>
      </c>
      <c r="K823" s="2">
        <v>45560</v>
      </c>
      <c r="L823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t="s">
        <v>18</v>
      </c>
      <c r="E824" t="s">
        <v>23</v>
      </c>
      <c r="F824" t="s">
        <v>1611</v>
      </c>
      <c r="G824" t="s">
        <v>757</v>
      </c>
      <c r="H824" s="2" t="s">
        <v>724</v>
      </c>
      <c r="I824" s="2">
        <v>45546</v>
      </c>
      <c r="J824" t="s">
        <v>763</v>
      </c>
      <c r="K824" s="2">
        <v>45548</v>
      </c>
      <c r="L824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t="s">
        <v>18</v>
      </c>
      <c r="E825" t="s">
        <v>24</v>
      </c>
      <c r="F825" t="s">
        <v>1612</v>
      </c>
      <c r="G825" t="s">
        <v>750</v>
      </c>
      <c r="H825" s="2" t="s">
        <v>735</v>
      </c>
      <c r="I825" s="2">
        <v>45546</v>
      </c>
      <c r="J825" t="s">
        <v>763</v>
      </c>
      <c r="K825" s="2">
        <v>45559</v>
      </c>
      <c r="L82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t="s">
        <v>12</v>
      </c>
      <c r="E826" t="s">
        <v>28</v>
      </c>
      <c r="F826" t="s">
        <v>1613</v>
      </c>
      <c r="G826" t="s">
        <v>738</v>
      </c>
      <c r="H826" s="2" t="s">
        <v>739</v>
      </c>
      <c r="I826" s="2">
        <v>45547</v>
      </c>
      <c r="J826" t="s">
        <v>763</v>
      </c>
      <c r="K826" s="2">
        <v>45553</v>
      </c>
      <c r="L826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t="s">
        <v>13</v>
      </c>
      <c r="E827" t="s">
        <v>30</v>
      </c>
      <c r="F827" t="s">
        <v>1614</v>
      </c>
      <c r="G827" t="s">
        <v>744</v>
      </c>
      <c r="H827" s="2" t="s">
        <v>724</v>
      </c>
      <c r="I827" s="2">
        <v>45547</v>
      </c>
      <c r="J827" t="s">
        <v>763</v>
      </c>
      <c r="K827" s="2">
        <v>45559</v>
      </c>
      <c r="L827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t="s">
        <v>13</v>
      </c>
      <c r="E828" t="s">
        <v>23</v>
      </c>
      <c r="F828" t="s">
        <v>1615</v>
      </c>
      <c r="G828" t="s">
        <v>713</v>
      </c>
      <c r="H828" s="2" t="s">
        <v>720</v>
      </c>
      <c r="I828" s="2">
        <v>45547</v>
      </c>
      <c r="J828" t="s">
        <v>763</v>
      </c>
      <c r="K828" s="2">
        <v>45559</v>
      </c>
      <c r="L828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t="s">
        <v>19</v>
      </c>
      <c r="E829" t="s">
        <v>20</v>
      </c>
      <c r="F829" t="s">
        <v>1616</v>
      </c>
      <c r="G829" t="s">
        <v>713</v>
      </c>
      <c r="H829" s="2" t="s">
        <v>722</v>
      </c>
      <c r="I829" s="2">
        <v>45547</v>
      </c>
      <c r="J829" t="s">
        <v>763</v>
      </c>
      <c r="K829" s="2">
        <v>45556</v>
      </c>
      <c r="L829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t="s">
        <v>17</v>
      </c>
      <c r="E830" t="s">
        <v>23</v>
      </c>
      <c r="F830" t="s">
        <v>1617</v>
      </c>
      <c r="G830" t="s">
        <v>759</v>
      </c>
      <c r="H830" s="2" t="s">
        <v>751</v>
      </c>
      <c r="I830" s="2">
        <v>45547</v>
      </c>
      <c r="J830" t="s">
        <v>763</v>
      </c>
      <c r="K830" s="2">
        <v>45553</v>
      </c>
      <c r="L830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t="s">
        <v>17</v>
      </c>
      <c r="E831" t="s">
        <v>29</v>
      </c>
      <c r="F831" t="s">
        <v>1618</v>
      </c>
      <c r="G831" t="s">
        <v>755</v>
      </c>
      <c r="H831" s="2" t="s">
        <v>737</v>
      </c>
      <c r="I831" s="2">
        <v>45547</v>
      </c>
      <c r="J831" t="s">
        <v>763</v>
      </c>
      <c r="K831" s="2">
        <v>45553</v>
      </c>
      <c r="L831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t="s">
        <v>17</v>
      </c>
      <c r="E832" t="s">
        <v>20</v>
      </c>
      <c r="F832" t="s">
        <v>1619</v>
      </c>
      <c r="G832" t="s">
        <v>727</v>
      </c>
      <c r="H832" s="2" t="s">
        <v>728</v>
      </c>
      <c r="I832" s="2">
        <v>45547</v>
      </c>
      <c r="J832" t="s">
        <v>763</v>
      </c>
      <c r="K832" s="2">
        <v>45553</v>
      </c>
      <c r="L832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t="s">
        <v>13</v>
      </c>
      <c r="E833" t="s">
        <v>24</v>
      </c>
      <c r="F833" t="s">
        <v>1658</v>
      </c>
      <c r="G833" t="s">
        <v>719</v>
      </c>
      <c r="H833" s="2" t="s">
        <v>720</v>
      </c>
      <c r="I833" s="2">
        <v>45547</v>
      </c>
      <c r="J833" t="s">
        <v>763</v>
      </c>
      <c r="K833" s="2">
        <v>45555</v>
      </c>
      <c r="L833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t="s">
        <v>15</v>
      </c>
      <c r="E834" t="s">
        <v>20</v>
      </c>
      <c r="F834" t="s">
        <v>1659</v>
      </c>
      <c r="G834" t="s">
        <v>719</v>
      </c>
      <c r="H834" s="2" t="s">
        <v>720</v>
      </c>
      <c r="I834" s="2">
        <v>45547</v>
      </c>
      <c r="J834" t="s">
        <v>763</v>
      </c>
      <c r="K834" s="2">
        <v>45555</v>
      </c>
      <c r="L834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t="s">
        <v>18</v>
      </c>
      <c r="E835" t="s">
        <v>23</v>
      </c>
      <c r="F835" t="s">
        <v>180</v>
      </c>
      <c r="G835" t="s">
        <v>721</v>
      </c>
      <c r="H835" s="2" t="s">
        <v>722</v>
      </c>
      <c r="I835" s="2">
        <v>45548</v>
      </c>
      <c r="J835" t="s">
        <v>763</v>
      </c>
      <c r="K835" s="2">
        <v>45548</v>
      </c>
      <c r="L83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t="s">
        <v>12</v>
      </c>
      <c r="E836" t="s">
        <v>23</v>
      </c>
      <c r="F836" t="s">
        <v>1660</v>
      </c>
      <c r="G836" t="s">
        <v>721</v>
      </c>
      <c r="H836" s="2" t="s">
        <v>722</v>
      </c>
      <c r="I836" s="2">
        <v>45548</v>
      </c>
      <c r="J836" t="s">
        <v>763</v>
      </c>
      <c r="K836" s="2">
        <v>45553</v>
      </c>
      <c r="L836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t="s">
        <v>19</v>
      </c>
      <c r="E837" t="s">
        <v>20</v>
      </c>
      <c r="F837" t="s">
        <v>1661</v>
      </c>
      <c r="G837" t="s">
        <v>721</v>
      </c>
      <c r="H837" s="2" t="s">
        <v>722</v>
      </c>
      <c r="I837" s="2">
        <v>45548</v>
      </c>
      <c r="J837" t="s">
        <v>763</v>
      </c>
      <c r="K837" s="2">
        <v>45558</v>
      </c>
      <c r="L837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t="s">
        <v>19</v>
      </c>
      <c r="E838" t="s">
        <v>23</v>
      </c>
      <c r="F838" t="s">
        <v>1662</v>
      </c>
      <c r="G838" t="s">
        <v>759</v>
      </c>
      <c r="H838" s="2" t="s">
        <v>732</v>
      </c>
      <c r="I838" s="2">
        <v>45548</v>
      </c>
      <c r="J838" t="s">
        <v>763</v>
      </c>
      <c r="K838" s="2">
        <v>45556</v>
      </c>
      <c r="L838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t="s">
        <v>12</v>
      </c>
      <c r="E839" t="s">
        <v>23</v>
      </c>
      <c r="F839" t="s">
        <v>1663</v>
      </c>
      <c r="G839" t="s">
        <v>713</v>
      </c>
      <c r="H839" s="2" t="s">
        <v>720</v>
      </c>
      <c r="I839" s="2">
        <v>45548</v>
      </c>
      <c r="J839" t="s">
        <v>763</v>
      </c>
      <c r="K839" s="2">
        <v>45553</v>
      </c>
      <c r="L839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t="s">
        <v>13</v>
      </c>
      <c r="E840" t="s">
        <v>29</v>
      </c>
      <c r="F840" t="s">
        <v>1664</v>
      </c>
      <c r="G840" t="s">
        <v>756</v>
      </c>
      <c r="H840" s="2" t="s">
        <v>747</v>
      </c>
      <c r="I840" s="2">
        <v>45548</v>
      </c>
      <c r="J840" t="s">
        <v>763</v>
      </c>
      <c r="K840" s="2">
        <v>45558</v>
      </c>
      <c r="L840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t="s">
        <v>12</v>
      </c>
      <c r="E841" t="s">
        <v>28</v>
      </c>
      <c r="F841" t="s">
        <v>1665</v>
      </c>
      <c r="G841" t="s">
        <v>740</v>
      </c>
      <c r="H841" s="2" t="s">
        <v>712</v>
      </c>
      <c r="I841" s="2">
        <v>45548</v>
      </c>
      <c r="J841" t="s">
        <v>763</v>
      </c>
      <c r="K841" s="2">
        <v>45559</v>
      </c>
      <c r="L841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t="s">
        <v>18</v>
      </c>
      <c r="E842" t="s">
        <v>23</v>
      </c>
      <c r="F842" t="s">
        <v>1666</v>
      </c>
      <c r="G842" t="s">
        <v>756</v>
      </c>
      <c r="H842" s="2" t="s">
        <v>747</v>
      </c>
      <c r="I842" s="2">
        <v>45551</v>
      </c>
      <c r="J842" t="s">
        <v>763</v>
      </c>
      <c r="K842" s="2">
        <v>45559</v>
      </c>
      <c r="L842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t="s">
        <v>19</v>
      </c>
      <c r="E843" t="s">
        <v>23</v>
      </c>
      <c r="F843" t="s">
        <v>1667</v>
      </c>
      <c r="G843" t="s">
        <v>757</v>
      </c>
      <c r="H843" s="2" t="s">
        <v>718</v>
      </c>
      <c r="I843" s="2">
        <v>45551</v>
      </c>
      <c r="J843" t="s">
        <v>763</v>
      </c>
      <c r="K843" s="2">
        <v>45556</v>
      </c>
      <c r="L843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t="s">
        <v>18</v>
      </c>
      <c r="E844" t="s">
        <v>23</v>
      </c>
      <c r="F844" t="s">
        <v>626</v>
      </c>
      <c r="G844" t="s">
        <v>757</v>
      </c>
      <c r="H844" s="2" t="s">
        <v>724</v>
      </c>
      <c r="I844" s="2">
        <v>45552</v>
      </c>
      <c r="J844" t="s">
        <v>763</v>
      </c>
      <c r="K844" s="2">
        <v>45559</v>
      </c>
      <c r="L844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t="s">
        <v>18</v>
      </c>
      <c r="E845" t="s">
        <v>24</v>
      </c>
      <c r="F845" t="s">
        <v>1668</v>
      </c>
      <c r="G845" t="s">
        <v>727</v>
      </c>
      <c r="H845" s="2" t="s">
        <v>728</v>
      </c>
      <c r="I845" s="2">
        <v>45552</v>
      </c>
      <c r="J845" t="s">
        <v>763</v>
      </c>
      <c r="K845" s="2">
        <v>45561</v>
      </c>
      <c r="L84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t="s">
        <v>18</v>
      </c>
      <c r="E846" t="s">
        <v>23</v>
      </c>
      <c r="F846" t="s">
        <v>1669</v>
      </c>
      <c r="G846" t="s">
        <v>742</v>
      </c>
      <c r="H846" s="2" t="s">
        <v>741</v>
      </c>
      <c r="I846" s="2">
        <v>45552</v>
      </c>
      <c r="J846" t="s">
        <v>763</v>
      </c>
      <c r="K846" s="2">
        <v>45561</v>
      </c>
      <c r="L846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t="s">
        <v>19</v>
      </c>
      <c r="E847" t="s">
        <v>20</v>
      </c>
      <c r="F847" t="s">
        <v>1670</v>
      </c>
      <c r="G847" t="s">
        <v>757</v>
      </c>
      <c r="H847" s="2" t="s">
        <v>724</v>
      </c>
      <c r="I847" s="2">
        <v>45552</v>
      </c>
      <c r="J847" t="s">
        <v>763</v>
      </c>
      <c r="K847" s="2">
        <v>45555</v>
      </c>
      <c r="L847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t="s">
        <v>15</v>
      </c>
      <c r="E848" t="s">
        <v>27</v>
      </c>
      <c r="F848" t="s">
        <v>1671</v>
      </c>
      <c r="G848" t="s">
        <v>719</v>
      </c>
      <c r="H848" s="2" t="s">
        <v>720</v>
      </c>
      <c r="I848" s="2">
        <v>45552</v>
      </c>
      <c r="J848" t="s">
        <v>763</v>
      </c>
      <c r="K848" s="2">
        <v>45562</v>
      </c>
      <c r="L848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t="s">
        <v>15</v>
      </c>
      <c r="E849" t="s">
        <v>20</v>
      </c>
      <c r="F849" t="s">
        <v>1672</v>
      </c>
      <c r="G849" t="s">
        <v>744</v>
      </c>
      <c r="H849" s="2" t="s">
        <v>724</v>
      </c>
      <c r="I849" s="2">
        <v>45552</v>
      </c>
      <c r="J849" t="s">
        <v>763</v>
      </c>
      <c r="K849" s="2">
        <v>45561</v>
      </c>
      <c r="L849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t="s">
        <v>13</v>
      </c>
      <c r="E850" t="s">
        <v>24</v>
      </c>
      <c r="F850" t="s">
        <v>1673</v>
      </c>
      <c r="G850" t="s">
        <v>744</v>
      </c>
      <c r="H850" s="2" t="s">
        <v>724</v>
      </c>
      <c r="I850" s="2">
        <v>45552</v>
      </c>
      <c r="J850" t="s">
        <v>763</v>
      </c>
      <c r="K850" s="2">
        <v>45562</v>
      </c>
      <c r="L850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t="s">
        <v>17</v>
      </c>
      <c r="E851" t="s">
        <v>23</v>
      </c>
      <c r="F851" t="s">
        <v>1674</v>
      </c>
      <c r="G851" t="s">
        <v>740</v>
      </c>
      <c r="H851" s="2" t="s">
        <v>741</v>
      </c>
      <c r="I851" s="2">
        <v>45552</v>
      </c>
      <c r="J851" t="s">
        <v>763</v>
      </c>
      <c r="K851" s="2">
        <v>45560</v>
      </c>
      <c r="L851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t="s">
        <v>13</v>
      </c>
      <c r="E852" t="s">
        <v>28</v>
      </c>
      <c r="F852" t="s">
        <v>1675</v>
      </c>
      <c r="G852" t="s">
        <v>750</v>
      </c>
      <c r="H852" s="2" t="s">
        <v>735</v>
      </c>
      <c r="I852" s="2">
        <v>45553</v>
      </c>
      <c r="J852" t="s">
        <v>764</v>
      </c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t="s">
        <v>13</v>
      </c>
      <c r="E853" t="s">
        <v>23</v>
      </c>
      <c r="F853" t="s">
        <v>1676</v>
      </c>
      <c r="G853" t="s">
        <v>711</v>
      </c>
      <c r="H853" s="2" t="s">
        <v>712</v>
      </c>
      <c r="I853" s="2">
        <v>45553</v>
      </c>
      <c r="J853" t="s">
        <v>763</v>
      </c>
      <c r="K853" s="2">
        <v>45560</v>
      </c>
      <c r="L853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t="s">
        <v>15</v>
      </c>
      <c r="E854" t="s">
        <v>23</v>
      </c>
      <c r="F854" t="s">
        <v>1677</v>
      </c>
      <c r="G854" t="s">
        <v>757</v>
      </c>
      <c r="H854" s="2" t="s">
        <v>724</v>
      </c>
      <c r="I854" s="2">
        <v>45553</v>
      </c>
      <c r="J854" t="s">
        <v>763</v>
      </c>
      <c r="K854" s="2">
        <v>45559</v>
      </c>
      <c r="L854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t="s">
        <v>15</v>
      </c>
      <c r="E855" t="s">
        <v>23</v>
      </c>
      <c r="F855" t="s">
        <v>1678</v>
      </c>
      <c r="G855" t="s">
        <v>756</v>
      </c>
      <c r="H855" s="2" t="s">
        <v>747</v>
      </c>
      <c r="I855" s="2">
        <v>45553</v>
      </c>
      <c r="J855" t="s">
        <v>763</v>
      </c>
      <c r="K855" s="2">
        <v>45559</v>
      </c>
      <c r="L85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t="s">
        <v>17</v>
      </c>
      <c r="E856" t="s">
        <v>20</v>
      </c>
      <c r="F856" t="s">
        <v>1679</v>
      </c>
      <c r="G856" t="s">
        <v>725</v>
      </c>
      <c r="H856" s="2" t="s">
        <v>726</v>
      </c>
      <c r="I856" s="2">
        <v>45553</v>
      </c>
      <c r="J856" t="s">
        <v>763</v>
      </c>
      <c r="K856" s="2">
        <v>45561</v>
      </c>
      <c r="L856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t="s">
        <v>17</v>
      </c>
      <c r="E857" t="s">
        <v>24</v>
      </c>
      <c r="F857" t="s">
        <v>1680</v>
      </c>
      <c r="G857" t="s">
        <v>740</v>
      </c>
      <c r="H857" s="2" t="s">
        <v>712</v>
      </c>
      <c r="I857" s="2">
        <v>45554</v>
      </c>
      <c r="J857" t="s">
        <v>763</v>
      </c>
      <c r="K857" s="2">
        <v>45561</v>
      </c>
      <c r="L857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t="s">
        <v>12</v>
      </c>
      <c r="E858" t="s">
        <v>24</v>
      </c>
      <c r="F858" t="s">
        <v>1681</v>
      </c>
      <c r="G858" t="s">
        <v>725</v>
      </c>
      <c r="H858" s="2" t="s">
        <v>726</v>
      </c>
      <c r="I858" s="2">
        <v>45554</v>
      </c>
      <c r="J858" t="s">
        <v>763</v>
      </c>
      <c r="K858" s="2">
        <v>45565</v>
      </c>
      <c r="L858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t="s">
        <v>19</v>
      </c>
      <c r="E859" t="s">
        <v>27</v>
      </c>
      <c r="F859" t="s">
        <v>1682</v>
      </c>
      <c r="G859" t="s">
        <v>713</v>
      </c>
      <c r="H859" s="2" t="s">
        <v>722</v>
      </c>
      <c r="I859" s="2">
        <v>45554</v>
      </c>
      <c r="J859" t="s">
        <v>763</v>
      </c>
      <c r="K859" s="2">
        <v>45556</v>
      </c>
      <c r="L859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t="s">
        <v>17</v>
      </c>
      <c r="E860" t="s">
        <v>20</v>
      </c>
      <c r="F860" t="s">
        <v>1683</v>
      </c>
      <c r="G860" t="s">
        <v>713</v>
      </c>
      <c r="H860" s="2" t="s">
        <v>722</v>
      </c>
      <c r="I860" s="2">
        <v>45554</v>
      </c>
      <c r="J860" t="s">
        <v>763</v>
      </c>
      <c r="K860" s="2">
        <v>45561</v>
      </c>
      <c r="L860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t="s">
        <v>13</v>
      </c>
      <c r="E861" t="s">
        <v>23</v>
      </c>
      <c r="F861" t="s">
        <v>1684</v>
      </c>
      <c r="G861" t="s">
        <v>759</v>
      </c>
      <c r="H861" s="2" t="s">
        <v>732</v>
      </c>
      <c r="I861" s="2">
        <v>45554</v>
      </c>
      <c r="J861" t="s">
        <v>763</v>
      </c>
      <c r="K861" s="2">
        <v>45559</v>
      </c>
      <c r="L861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t="s">
        <v>15</v>
      </c>
      <c r="E862" t="s">
        <v>24</v>
      </c>
      <c r="F862" t="s">
        <v>1685</v>
      </c>
      <c r="G862" t="s">
        <v>740</v>
      </c>
      <c r="H862" s="2" t="s">
        <v>712</v>
      </c>
      <c r="I862" s="2">
        <v>45554</v>
      </c>
      <c r="J862" t="s">
        <v>763</v>
      </c>
      <c r="K862" s="2">
        <v>45565</v>
      </c>
      <c r="L862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t="s">
        <v>17</v>
      </c>
      <c r="E863" t="s">
        <v>28</v>
      </c>
      <c r="F863" t="s">
        <v>1686</v>
      </c>
      <c r="G863" t="s">
        <v>756</v>
      </c>
      <c r="H863" s="2" t="s">
        <v>747</v>
      </c>
      <c r="I863" s="2">
        <v>45554</v>
      </c>
      <c r="J863" t="s">
        <v>763</v>
      </c>
      <c r="K863" s="2">
        <v>45572</v>
      </c>
      <c r="L863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t="s">
        <v>18</v>
      </c>
      <c r="E864" t="s">
        <v>27</v>
      </c>
      <c r="F864" t="s">
        <v>1687</v>
      </c>
      <c r="G864" t="s">
        <v>721</v>
      </c>
      <c r="H864" s="2" t="s">
        <v>722</v>
      </c>
      <c r="I864" s="2">
        <v>45554</v>
      </c>
      <c r="J864" t="s">
        <v>763</v>
      </c>
      <c r="K864" s="2">
        <v>45560</v>
      </c>
      <c r="L864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t="s">
        <v>18</v>
      </c>
      <c r="E865" t="s">
        <v>23</v>
      </c>
      <c r="F865" t="s">
        <v>1688</v>
      </c>
      <c r="G865" t="s">
        <v>721</v>
      </c>
      <c r="H865" s="2" t="s">
        <v>722</v>
      </c>
      <c r="I865" s="2">
        <v>45554</v>
      </c>
      <c r="J865" t="s">
        <v>763</v>
      </c>
      <c r="K865" s="2">
        <v>45560</v>
      </c>
      <c r="L86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t="s">
        <v>18</v>
      </c>
      <c r="E866" t="s">
        <v>24</v>
      </c>
      <c r="F866" t="s">
        <v>1689</v>
      </c>
      <c r="G866" t="s">
        <v>721</v>
      </c>
      <c r="H866" s="2" t="s">
        <v>722</v>
      </c>
      <c r="I866" s="2">
        <v>45554</v>
      </c>
      <c r="J866" t="s">
        <v>763</v>
      </c>
      <c r="K866" s="2">
        <v>45560</v>
      </c>
      <c r="L866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t="s">
        <v>12</v>
      </c>
      <c r="E867" t="s">
        <v>24</v>
      </c>
      <c r="F867" t="s">
        <v>1690</v>
      </c>
      <c r="G867" t="s">
        <v>742</v>
      </c>
      <c r="H867" s="2" t="s">
        <v>741</v>
      </c>
      <c r="I867" s="2">
        <v>45555</v>
      </c>
      <c r="J867" t="s">
        <v>763</v>
      </c>
      <c r="K867" s="2">
        <v>45561</v>
      </c>
      <c r="L867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t="s">
        <v>12</v>
      </c>
      <c r="E868" t="s">
        <v>23</v>
      </c>
      <c r="F868" t="s">
        <v>1691</v>
      </c>
      <c r="G868" t="s">
        <v>719</v>
      </c>
      <c r="H868" s="2" t="s">
        <v>720</v>
      </c>
      <c r="I868" s="2">
        <v>45555</v>
      </c>
      <c r="J868" t="s">
        <v>763</v>
      </c>
      <c r="K868" s="2">
        <v>45562</v>
      </c>
      <c r="L868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t="s">
        <v>13</v>
      </c>
      <c r="E869" t="s">
        <v>20</v>
      </c>
      <c r="F869" t="s">
        <v>1692</v>
      </c>
      <c r="G869" t="s">
        <v>740</v>
      </c>
      <c r="H869" s="2" t="s">
        <v>741</v>
      </c>
      <c r="I869" s="2">
        <v>45555</v>
      </c>
      <c r="J869" t="s">
        <v>763</v>
      </c>
      <c r="K869" s="2">
        <v>45560</v>
      </c>
      <c r="L869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t="s">
        <v>17</v>
      </c>
      <c r="E870" t="s">
        <v>34</v>
      </c>
      <c r="F870" t="s">
        <v>1693</v>
      </c>
      <c r="G870" t="s">
        <v>713</v>
      </c>
      <c r="H870" s="2" t="s">
        <v>720</v>
      </c>
      <c r="I870" s="2">
        <v>45555</v>
      </c>
      <c r="J870" t="s">
        <v>763</v>
      </c>
      <c r="K870" s="2">
        <v>45560</v>
      </c>
      <c r="L870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t="s">
        <v>12</v>
      </c>
      <c r="E871" t="s">
        <v>20</v>
      </c>
      <c r="F871" t="s">
        <v>1694</v>
      </c>
      <c r="G871" t="s">
        <v>759</v>
      </c>
      <c r="H871" s="2" t="s">
        <v>732</v>
      </c>
      <c r="I871" s="2">
        <v>45555</v>
      </c>
      <c r="J871" t="s">
        <v>763</v>
      </c>
      <c r="K871" s="2">
        <v>45562</v>
      </c>
      <c r="L871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t="s">
        <v>15</v>
      </c>
      <c r="E872" t="s">
        <v>27</v>
      </c>
      <c r="F872" t="s">
        <v>1695</v>
      </c>
      <c r="G872" t="s">
        <v>750</v>
      </c>
      <c r="H872" s="2" t="s">
        <v>735</v>
      </c>
      <c r="I872" s="2">
        <v>45555</v>
      </c>
      <c r="J872" t="s">
        <v>763</v>
      </c>
      <c r="K872" s="2">
        <v>45569</v>
      </c>
      <c r="L872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t="s">
        <v>12</v>
      </c>
      <c r="E873" t="s">
        <v>23</v>
      </c>
      <c r="F873" t="s">
        <v>1696</v>
      </c>
      <c r="G873" t="s">
        <v>755</v>
      </c>
      <c r="H873" s="2" t="s">
        <v>737</v>
      </c>
      <c r="I873" s="2">
        <v>45558</v>
      </c>
      <c r="J873" t="s">
        <v>763</v>
      </c>
      <c r="K873" s="2">
        <v>45562</v>
      </c>
      <c r="L873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t="s">
        <v>13</v>
      </c>
      <c r="E874" t="s">
        <v>23</v>
      </c>
      <c r="F874" t="s">
        <v>1743</v>
      </c>
      <c r="G874" t="s">
        <v>742</v>
      </c>
      <c r="H874" s="2" t="s">
        <v>741</v>
      </c>
      <c r="I874" s="2">
        <v>45559</v>
      </c>
      <c r="J874" t="s">
        <v>764</v>
      </c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t="s">
        <v>17</v>
      </c>
      <c r="E875" t="s">
        <v>23</v>
      </c>
      <c r="F875" t="s">
        <v>1744</v>
      </c>
      <c r="G875" t="s">
        <v>757</v>
      </c>
      <c r="H875" s="2" t="s">
        <v>724</v>
      </c>
      <c r="I875" s="2">
        <v>45559</v>
      </c>
      <c r="J875" t="s">
        <v>763</v>
      </c>
      <c r="K875" s="2">
        <v>45559</v>
      </c>
      <c r="L87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t="s">
        <v>13</v>
      </c>
      <c r="E876" t="s">
        <v>24</v>
      </c>
      <c r="F876" t="s">
        <v>1745</v>
      </c>
      <c r="G876" t="s">
        <v>740</v>
      </c>
      <c r="H876" s="2" t="s">
        <v>741</v>
      </c>
      <c r="I876" s="2">
        <v>45559</v>
      </c>
      <c r="J876" t="s">
        <v>763</v>
      </c>
      <c r="K876" s="2">
        <v>45567</v>
      </c>
      <c r="L876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t="s">
        <v>15</v>
      </c>
      <c r="E877" t="s">
        <v>24</v>
      </c>
      <c r="F877" t="s">
        <v>1746</v>
      </c>
      <c r="G877" t="s">
        <v>759</v>
      </c>
      <c r="H877" s="2" t="s">
        <v>751</v>
      </c>
      <c r="I877" s="2">
        <v>45560</v>
      </c>
      <c r="J877" t="s">
        <v>763</v>
      </c>
      <c r="K877" s="2">
        <v>45569</v>
      </c>
      <c r="L877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t="s">
        <v>13</v>
      </c>
      <c r="E878" t="s">
        <v>23</v>
      </c>
      <c r="F878" t="s">
        <v>1747</v>
      </c>
      <c r="G878" t="s">
        <v>740</v>
      </c>
      <c r="H878" s="2" t="s">
        <v>712</v>
      </c>
      <c r="I878" s="2">
        <v>45560</v>
      </c>
      <c r="J878" t="s">
        <v>763</v>
      </c>
      <c r="K878" s="2">
        <v>45572</v>
      </c>
      <c r="L878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t="s">
        <v>13</v>
      </c>
      <c r="E879" t="s">
        <v>20</v>
      </c>
      <c r="F879" t="s">
        <v>1748</v>
      </c>
      <c r="G879" t="s">
        <v>727</v>
      </c>
      <c r="H879" s="2" t="s">
        <v>709</v>
      </c>
      <c r="I879" s="2">
        <v>45560</v>
      </c>
      <c r="J879" t="s">
        <v>764</v>
      </c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t="s">
        <v>17</v>
      </c>
      <c r="E880" t="s">
        <v>20</v>
      </c>
      <c r="F880" t="s">
        <v>1749</v>
      </c>
      <c r="G880" t="s">
        <v>711</v>
      </c>
      <c r="H880" s="2" t="s">
        <v>712</v>
      </c>
      <c r="I880" s="2">
        <v>45560</v>
      </c>
      <c r="J880" t="s">
        <v>763</v>
      </c>
      <c r="K880" s="2">
        <v>45568</v>
      </c>
      <c r="L880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t="s">
        <v>17</v>
      </c>
      <c r="E881" t="s">
        <v>22</v>
      </c>
      <c r="F881" t="s">
        <v>1750</v>
      </c>
      <c r="G881" t="s">
        <v>725</v>
      </c>
      <c r="H881" s="2" t="s">
        <v>726</v>
      </c>
      <c r="I881" s="2">
        <v>45561</v>
      </c>
      <c r="J881" t="s">
        <v>763</v>
      </c>
      <c r="K881" s="2">
        <v>45569</v>
      </c>
      <c r="L881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t="s">
        <v>15</v>
      </c>
      <c r="E882" t="s">
        <v>23</v>
      </c>
      <c r="F882" t="s">
        <v>1751</v>
      </c>
      <c r="G882" t="s">
        <v>713</v>
      </c>
      <c r="H882" s="2" t="s">
        <v>722</v>
      </c>
      <c r="I882" s="2">
        <v>45561</v>
      </c>
      <c r="J882" t="s">
        <v>763</v>
      </c>
      <c r="K882" s="2">
        <v>45569</v>
      </c>
      <c r="L882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t="s">
        <v>12</v>
      </c>
      <c r="E883" t="s">
        <v>27</v>
      </c>
      <c r="F883" t="s">
        <v>1752</v>
      </c>
      <c r="G883" t="s">
        <v>713</v>
      </c>
      <c r="H883" s="2" t="s">
        <v>720</v>
      </c>
      <c r="I883" s="2">
        <v>45561</v>
      </c>
      <c r="J883" t="s">
        <v>763</v>
      </c>
      <c r="K883" s="2">
        <v>45573</v>
      </c>
      <c r="L883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t="s">
        <v>12</v>
      </c>
      <c r="E884" t="s">
        <v>28</v>
      </c>
      <c r="F884" t="s">
        <v>1753</v>
      </c>
      <c r="G884" t="s">
        <v>744</v>
      </c>
      <c r="H884" s="2" t="s">
        <v>724</v>
      </c>
      <c r="I884" s="2">
        <v>45561</v>
      </c>
      <c r="J884" t="s">
        <v>763</v>
      </c>
      <c r="K884" s="2">
        <v>45574</v>
      </c>
      <c r="L884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t="s">
        <v>12</v>
      </c>
      <c r="E885" t="s">
        <v>20</v>
      </c>
      <c r="F885" t="s">
        <v>1754</v>
      </c>
      <c r="G885" t="s">
        <v>760</v>
      </c>
      <c r="H885" s="2" t="s">
        <v>718</v>
      </c>
      <c r="I885" s="2">
        <v>45561</v>
      </c>
      <c r="J885" t="s">
        <v>763</v>
      </c>
      <c r="K885" s="2">
        <v>45568</v>
      </c>
      <c r="L88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t="s">
        <v>15</v>
      </c>
      <c r="E886" t="s">
        <v>24</v>
      </c>
      <c r="F886" t="s">
        <v>1755</v>
      </c>
      <c r="G886" t="s">
        <v>757</v>
      </c>
      <c r="H886" s="2" t="s">
        <v>724</v>
      </c>
      <c r="I886" s="2">
        <v>45561</v>
      </c>
      <c r="J886" t="s">
        <v>763</v>
      </c>
      <c r="K886" s="2">
        <v>45565</v>
      </c>
      <c r="L886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t="s">
        <v>17</v>
      </c>
      <c r="E887" t="s">
        <v>40</v>
      </c>
      <c r="F887" t="s">
        <v>1756</v>
      </c>
      <c r="G887" t="s">
        <v>757</v>
      </c>
      <c r="H887" s="2" t="s">
        <v>724</v>
      </c>
      <c r="I887" s="2">
        <v>45562</v>
      </c>
      <c r="J887" t="s">
        <v>763</v>
      </c>
      <c r="K887" s="2">
        <v>45565</v>
      </c>
      <c r="L887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t="s">
        <v>15</v>
      </c>
      <c r="E888" t="s">
        <v>20</v>
      </c>
      <c r="F888" t="s">
        <v>1757</v>
      </c>
      <c r="G888" t="s">
        <v>757</v>
      </c>
      <c r="H888" s="2" t="s">
        <v>724</v>
      </c>
      <c r="I888" s="2">
        <v>45562</v>
      </c>
      <c r="J888" t="s">
        <v>763</v>
      </c>
      <c r="K888" s="2">
        <v>45569</v>
      </c>
      <c r="L888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t="s">
        <v>13</v>
      </c>
      <c r="E889" t="s">
        <v>20</v>
      </c>
      <c r="F889" t="s">
        <v>1758</v>
      </c>
      <c r="G889" t="s">
        <v>721</v>
      </c>
      <c r="H889" s="2" t="s">
        <v>722</v>
      </c>
      <c r="I889" s="2">
        <v>45562</v>
      </c>
      <c r="J889" t="s">
        <v>763</v>
      </c>
      <c r="K889" s="2">
        <v>45569</v>
      </c>
      <c r="L889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t="s">
        <v>12</v>
      </c>
      <c r="E890" t="s">
        <v>24</v>
      </c>
      <c r="F890" t="s">
        <v>1759</v>
      </c>
      <c r="G890" t="s">
        <v>755</v>
      </c>
      <c r="H890" s="2" t="s">
        <v>737</v>
      </c>
      <c r="I890" s="2">
        <v>45562</v>
      </c>
      <c r="J890" t="s">
        <v>763</v>
      </c>
      <c r="K890" s="2">
        <v>45575</v>
      </c>
      <c r="L890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t="s">
        <v>15</v>
      </c>
      <c r="E891" t="s">
        <v>23</v>
      </c>
      <c r="F891" t="s">
        <v>1778</v>
      </c>
      <c r="G891" t="s">
        <v>756</v>
      </c>
      <c r="H891" s="2" t="s">
        <v>747</v>
      </c>
      <c r="I891" s="2">
        <v>45565</v>
      </c>
      <c r="J891" t="s">
        <v>763</v>
      </c>
      <c r="K891" s="2">
        <v>45575</v>
      </c>
      <c r="L891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t="s">
        <v>17</v>
      </c>
      <c r="E892" t="s">
        <v>22</v>
      </c>
      <c r="F892" t="s">
        <v>1779</v>
      </c>
      <c r="G892" t="s">
        <v>738</v>
      </c>
      <c r="H892" t="s">
        <v>739</v>
      </c>
      <c r="I892" s="2">
        <v>45565</v>
      </c>
      <c r="J892" t="s">
        <v>763</v>
      </c>
      <c r="K892" s="2">
        <v>45569</v>
      </c>
      <c r="L892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t="s">
        <v>12</v>
      </c>
      <c r="E893" t="s">
        <v>37</v>
      </c>
      <c r="F893" t="s">
        <v>1791</v>
      </c>
      <c r="G893" t="s">
        <v>727</v>
      </c>
      <c r="H893" t="s">
        <v>709</v>
      </c>
      <c r="I893" s="2">
        <v>45566</v>
      </c>
      <c r="J893" t="s">
        <v>763</v>
      </c>
      <c r="K893" s="2">
        <v>45574</v>
      </c>
      <c r="L893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t="s">
        <v>15</v>
      </c>
      <c r="E894" t="s">
        <v>20</v>
      </c>
      <c r="F894" t="s">
        <v>1792</v>
      </c>
      <c r="G894" t="s">
        <v>727</v>
      </c>
      <c r="H894" t="s">
        <v>728</v>
      </c>
      <c r="I894" s="2">
        <v>45566</v>
      </c>
      <c r="J894" t="s">
        <v>763</v>
      </c>
      <c r="K894" s="2">
        <v>45575</v>
      </c>
      <c r="L894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t="s">
        <v>13</v>
      </c>
      <c r="E895" t="s">
        <v>24</v>
      </c>
      <c r="F895" t="s">
        <v>1793</v>
      </c>
      <c r="G895" t="s">
        <v>727</v>
      </c>
      <c r="H895" t="s">
        <v>728</v>
      </c>
      <c r="I895" s="2">
        <v>45566</v>
      </c>
      <c r="J895" t="s">
        <v>763</v>
      </c>
      <c r="K895" s="2">
        <v>45573</v>
      </c>
      <c r="L89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t="s">
        <v>17</v>
      </c>
      <c r="E896" t="s">
        <v>20</v>
      </c>
      <c r="F896" t="s">
        <v>1794</v>
      </c>
      <c r="G896" t="s">
        <v>719</v>
      </c>
      <c r="H896" t="s">
        <v>741</v>
      </c>
      <c r="I896" s="2">
        <v>45566</v>
      </c>
      <c r="J896" t="s">
        <v>763</v>
      </c>
      <c r="K896" s="2">
        <v>45568</v>
      </c>
      <c r="L896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t="s">
        <v>13</v>
      </c>
      <c r="E897" t="s">
        <v>1786</v>
      </c>
      <c r="F897" t="s">
        <v>1795</v>
      </c>
      <c r="G897" t="s">
        <v>755</v>
      </c>
      <c r="H897" t="s">
        <v>737</v>
      </c>
      <c r="I897" s="2">
        <v>45566</v>
      </c>
      <c r="J897" t="s">
        <v>763</v>
      </c>
      <c r="K897" s="2">
        <v>45576</v>
      </c>
      <c r="L897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t="s">
        <v>12</v>
      </c>
      <c r="E898" t="s">
        <v>40</v>
      </c>
      <c r="F898" t="s">
        <v>1796</v>
      </c>
      <c r="G898" t="s">
        <v>750</v>
      </c>
      <c r="H898" t="s">
        <v>735</v>
      </c>
      <c r="I898" s="2">
        <v>45567</v>
      </c>
      <c r="J898" t="s">
        <v>763</v>
      </c>
      <c r="K898" s="2">
        <v>45575</v>
      </c>
      <c r="L898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t="s">
        <v>12</v>
      </c>
      <c r="E899" t="s">
        <v>23</v>
      </c>
      <c r="F899" t="s">
        <v>1797</v>
      </c>
      <c r="G899" t="s">
        <v>759</v>
      </c>
      <c r="H899" t="s">
        <v>751</v>
      </c>
      <c r="I899" s="2">
        <v>45567</v>
      </c>
      <c r="J899" t="s">
        <v>763</v>
      </c>
      <c r="K899" s="2">
        <v>45576</v>
      </c>
      <c r="L899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t="s">
        <v>12</v>
      </c>
      <c r="E900" t="s">
        <v>20</v>
      </c>
      <c r="F900" t="s">
        <v>1798</v>
      </c>
      <c r="G900" t="s">
        <v>736</v>
      </c>
      <c r="H900" t="s">
        <v>730</v>
      </c>
      <c r="I900" s="2">
        <v>45567</v>
      </c>
      <c r="J900" t="s">
        <v>763</v>
      </c>
      <c r="K900" s="2">
        <v>45576</v>
      </c>
      <c r="L900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t="s">
        <v>15</v>
      </c>
      <c r="E901" t="s">
        <v>23</v>
      </c>
      <c r="F901" t="s">
        <v>1799</v>
      </c>
      <c r="G901" t="s">
        <v>757</v>
      </c>
      <c r="H901" t="s">
        <v>724</v>
      </c>
      <c r="I901" s="2">
        <v>45567</v>
      </c>
      <c r="J901" t="s">
        <v>763</v>
      </c>
      <c r="K901" s="2">
        <v>45573</v>
      </c>
      <c r="L901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t="s">
        <v>15</v>
      </c>
      <c r="E902" t="s">
        <v>27</v>
      </c>
      <c r="F902" t="s">
        <v>1800</v>
      </c>
      <c r="G902" t="s">
        <v>738</v>
      </c>
      <c r="H902" t="s">
        <v>739</v>
      </c>
      <c r="I902" s="2">
        <v>45567</v>
      </c>
      <c r="J902" t="s">
        <v>763</v>
      </c>
      <c r="K902" s="2">
        <v>45567</v>
      </c>
      <c r="L902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t="s">
        <v>15</v>
      </c>
      <c r="E903" t="s">
        <v>1787</v>
      </c>
      <c r="F903" t="s">
        <v>1801</v>
      </c>
      <c r="G903" t="s">
        <v>713</v>
      </c>
      <c r="H903" t="s">
        <v>722</v>
      </c>
      <c r="I903" s="2">
        <v>45567</v>
      </c>
      <c r="J903" t="s">
        <v>763</v>
      </c>
      <c r="K903" s="2">
        <v>45575</v>
      </c>
      <c r="L903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t="s">
        <v>17</v>
      </c>
      <c r="E904" t="s">
        <v>24</v>
      </c>
      <c r="F904" t="s">
        <v>1802</v>
      </c>
      <c r="G904" t="s">
        <v>742</v>
      </c>
      <c r="H904" t="s">
        <v>741</v>
      </c>
      <c r="I904" s="2">
        <v>45567</v>
      </c>
      <c r="J904" t="s">
        <v>763</v>
      </c>
      <c r="K904" s="2">
        <v>45568</v>
      </c>
      <c r="L904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t="s">
        <v>13</v>
      </c>
      <c r="E905" t="s">
        <v>20</v>
      </c>
      <c r="F905" t="s">
        <v>1803</v>
      </c>
      <c r="G905" t="s">
        <v>742</v>
      </c>
      <c r="H905" t="s">
        <v>741</v>
      </c>
      <c r="I905" s="2">
        <v>45567</v>
      </c>
      <c r="J905" t="s">
        <v>763</v>
      </c>
      <c r="K905" s="2">
        <v>45579</v>
      </c>
      <c r="L90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t="s">
        <v>17</v>
      </c>
      <c r="E906" t="s">
        <v>23</v>
      </c>
      <c r="F906" t="s">
        <v>1804</v>
      </c>
      <c r="G906" t="s">
        <v>759</v>
      </c>
      <c r="H906" t="s">
        <v>732</v>
      </c>
      <c r="I906" s="2">
        <v>45568</v>
      </c>
      <c r="J906" t="s">
        <v>763</v>
      </c>
      <c r="K906" s="2">
        <v>45577</v>
      </c>
      <c r="L906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t="s">
        <v>15</v>
      </c>
      <c r="E907" t="s">
        <v>29</v>
      </c>
      <c r="F907" t="s">
        <v>1805</v>
      </c>
      <c r="G907" t="s">
        <v>713</v>
      </c>
      <c r="H907" t="s">
        <v>720</v>
      </c>
      <c r="I907" s="2">
        <v>45568</v>
      </c>
      <c r="J907" t="s">
        <v>763</v>
      </c>
      <c r="K907" s="2">
        <v>45576</v>
      </c>
      <c r="L907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t="s">
        <v>15</v>
      </c>
      <c r="E908" t="s">
        <v>28</v>
      </c>
      <c r="F908" t="s">
        <v>1806</v>
      </c>
      <c r="G908" t="s">
        <v>759</v>
      </c>
      <c r="H908" t="s">
        <v>751</v>
      </c>
      <c r="I908" s="2">
        <v>45568</v>
      </c>
      <c r="J908" t="s">
        <v>763</v>
      </c>
      <c r="K908" s="2">
        <v>45576</v>
      </c>
      <c r="L908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t="s">
        <v>15</v>
      </c>
      <c r="E909" t="s">
        <v>20</v>
      </c>
      <c r="F909" t="s">
        <v>1807</v>
      </c>
      <c r="G909" t="s">
        <v>1979</v>
      </c>
      <c r="H909" t="s">
        <v>720</v>
      </c>
      <c r="I909" s="2">
        <v>45568</v>
      </c>
      <c r="J909" t="s">
        <v>764</v>
      </c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t="s">
        <v>15</v>
      </c>
      <c r="E910" t="s">
        <v>27</v>
      </c>
      <c r="F910" t="s">
        <v>1808</v>
      </c>
      <c r="G910" t="s">
        <v>744</v>
      </c>
      <c r="H910" t="s">
        <v>724</v>
      </c>
      <c r="I910" s="2">
        <v>45569</v>
      </c>
      <c r="J910" t="s">
        <v>763</v>
      </c>
      <c r="K910" s="2">
        <v>45575</v>
      </c>
      <c r="L910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t="s">
        <v>17</v>
      </c>
      <c r="E911" t="s">
        <v>20</v>
      </c>
      <c r="F911" t="s">
        <v>1809</v>
      </c>
      <c r="G911" t="s">
        <v>742</v>
      </c>
      <c r="H911" t="s">
        <v>741</v>
      </c>
      <c r="I911" s="2">
        <v>45569</v>
      </c>
      <c r="J911" t="s">
        <v>763</v>
      </c>
      <c r="K911" s="2">
        <v>45587</v>
      </c>
      <c r="L911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t="s">
        <v>15</v>
      </c>
      <c r="E912" t="s">
        <v>23</v>
      </c>
      <c r="F912" t="s">
        <v>1810</v>
      </c>
      <c r="G912" t="s">
        <v>711</v>
      </c>
      <c r="H912" t="s">
        <v>712</v>
      </c>
      <c r="I912" s="2">
        <v>45569</v>
      </c>
      <c r="J912" t="s">
        <v>763</v>
      </c>
      <c r="K912" s="2">
        <v>45579</v>
      </c>
      <c r="L912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t="s">
        <v>17</v>
      </c>
      <c r="E913" t="s">
        <v>24</v>
      </c>
      <c r="F913" t="s">
        <v>1811</v>
      </c>
      <c r="G913" t="s">
        <v>740</v>
      </c>
      <c r="H913" t="s">
        <v>712</v>
      </c>
      <c r="I913" s="2">
        <v>45572</v>
      </c>
      <c r="J913" t="s">
        <v>763</v>
      </c>
      <c r="K913" s="2">
        <v>45581</v>
      </c>
      <c r="L913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t="s">
        <v>17</v>
      </c>
      <c r="E914" t="s">
        <v>27</v>
      </c>
      <c r="F914" t="s">
        <v>1812</v>
      </c>
      <c r="G914" t="s">
        <v>740</v>
      </c>
      <c r="H914" t="s">
        <v>741</v>
      </c>
      <c r="I914" s="2">
        <v>45572</v>
      </c>
      <c r="J914" t="s">
        <v>763</v>
      </c>
      <c r="K914" s="2">
        <v>45581</v>
      </c>
      <c r="L914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t="s">
        <v>15</v>
      </c>
      <c r="E915" t="s">
        <v>20</v>
      </c>
      <c r="F915" t="s">
        <v>1813</v>
      </c>
      <c r="G915" t="s">
        <v>736</v>
      </c>
      <c r="H915" t="s">
        <v>730</v>
      </c>
      <c r="I915" s="2">
        <v>45572</v>
      </c>
      <c r="J915" t="s">
        <v>763</v>
      </c>
      <c r="K915" s="2">
        <v>45580</v>
      </c>
      <c r="L91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t="s">
        <v>17</v>
      </c>
      <c r="E916" t="s">
        <v>23</v>
      </c>
      <c r="F916" t="s">
        <v>419</v>
      </c>
      <c r="G916" t="s">
        <v>756</v>
      </c>
      <c r="H916" t="s">
        <v>747</v>
      </c>
      <c r="I916" s="2">
        <v>45572</v>
      </c>
      <c r="J916" t="s">
        <v>763</v>
      </c>
      <c r="K916" s="2">
        <v>45579</v>
      </c>
      <c r="L916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t="s">
        <v>17</v>
      </c>
      <c r="E917" t="s">
        <v>20</v>
      </c>
      <c r="F917" t="s">
        <v>1814</v>
      </c>
      <c r="G917" t="s">
        <v>1980</v>
      </c>
      <c r="H917" t="s">
        <v>720</v>
      </c>
      <c r="I917" s="2">
        <v>45572</v>
      </c>
      <c r="J917" t="s">
        <v>763</v>
      </c>
      <c r="K917" s="2">
        <v>45579</v>
      </c>
      <c r="L917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t="s">
        <v>15</v>
      </c>
      <c r="E918" t="s">
        <v>21</v>
      </c>
      <c r="F918" t="s">
        <v>1815</v>
      </c>
      <c r="G918" t="s">
        <v>760</v>
      </c>
      <c r="H918" t="s">
        <v>718</v>
      </c>
      <c r="I918" s="2">
        <v>45573</v>
      </c>
      <c r="J918" t="s">
        <v>763</v>
      </c>
      <c r="K918" s="2">
        <v>45587</v>
      </c>
      <c r="L918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t="s">
        <v>15</v>
      </c>
      <c r="E919" t="s">
        <v>24</v>
      </c>
      <c r="F919" t="s">
        <v>1816</v>
      </c>
      <c r="G919" t="s">
        <v>760</v>
      </c>
      <c r="H919" t="s">
        <v>726</v>
      </c>
      <c r="I919" s="2">
        <v>45573</v>
      </c>
      <c r="J919" t="s">
        <v>763</v>
      </c>
      <c r="K919" s="2">
        <v>45579</v>
      </c>
      <c r="L919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t="s">
        <v>17</v>
      </c>
      <c r="E920" t="s">
        <v>20</v>
      </c>
      <c r="F920" t="s">
        <v>1817</v>
      </c>
      <c r="G920" t="s">
        <v>761</v>
      </c>
      <c r="H920" t="s">
        <v>722</v>
      </c>
      <c r="I920" s="2">
        <v>45573</v>
      </c>
      <c r="J920" t="s">
        <v>763</v>
      </c>
      <c r="K920" s="2">
        <v>45580</v>
      </c>
      <c r="L920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t="s">
        <v>17</v>
      </c>
      <c r="E921" t="s">
        <v>29</v>
      </c>
      <c r="F921" t="s">
        <v>1818</v>
      </c>
      <c r="G921" t="s">
        <v>761</v>
      </c>
      <c r="H921" t="s">
        <v>722</v>
      </c>
      <c r="I921" s="2">
        <v>45573</v>
      </c>
      <c r="J921" t="s">
        <v>763</v>
      </c>
      <c r="K921" s="2">
        <v>45573</v>
      </c>
      <c r="L921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t="s">
        <v>15</v>
      </c>
      <c r="E922" t="s">
        <v>20</v>
      </c>
      <c r="F922" t="s">
        <v>1819</v>
      </c>
      <c r="G922" t="s">
        <v>759</v>
      </c>
      <c r="H922" t="s">
        <v>732</v>
      </c>
      <c r="I922" s="2">
        <v>45575</v>
      </c>
      <c r="J922" t="s">
        <v>763</v>
      </c>
      <c r="K922" s="2">
        <v>45586</v>
      </c>
      <c r="L922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t="s">
        <v>15</v>
      </c>
      <c r="E923" t="s">
        <v>20</v>
      </c>
      <c r="F923" t="s">
        <v>375</v>
      </c>
      <c r="G923" t="s">
        <v>744</v>
      </c>
      <c r="H923" t="s">
        <v>724</v>
      </c>
      <c r="I923" s="2">
        <v>45575</v>
      </c>
      <c r="J923" t="s">
        <v>763</v>
      </c>
      <c r="K923" s="2">
        <v>45583</v>
      </c>
      <c r="L923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t="s">
        <v>17</v>
      </c>
      <c r="E924" t="s">
        <v>20</v>
      </c>
      <c r="F924" t="s">
        <v>1820</v>
      </c>
      <c r="G924" t="s">
        <v>756</v>
      </c>
      <c r="H924" t="s">
        <v>747</v>
      </c>
      <c r="I924" s="2">
        <v>45575</v>
      </c>
      <c r="J924" t="s">
        <v>763</v>
      </c>
      <c r="K924" s="2">
        <v>45589</v>
      </c>
      <c r="L924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t="s">
        <v>15</v>
      </c>
      <c r="E925" t="s">
        <v>23</v>
      </c>
      <c r="F925" t="s">
        <v>1821</v>
      </c>
      <c r="G925" t="s">
        <v>1981</v>
      </c>
      <c r="H925" t="s">
        <v>726</v>
      </c>
      <c r="I925" s="2">
        <v>45579</v>
      </c>
      <c r="J925" t="s">
        <v>763</v>
      </c>
      <c r="K925" s="2">
        <v>45583</v>
      </c>
      <c r="L92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t="s">
        <v>15</v>
      </c>
      <c r="E926" t="s">
        <v>28</v>
      </c>
      <c r="F926" t="s">
        <v>1822</v>
      </c>
      <c r="G926" t="s">
        <v>738</v>
      </c>
      <c r="H926" t="s">
        <v>739</v>
      </c>
      <c r="I926" s="2">
        <v>45579</v>
      </c>
      <c r="J926" t="s">
        <v>763</v>
      </c>
      <c r="K926" s="2">
        <v>45582</v>
      </c>
      <c r="L926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t="s">
        <v>17</v>
      </c>
      <c r="E927" t="s">
        <v>34</v>
      </c>
      <c r="F927" t="s">
        <v>1823</v>
      </c>
      <c r="G927" t="s">
        <v>750</v>
      </c>
      <c r="H927" t="s">
        <v>735</v>
      </c>
      <c r="I927" s="2">
        <v>45580</v>
      </c>
      <c r="J927" t="s">
        <v>763</v>
      </c>
      <c r="K927" s="2">
        <v>45588</v>
      </c>
      <c r="L927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t="s">
        <v>13</v>
      </c>
      <c r="E928" t="s">
        <v>29</v>
      </c>
      <c r="F928" t="s">
        <v>1824</v>
      </c>
      <c r="G928" t="s">
        <v>1980</v>
      </c>
      <c r="H928" t="s">
        <v>720</v>
      </c>
      <c r="I928" s="2">
        <v>45581</v>
      </c>
      <c r="J928" t="s">
        <v>763</v>
      </c>
      <c r="K928" s="2">
        <v>45593</v>
      </c>
      <c r="L928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t="s">
        <v>13</v>
      </c>
      <c r="E929" t="s">
        <v>20</v>
      </c>
      <c r="F929" t="s">
        <v>1825</v>
      </c>
      <c r="G929" t="s">
        <v>742</v>
      </c>
      <c r="H929" t="s">
        <v>741</v>
      </c>
      <c r="I929" s="2">
        <v>45581</v>
      </c>
      <c r="J929" t="s">
        <v>763</v>
      </c>
      <c r="K929" s="2">
        <v>45593</v>
      </c>
      <c r="L929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t="s">
        <v>15</v>
      </c>
      <c r="E930" t="s">
        <v>24</v>
      </c>
      <c r="F930" t="s">
        <v>1826</v>
      </c>
      <c r="G930" t="s">
        <v>736</v>
      </c>
      <c r="H930" t="s">
        <v>730</v>
      </c>
      <c r="I930" s="2">
        <v>45581</v>
      </c>
      <c r="J930" t="s">
        <v>763</v>
      </c>
      <c r="K930" s="2">
        <v>45587</v>
      </c>
      <c r="L930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t="s">
        <v>13</v>
      </c>
      <c r="E931" t="s">
        <v>23</v>
      </c>
      <c r="F931" t="s">
        <v>1827</v>
      </c>
      <c r="G931" t="s">
        <v>742</v>
      </c>
      <c r="H931" t="s">
        <v>741</v>
      </c>
      <c r="I931" s="2">
        <v>45582</v>
      </c>
      <c r="J931" t="s">
        <v>763</v>
      </c>
      <c r="K931" s="2">
        <v>45602</v>
      </c>
      <c r="L931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t="s">
        <v>15</v>
      </c>
      <c r="E932" t="s">
        <v>30</v>
      </c>
      <c r="F932" t="s">
        <v>1828</v>
      </c>
      <c r="G932" t="s">
        <v>759</v>
      </c>
      <c r="H932" t="s">
        <v>751</v>
      </c>
      <c r="I932" s="2">
        <v>45582</v>
      </c>
      <c r="J932" t="s">
        <v>763</v>
      </c>
      <c r="K932" s="2">
        <v>45590</v>
      </c>
      <c r="L932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t="s">
        <v>13</v>
      </c>
      <c r="E933" t="s">
        <v>20</v>
      </c>
      <c r="F933" t="s">
        <v>1829</v>
      </c>
      <c r="G933" t="s">
        <v>711</v>
      </c>
      <c r="H933" t="s">
        <v>712</v>
      </c>
      <c r="I933" s="2">
        <v>45582</v>
      </c>
      <c r="J933" t="s">
        <v>763</v>
      </c>
      <c r="K933" s="2">
        <v>45593</v>
      </c>
      <c r="L933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t="s">
        <v>13</v>
      </c>
      <c r="E934" t="s">
        <v>29</v>
      </c>
      <c r="F934" t="s">
        <v>1830</v>
      </c>
      <c r="G934" t="s">
        <v>740</v>
      </c>
      <c r="H934" t="s">
        <v>712</v>
      </c>
      <c r="I934" s="2">
        <v>45583</v>
      </c>
      <c r="J934" t="s">
        <v>763</v>
      </c>
      <c r="K934" s="2">
        <v>45588</v>
      </c>
      <c r="L934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t="s">
        <v>13</v>
      </c>
      <c r="E935" t="s">
        <v>20</v>
      </c>
      <c r="F935" t="s">
        <v>1831</v>
      </c>
      <c r="G935" t="s">
        <v>740</v>
      </c>
      <c r="H935" t="s">
        <v>741</v>
      </c>
      <c r="I935" s="2">
        <v>45583</v>
      </c>
      <c r="J935" t="s">
        <v>764</v>
      </c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t="s">
        <v>13</v>
      </c>
      <c r="E936" t="s">
        <v>20</v>
      </c>
      <c r="F936" t="s">
        <v>1832</v>
      </c>
      <c r="G936" t="s">
        <v>1982</v>
      </c>
      <c r="H936" t="s">
        <v>724</v>
      </c>
      <c r="I936" s="2">
        <v>45586</v>
      </c>
      <c r="J936" t="s">
        <v>763</v>
      </c>
      <c r="K936" s="2">
        <v>45593</v>
      </c>
      <c r="L936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t="s">
        <v>15</v>
      </c>
      <c r="E937" t="s">
        <v>34</v>
      </c>
      <c r="F937" t="s">
        <v>1833</v>
      </c>
      <c r="G937" t="s">
        <v>711</v>
      </c>
      <c r="H937" t="s">
        <v>712</v>
      </c>
      <c r="I937" s="2">
        <v>45586</v>
      </c>
      <c r="J937" t="s">
        <v>763</v>
      </c>
      <c r="K937" s="2">
        <v>45594</v>
      </c>
      <c r="L937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t="s">
        <v>19</v>
      </c>
      <c r="E938" t="s">
        <v>29</v>
      </c>
      <c r="F938" t="s">
        <v>1834</v>
      </c>
      <c r="G938" t="s">
        <v>738</v>
      </c>
      <c r="H938" t="s">
        <v>722</v>
      </c>
      <c r="I938" s="2">
        <v>45587</v>
      </c>
      <c r="J938" t="s">
        <v>763</v>
      </c>
      <c r="K938" s="2">
        <v>45594</v>
      </c>
      <c r="L938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t="s">
        <v>19</v>
      </c>
      <c r="E939" t="s">
        <v>24</v>
      </c>
      <c r="F939" t="s">
        <v>1835</v>
      </c>
      <c r="G939" t="s">
        <v>1980</v>
      </c>
      <c r="H939" t="s">
        <v>720</v>
      </c>
      <c r="I939" s="2">
        <v>45587</v>
      </c>
      <c r="J939" t="s">
        <v>763</v>
      </c>
      <c r="K939" s="2">
        <v>45597</v>
      </c>
      <c r="L939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t="s">
        <v>19</v>
      </c>
      <c r="E940" t="s">
        <v>28</v>
      </c>
      <c r="F940" t="s">
        <v>1836</v>
      </c>
      <c r="G940" t="s">
        <v>744</v>
      </c>
      <c r="H940" t="s">
        <v>718</v>
      </c>
      <c r="I940" s="2">
        <v>45587</v>
      </c>
      <c r="J940" t="s">
        <v>763</v>
      </c>
      <c r="K940" s="2">
        <v>45597</v>
      </c>
      <c r="L940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t="s">
        <v>15</v>
      </c>
      <c r="E941" t="s">
        <v>23</v>
      </c>
      <c r="F941" t="s">
        <v>1837</v>
      </c>
      <c r="G941" t="s">
        <v>1979</v>
      </c>
      <c r="H941" t="s">
        <v>720</v>
      </c>
      <c r="I941" s="2">
        <v>45587</v>
      </c>
      <c r="J941" t="s">
        <v>763</v>
      </c>
      <c r="K941" s="2">
        <v>45590</v>
      </c>
      <c r="L941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t="s">
        <v>15</v>
      </c>
      <c r="E942" t="s">
        <v>30</v>
      </c>
      <c r="F942" t="s">
        <v>1838</v>
      </c>
      <c r="G942" t="s">
        <v>736</v>
      </c>
      <c r="H942" t="s">
        <v>728</v>
      </c>
      <c r="I942" s="2">
        <v>45587</v>
      </c>
      <c r="J942" t="s">
        <v>763</v>
      </c>
      <c r="K942" s="2">
        <v>45590</v>
      </c>
      <c r="L942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t="s">
        <v>19</v>
      </c>
      <c r="E943" t="s">
        <v>20</v>
      </c>
      <c r="F943" t="s">
        <v>1839</v>
      </c>
      <c r="G943" t="s">
        <v>1980</v>
      </c>
      <c r="H943" t="s">
        <v>720</v>
      </c>
      <c r="I943" s="2">
        <v>45587</v>
      </c>
      <c r="J943" t="s">
        <v>763</v>
      </c>
      <c r="K943" s="2">
        <v>45597</v>
      </c>
      <c r="L943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t="s">
        <v>15</v>
      </c>
      <c r="E944" t="s">
        <v>24</v>
      </c>
      <c r="F944" t="s">
        <v>1840</v>
      </c>
      <c r="G944" t="s">
        <v>1983</v>
      </c>
      <c r="H944" t="s">
        <v>709</v>
      </c>
      <c r="I944" s="2">
        <v>45587</v>
      </c>
      <c r="J944" t="s">
        <v>763</v>
      </c>
      <c r="K944" s="2">
        <v>45590</v>
      </c>
      <c r="L944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t="s">
        <v>17</v>
      </c>
      <c r="E945" t="s">
        <v>20</v>
      </c>
      <c r="F945" t="s">
        <v>1841</v>
      </c>
      <c r="G945" t="s">
        <v>721</v>
      </c>
      <c r="H945" t="s">
        <v>722</v>
      </c>
      <c r="I945" s="2">
        <v>45587</v>
      </c>
      <c r="J945" t="s">
        <v>763</v>
      </c>
      <c r="K945" s="2">
        <v>45590</v>
      </c>
      <c r="L94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t="s">
        <v>13</v>
      </c>
      <c r="E946" t="s">
        <v>23</v>
      </c>
      <c r="F946" t="s">
        <v>1842</v>
      </c>
      <c r="G946" t="s">
        <v>721</v>
      </c>
      <c r="H946" t="s">
        <v>722</v>
      </c>
      <c r="I946" s="2">
        <v>45587</v>
      </c>
      <c r="J946" t="s">
        <v>763</v>
      </c>
      <c r="K946" s="2">
        <v>45596</v>
      </c>
      <c r="L946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t="s">
        <v>1785</v>
      </c>
      <c r="E947" t="s">
        <v>23</v>
      </c>
      <c r="F947" t="s">
        <v>1843</v>
      </c>
      <c r="G947" t="s">
        <v>721</v>
      </c>
      <c r="H947" t="s">
        <v>722</v>
      </c>
      <c r="I947" s="2">
        <v>45587</v>
      </c>
      <c r="J947" t="s">
        <v>763</v>
      </c>
      <c r="K947" s="2">
        <v>45606</v>
      </c>
      <c r="L947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t="s">
        <v>19</v>
      </c>
      <c r="E948" t="s">
        <v>23</v>
      </c>
      <c r="F948" t="s">
        <v>1844</v>
      </c>
      <c r="G948" t="s">
        <v>1980</v>
      </c>
      <c r="H948" t="s">
        <v>720</v>
      </c>
      <c r="I948" s="2">
        <v>45588</v>
      </c>
      <c r="J948" t="s">
        <v>763</v>
      </c>
      <c r="K948" s="2">
        <v>45597</v>
      </c>
      <c r="L948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t="s">
        <v>17</v>
      </c>
      <c r="E949" t="s">
        <v>20</v>
      </c>
      <c r="F949" t="s">
        <v>1845</v>
      </c>
      <c r="G949" t="s">
        <v>759</v>
      </c>
      <c r="H949" t="s">
        <v>732</v>
      </c>
      <c r="I949" s="2">
        <v>45588</v>
      </c>
      <c r="J949" t="s">
        <v>763</v>
      </c>
      <c r="K949" s="2">
        <v>45603</v>
      </c>
      <c r="L949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t="s">
        <v>19</v>
      </c>
      <c r="E950" t="s">
        <v>20</v>
      </c>
      <c r="F950" t="s">
        <v>1846</v>
      </c>
      <c r="G950" t="s">
        <v>736</v>
      </c>
      <c r="H950" t="s">
        <v>730</v>
      </c>
      <c r="I950" s="2">
        <v>45588</v>
      </c>
      <c r="J950" t="s">
        <v>763</v>
      </c>
      <c r="K950" s="2">
        <v>45597</v>
      </c>
      <c r="L950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t="s">
        <v>19</v>
      </c>
      <c r="E951" t="s">
        <v>20</v>
      </c>
      <c r="F951" t="s">
        <v>1847</v>
      </c>
      <c r="G951" t="s">
        <v>744</v>
      </c>
      <c r="H951" t="s">
        <v>724</v>
      </c>
      <c r="I951" s="2">
        <v>45588</v>
      </c>
      <c r="J951" t="s">
        <v>763</v>
      </c>
      <c r="K951" s="2">
        <v>45597</v>
      </c>
      <c r="L951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t="s">
        <v>1785</v>
      </c>
      <c r="E952" t="s">
        <v>20</v>
      </c>
      <c r="F952" t="s">
        <v>1848</v>
      </c>
      <c r="G952" t="s">
        <v>750</v>
      </c>
      <c r="H952" t="s">
        <v>735</v>
      </c>
      <c r="I952" s="2">
        <v>45588</v>
      </c>
      <c r="J952" t="s">
        <v>763</v>
      </c>
      <c r="K952" s="2">
        <v>45604</v>
      </c>
      <c r="L952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t="s">
        <v>13</v>
      </c>
      <c r="E953" t="s">
        <v>24</v>
      </c>
      <c r="F953" t="s">
        <v>1849</v>
      </c>
      <c r="G953" t="s">
        <v>1983</v>
      </c>
      <c r="H953" t="s">
        <v>709</v>
      </c>
      <c r="I953" s="2">
        <v>45589</v>
      </c>
      <c r="J953" t="s">
        <v>763</v>
      </c>
      <c r="K953" s="2">
        <v>45600</v>
      </c>
      <c r="L953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t="s">
        <v>17</v>
      </c>
      <c r="E954" t="s">
        <v>20</v>
      </c>
      <c r="F954" t="s">
        <v>1850</v>
      </c>
      <c r="G954" t="s">
        <v>711</v>
      </c>
      <c r="H954" t="s">
        <v>712</v>
      </c>
      <c r="I954" s="2">
        <v>45589</v>
      </c>
      <c r="J954" t="s">
        <v>763</v>
      </c>
      <c r="K954" s="2">
        <v>45596</v>
      </c>
      <c r="L954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t="s">
        <v>1785</v>
      </c>
      <c r="E955" t="s">
        <v>28</v>
      </c>
      <c r="F955" t="s">
        <v>1851</v>
      </c>
      <c r="G955" t="s">
        <v>1979</v>
      </c>
      <c r="H955" t="s">
        <v>709</v>
      </c>
      <c r="I955" s="2">
        <v>45590</v>
      </c>
      <c r="J955" t="s">
        <v>763</v>
      </c>
      <c r="K955" s="2">
        <v>45603</v>
      </c>
      <c r="L95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t="s">
        <v>13</v>
      </c>
      <c r="E956" t="s">
        <v>24</v>
      </c>
      <c r="F956" t="s">
        <v>1852</v>
      </c>
      <c r="G956" t="s">
        <v>742</v>
      </c>
      <c r="H956" t="s">
        <v>741</v>
      </c>
      <c r="I956" s="2">
        <v>45590</v>
      </c>
      <c r="J956" t="s">
        <v>763</v>
      </c>
      <c r="K956" s="2">
        <v>45603</v>
      </c>
      <c r="L956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t="s">
        <v>17</v>
      </c>
      <c r="E957" t="s">
        <v>22</v>
      </c>
      <c r="F957" t="s">
        <v>1853</v>
      </c>
      <c r="G957" t="s">
        <v>756</v>
      </c>
      <c r="H957" t="s">
        <v>747</v>
      </c>
      <c r="I957" s="2">
        <v>45590</v>
      </c>
      <c r="J957" t="s">
        <v>763</v>
      </c>
      <c r="K957" s="2">
        <v>45597</v>
      </c>
      <c r="L957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t="s">
        <v>17</v>
      </c>
      <c r="E958" t="s">
        <v>20</v>
      </c>
      <c r="F958" t="s">
        <v>1854</v>
      </c>
      <c r="G958" t="s">
        <v>1982</v>
      </c>
      <c r="H958" t="s">
        <v>724</v>
      </c>
      <c r="I958" s="2">
        <v>45590</v>
      </c>
      <c r="J958" t="s">
        <v>763</v>
      </c>
      <c r="K958" s="2">
        <v>45596</v>
      </c>
      <c r="L958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t="s">
        <v>19</v>
      </c>
      <c r="E959" t="s">
        <v>28</v>
      </c>
      <c r="F959" t="s">
        <v>1855</v>
      </c>
      <c r="G959" t="s">
        <v>738</v>
      </c>
      <c r="H959" t="s">
        <v>739</v>
      </c>
      <c r="I959" s="2">
        <v>45593</v>
      </c>
      <c r="J959" t="s">
        <v>763</v>
      </c>
      <c r="K959" s="2">
        <v>45597</v>
      </c>
      <c r="L959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t="s">
        <v>13</v>
      </c>
      <c r="E960" t="s">
        <v>29</v>
      </c>
      <c r="F960" t="s">
        <v>1856</v>
      </c>
      <c r="G960" t="s">
        <v>740</v>
      </c>
      <c r="H960" t="s">
        <v>712</v>
      </c>
      <c r="I960" s="2">
        <v>45593</v>
      </c>
      <c r="J960" t="s">
        <v>763</v>
      </c>
      <c r="K960" s="2">
        <v>45601</v>
      </c>
      <c r="L960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t="s">
        <v>19</v>
      </c>
      <c r="E961" t="s">
        <v>24</v>
      </c>
      <c r="F961" t="s">
        <v>1857</v>
      </c>
      <c r="G961" t="s">
        <v>740</v>
      </c>
      <c r="H961" t="s">
        <v>741</v>
      </c>
      <c r="I961" s="2">
        <v>45594</v>
      </c>
      <c r="J961" t="s">
        <v>763</v>
      </c>
      <c r="K961" s="2">
        <v>45597</v>
      </c>
      <c r="L961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t="s">
        <v>19</v>
      </c>
      <c r="E962" t="s">
        <v>20</v>
      </c>
      <c r="F962" t="s">
        <v>1858</v>
      </c>
      <c r="G962" t="s">
        <v>759</v>
      </c>
      <c r="H962" t="s">
        <v>751</v>
      </c>
      <c r="I962" s="2">
        <v>45594</v>
      </c>
      <c r="J962" t="s">
        <v>763</v>
      </c>
      <c r="K962" s="2">
        <v>45597</v>
      </c>
      <c r="L962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t="s">
        <v>13</v>
      </c>
      <c r="E963" t="s">
        <v>24</v>
      </c>
      <c r="F963" t="s">
        <v>1859</v>
      </c>
      <c r="G963" t="s">
        <v>1981</v>
      </c>
      <c r="H963" t="s">
        <v>726</v>
      </c>
      <c r="I963" s="2">
        <v>45595</v>
      </c>
      <c r="J963" t="s">
        <v>764</v>
      </c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t="s">
        <v>19</v>
      </c>
      <c r="E964" t="s">
        <v>23</v>
      </c>
      <c r="F964" t="s">
        <v>1860</v>
      </c>
      <c r="G964" t="s">
        <v>711</v>
      </c>
      <c r="H964" t="s">
        <v>712</v>
      </c>
      <c r="I964" s="2">
        <v>45595</v>
      </c>
      <c r="J964" t="s">
        <v>763</v>
      </c>
      <c r="K964" s="2">
        <v>45597</v>
      </c>
      <c r="L964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t="s">
        <v>17</v>
      </c>
      <c r="E965" t="s">
        <v>23</v>
      </c>
      <c r="F965" t="s">
        <v>1861</v>
      </c>
      <c r="G965" t="s">
        <v>742</v>
      </c>
      <c r="H965" t="s">
        <v>712</v>
      </c>
      <c r="I965" s="2">
        <v>45595</v>
      </c>
      <c r="J965" t="s">
        <v>763</v>
      </c>
      <c r="K965" s="2">
        <v>45600</v>
      </c>
      <c r="L96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t="s">
        <v>15</v>
      </c>
      <c r="E966" t="s">
        <v>27</v>
      </c>
      <c r="F966" t="s">
        <v>1862</v>
      </c>
      <c r="G966" t="s">
        <v>742</v>
      </c>
      <c r="H966" t="s">
        <v>741</v>
      </c>
      <c r="I966" s="2">
        <v>45595</v>
      </c>
      <c r="J966" t="s">
        <v>763</v>
      </c>
      <c r="K966" s="2">
        <v>45604</v>
      </c>
      <c r="L966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t="s">
        <v>18</v>
      </c>
      <c r="E967" t="s">
        <v>20</v>
      </c>
      <c r="F967" t="s">
        <v>1863</v>
      </c>
      <c r="G967" t="s">
        <v>1979</v>
      </c>
      <c r="H967" t="s">
        <v>720</v>
      </c>
      <c r="I967" s="2">
        <v>45595</v>
      </c>
      <c r="J967" t="s">
        <v>763</v>
      </c>
      <c r="K967" s="2">
        <v>45603</v>
      </c>
      <c r="L967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t="s">
        <v>18</v>
      </c>
      <c r="E968" t="s">
        <v>23</v>
      </c>
      <c r="F968" t="s">
        <v>1864</v>
      </c>
      <c r="G968" t="s">
        <v>736</v>
      </c>
      <c r="H968" t="s">
        <v>728</v>
      </c>
      <c r="I968" s="2">
        <v>45595</v>
      </c>
      <c r="J968" t="s">
        <v>763</v>
      </c>
      <c r="K968" s="2">
        <v>45603</v>
      </c>
      <c r="L968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t="s">
        <v>18</v>
      </c>
      <c r="E969" t="s">
        <v>24</v>
      </c>
      <c r="F969" t="s">
        <v>1865</v>
      </c>
      <c r="G969" t="s">
        <v>750</v>
      </c>
      <c r="H969" t="s">
        <v>735</v>
      </c>
      <c r="I969" s="2">
        <v>45595</v>
      </c>
      <c r="J969" t="s">
        <v>763</v>
      </c>
      <c r="K969" s="2">
        <v>45604</v>
      </c>
      <c r="L969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t="s">
        <v>18</v>
      </c>
      <c r="E970" t="s">
        <v>20</v>
      </c>
      <c r="F970" t="s">
        <v>1866</v>
      </c>
      <c r="G970" t="s">
        <v>711</v>
      </c>
      <c r="H970" t="s">
        <v>712</v>
      </c>
      <c r="I970" s="2">
        <v>45595</v>
      </c>
      <c r="J970" t="s">
        <v>763</v>
      </c>
      <c r="K970" s="2">
        <v>45604</v>
      </c>
      <c r="L970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t="s">
        <v>18</v>
      </c>
      <c r="E971" t="s">
        <v>24</v>
      </c>
      <c r="F971" t="s">
        <v>1867</v>
      </c>
      <c r="G971" t="s">
        <v>756</v>
      </c>
      <c r="H971" t="s">
        <v>747</v>
      </c>
      <c r="I971" s="2">
        <v>45595</v>
      </c>
      <c r="J971" t="s">
        <v>763</v>
      </c>
      <c r="K971" s="2">
        <v>45604</v>
      </c>
      <c r="L971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t="s">
        <v>18</v>
      </c>
      <c r="E972" t="s">
        <v>20</v>
      </c>
      <c r="F972" t="s">
        <v>1868</v>
      </c>
      <c r="G972" t="s">
        <v>1984</v>
      </c>
      <c r="H972" t="s">
        <v>722</v>
      </c>
      <c r="I972" s="2">
        <v>45595</v>
      </c>
      <c r="J972" t="s">
        <v>763</v>
      </c>
      <c r="K972" s="2">
        <v>45607</v>
      </c>
      <c r="L972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t="s">
        <v>17</v>
      </c>
      <c r="E973" t="s">
        <v>23</v>
      </c>
      <c r="F973" t="s">
        <v>1869</v>
      </c>
      <c r="G973" t="s">
        <v>1982</v>
      </c>
      <c r="H973" t="s">
        <v>724</v>
      </c>
      <c r="I973" s="2">
        <v>45601</v>
      </c>
      <c r="J973" t="s">
        <v>763</v>
      </c>
      <c r="K973" s="2">
        <v>45604</v>
      </c>
      <c r="L973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t="s">
        <v>17</v>
      </c>
      <c r="E974" t="s">
        <v>20</v>
      </c>
      <c r="F974" t="s">
        <v>1870</v>
      </c>
      <c r="G974" t="s">
        <v>759</v>
      </c>
      <c r="H974" t="s">
        <v>732</v>
      </c>
      <c r="I974" s="2">
        <v>45601</v>
      </c>
      <c r="J974" t="s">
        <v>763</v>
      </c>
      <c r="K974" s="2">
        <v>45610</v>
      </c>
      <c r="L974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t="s">
        <v>15</v>
      </c>
      <c r="E975" t="s">
        <v>20</v>
      </c>
      <c r="F975" t="s">
        <v>1871</v>
      </c>
      <c r="G975" t="s">
        <v>1984</v>
      </c>
      <c r="H975" t="s">
        <v>739</v>
      </c>
      <c r="I975" s="2">
        <v>45601</v>
      </c>
      <c r="J975" t="s">
        <v>763</v>
      </c>
      <c r="K975" s="2">
        <v>45603</v>
      </c>
      <c r="L97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t="s">
        <v>15</v>
      </c>
      <c r="E976" t="s">
        <v>27</v>
      </c>
      <c r="F976" t="s">
        <v>1872</v>
      </c>
      <c r="G976" t="s">
        <v>1981</v>
      </c>
      <c r="H976" t="s">
        <v>726</v>
      </c>
      <c r="I976" s="2">
        <v>45602</v>
      </c>
      <c r="J976" t="s">
        <v>763</v>
      </c>
      <c r="K976" s="2">
        <v>45604</v>
      </c>
      <c r="L976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t="s">
        <v>19</v>
      </c>
      <c r="E977" t="s">
        <v>24</v>
      </c>
      <c r="F977" t="s">
        <v>1873</v>
      </c>
      <c r="G977" t="s">
        <v>742</v>
      </c>
      <c r="H977" t="s">
        <v>741</v>
      </c>
      <c r="I977" s="2">
        <v>45602</v>
      </c>
      <c r="J977" t="s">
        <v>763</v>
      </c>
      <c r="K977" s="2">
        <v>45608</v>
      </c>
      <c r="L977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t="s">
        <v>1785</v>
      </c>
      <c r="E978" t="s">
        <v>26</v>
      </c>
      <c r="F978" t="s">
        <v>1874</v>
      </c>
      <c r="G978" t="s">
        <v>740</v>
      </c>
      <c r="H978" t="s">
        <v>741</v>
      </c>
      <c r="I978" s="2">
        <v>45602</v>
      </c>
      <c r="J978" t="s">
        <v>763</v>
      </c>
      <c r="K978" s="2">
        <v>45609</v>
      </c>
      <c r="L978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t="s">
        <v>17</v>
      </c>
      <c r="E979" t="s">
        <v>28</v>
      </c>
      <c r="F979" t="s">
        <v>1875</v>
      </c>
      <c r="G979" t="s">
        <v>755</v>
      </c>
      <c r="H979" t="s">
        <v>737</v>
      </c>
      <c r="I979" s="2">
        <v>45602</v>
      </c>
      <c r="J979" t="s">
        <v>763</v>
      </c>
      <c r="K979" s="2">
        <v>45614</v>
      </c>
      <c r="L979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t="s">
        <v>18</v>
      </c>
      <c r="E980" t="s">
        <v>34</v>
      </c>
      <c r="F980" t="s">
        <v>1876</v>
      </c>
      <c r="G980" t="s">
        <v>736</v>
      </c>
      <c r="H980" t="s">
        <v>730</v>
      </c>
      <c r="I980" s="2">
        <v>45603</v>
      </c>
      <c r="J980" t="s">
        <v>763</v>
      </c>
      <c r="K980" s="2">
        <v>45608</v>
      </c>
      <c r="L980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t="s">
        <v>17</v>
      </c>
      <c r="E981" t="s">
        <v>28</v>
      </c>
      <c r="F981" t="s">
        <v>1877</v>
      </c>
      <c r="G981" t="s">
        <v>744</v>
      </c>
      <c r="H981" t="s">
        <v>718</v>
      </c>
      <c r="I981" s="2">
        <v>45603</v>
      </c>
      <c r="J981" t="s">
        <v>763</v>
      </c>
      <c r="K981" s="2">
        <v>45614</v>
      </c>
      <c r="L981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t="s">
        <v>1785</v>
      </c>
      <c r="E982" t="s">
        <v>23</v>
      </c>
      <c r="F982" t="s">
        <v>1878</v>
      </c>
      <c r="G982" t="s">
        <v>1985</v>
      </c>
      <c r="H982" t="s">
        <v>709</v>
      </c>
      <c r="I982" s="2">
        <v>45603</v>
      </c>
      <c r="J982" t="s">
        <v>763</v>
      </c>
      <c r="K982" s="2">
        <v>45606</v>
      </c>
      <c r="L982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t="s">
        <v>13</v>
      </c>
      <c r="E983" t="s">
        <v>20</v>
      </c>
      <c r="F983" t="s">
        <v>1879</v>
      </c>
      <c r="G983" t="s">
        <v>736</v>
      </c>
      <c r="H983" t="s">
        <v>728</v>
      </c>
      <c r="I983" s="2">
        <v>45604</v>
      </c>
      <c r="J983" t="s">
        <v>763</v>
      </c>
      <c r="K983" s="2">
        <v>45613</v>
      </c>
      <c r="L983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t="s">
        <v>13</v>
      </c>
      <c r="E984" t="s">
        <v>23</v>
      </c>
      <c r="F984" t="s">
        <v>1880</v>
      </c>
      <c r="G984" t="s">
        <v>1984</v>
      </c>
      <c r="H984" t="s">
        <v>722</v>
      </c>
      <c r="I984" s="2">
        <v>45604</v>
      </c>
      <c r="J984" t="s">
        <v>763</v>
      </c>
      <c r="K984" s="2">
        <v>45611</v>
      </c>
      <c r="L984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t="s">
        <v>19</v>
      </c>
      <c r="E985" t="s">
        <v>20</v>
      </c>
      <c r="F985" t="s">
        <v>1881</v>
      </c>
      <c r="G985" t="s">
        <v>1979</v>
      </c>
      <c r="H985" t="s">
        <v>720</v>
      </c>
      <c r="I985" s="2">
        <v>45604</v>
      </c>
      <c r="J985" t="s">
        <v>763</v>
      </c>
      <c r="K985" s="2">
        <v>45608</v>
      </c>
      <c r="L98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t="s">
        <v>1785</v>
      </c>
      <c r="E986" t="s">
        <v>24</v>
      </c>
      <c r="F986" t="s">
        <v>1882</v>
      </c>
      <c r="G986" t="s">
        <v>1979</v>
      </c>
      <c r="H986" t="s">
        <v>720</v>
      </c>
      <c r="I986" s="2">
        <v>45604</v>
      </c>
      <c r="J986" t="s">
        <v>763</v>
      </c>
      <c r="K986" s="2">
        <v>45647</v>
      </c>
      <c r="L986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t="s">
        <v>13</v>
      </c>
      <c r="E987" t="s">
        <v>23</v>
      </c>
      <c r="F987" t="s">
        <v>1883</v>
      </c>
      <c r="G987" t="s">
        <v>1982</v>
      </c>
      <c r="H987" t="s">
        <v>724</v>
      </c>
      <c r="I987" s="2">
        <v>45604</v>
      </c>
      <c r="J987" t="s">
        <v>763</v>
      </c>
      <c r="K987" s="2">
        <v>45613</v>
      </c>
      <c r="L987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t="s">
        <v>13</v>
      </c>
      <c r="E988" t="s">
        <v>20</v>
      </c>
      <c r="F988" t="s">
        <v>1884</v>
      </c>
      <c r="G988" t="s">
        <v>742</v>
      </c>
      <c r="H988" t="s">
        <v>741</v>
      </c>
      <c r="I988" s="2">
        <v>45604</v>
      </c>
      <c r="J988" t="s">
        <v>764</v>
      </c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t="s">
        <v>1785</v>
      </c>
      <c r="E989" t="s">
        <v>26</v>
      </c>
      <c r="F989" t="s">
        <v>1885</v>
      </c>
      <c r="G989" t="s">
        <v>1979</v>
      </c>
      <c r="H989" t="s">
        <v>709</v>
      </c>
      <c r="I989" s="2">
        <v>45604</v>
      </c>
      <c r="J989" t="s">
        <v>763</v>
      </c>
      <c r="K989" s="2">
        <v>45611</v>
      </c>
      <c r="L989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t="s">
        <v>19</v>
      </c>
      <c r="E990" t="s">
        <v>32</v>
      </c>
      <c r="F990" t="s">
        <v>1886</v>
      </c>
      <c r="G990" t="s">
        <v>1979</v>
      </c>
      <c r="H990" t="s">
        <v>709</v>
      </c>
      <c r="I990" s="2">
        <v>45604</v>
      </c>
      <c r="J990" t="s">
        <v>763</v>
      </c>
      <c r="K990" s="2">
        <v>45608</v>
      </c>
      <c r="L990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t="s">
        <v>19</v>
      </c>
      <c r="E991" t="s">
        <v>20</v>
      </c>
      <c r="F991" t="s">
        <v>1887</v>
      </c>
      <c r="G991" t="s">
        <v>711</v>
      </c>
      <c r="H991" t="s">
        <v>712</v>
      </c>
      <c r="I991" s="2">
        <v>45607</v>
      </c>
      <c r="J991" t="s">
        <v>763</v>
      </c>
      <c r="K991" s="2">
        <v>45608</v>
      </c>
      <c r="L991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t="s">
        <v>17</v>
      </c>
      <c r="E992" t="s">
        <v>20</v>
      </c>
      <c r="F992" t="s">
        <v>1888</v>
      </c>
      <c r="G992" t="s">
        <v>711</v>
      </c>
      <c r="H992" t="s">
        <v>709</v>
      </c>
      <c r="I992" s="2">
        <v>45607</v>
      </c>
      <c r="J992" t="s">
        <v>763</v>
      </c>
      <c r="K992" s="2">
        <v>45608</v>
      </c>
      <c r="L992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t="s">
        <v>13</v>
      </c>
      <c r="E993" t="s">
        <v>24</v>
      </c>
      <c r="F993" t="s">
        <v>1889</v>
      </c>
      <c r="G993" t="s">
        <v>1985</v>
      </c>
      <c r="H993" t="s">
        <v>709</v>
      </c>
      <c r="I993" s="2">
        <v>45607</v>
      </c>
      <c r="J993" t="s">
        <v>764</v>
      </c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t="s">
        <v>13</v>
      </c>
      <c r="E994" t="s">
        <v>27</v>
      </c>
      <c r="F994" t="s">
        <v>1890</v>
      </c>
      <c r="G994" t="s">
        <v>1984</v>
      </c>
      <c r="H994" t="s">
        <v>739</v>
      </c>
      <c r="I994" s="2">
        <v>45607</v>
      </c>
      <c r="J994" t="s">
        <v>763</v>
      </c>
      <c r="K994" s="2">
        <v>45614</v>
      </c>
      <c r="L994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t="s">
        <v>17</v>
      </c>
      <c r="E995" t="s">
        <v>28</v>
      </c>
      <c r="F995" t="s">
        <v>1891</v>
      </c>
      <c r="G995" t="s">
        <v>740</v>
      </c>
      <c r="H995" t="s">
        <v>741</v>
      </c>
      <c r="I995" s="2">
        <v>45607</v>
      </c>
      <c r="J995" t="s">
        <v>763</v>
      </c>
      <c r="K995" s="2">
        <v>45614</v>
      </c>
      <c r="L99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t="s">
        <v>19</v>
      </c>
      <c r="E996" t="s">
        <v>20</v>
      </c>
      <c r="F996" t="s">
        <v>1892</v>
      </c>
      <c r="G996" t="s">
        <v>1985</v>
      </c>
      <c r="H996" t="s">
        <v>709</v>
      </c>
      <c r="I996" s="2">
        <v>45607</v>
      </c>
      <c r="J996" t="s">
        <v>763</v>
      </c>
      <c r="K996" s="2">
        <v>45608</v>
      </c>
      <c r="L996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t="s">
        <v>15</v>
      </c>
      <c r="E997" t="s">
        <v>23</v>
      </c>
      <c r="F997" t="s">
        <v>1893</v>
      </c>
      <c r="G997" t="s">
        <v>761</v>
      </c>
      <c r="H997" t="s">
        <v>722</v>
      </c>
      <c r="I997" s="2">
        <v>45607</v>
      </c>
      <c r="J997" t="s">
        <v>763</v>
      </c>
      <c r="K997" s="2">
        <v>45617</v>
      </c>
      <c r="L997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t="s">
        <v>1785</v>
      </c>
      <c r="E998" t="s">
        <v>27</v>
      </c>
      <c r="F998" t="s">
        <v>1894</v>
      </c>
      <c r="G998" t="s">
        <v>1985</v>
      </c>
      <c r="H998" t="s">
        <v>709</v>
      </c>
      <c r="I998" s="2">
        <v>45607</v>
      </c>
      <c r="J998" t="s">
        <v>763</v>
      </c>
      <c r="K998" s="2">
        <v>45618</v>
      </c>
      <c r="L998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t="s">
        <v>15</v>
      </c>
      <c r="E999" t="s">
        <v>20</v>
      </c>
      <c r="F999" t="s">
        <v>1895</v>
      </c>
      <c r="G999" t="s">
        <v>1985</v>
      </c>
      <c r="H999" t="s">
        <v>709</v>
      </c>
      <c r="I999" s="2">
        <v>45607</v>
      </c>
      <c r="J999" t="s">
        <v>763</v>
      </c>
      <c r="K999" s="2">
        <v>45611</v>
      </c>
      <c r="L999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t="s">
        <v>15</v>
      </c>
      <c r="E1000" t="s">
        <v>23</v>
      </c>
      <c r="F1000" t="s">
        <v>1896</v>
      </c>
      <c r="G1000" t="s">
        <v>1985</v>
      </c>
      <c r="H1000" t="s">
        <v>709</v>
      </c>
      <c r="I1000" s="2">
        <v>45607</v>
      </c>
      <c r="J1000" t="s">
        <v>763</v>
      </c>
      <c r="K1000" s="2">
        <v>45615</v>
      </c>
      <c r="L1000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t="s">
        <v>1785</v>
      </c>
      <c r="E1001" t="s">
        <v>27</v>
      </c>
      <c r="F1001" t="s">
        <v>1897</v>
      </c>
      <c r="G1001" t="s">
        <v>740</v>
      </c>
      <c r="H1001" t="s">
        <v>712</v>
      </c>
      <c r="I1001" s="2">
        <v>45608</v>
      </c>
      <c r="J1001" t="s">
        <v>763</v>
      </c>
      <c r="K1001" s="2">
        <v>45616</v>
      </c>
      <c r="L1001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t="s">
        <v>19</v>
      </c>
      <c r="E1002" t="s">
        <v>23</v>
      </c>
      <c r="F1002" t="s">
        <v>1898</v>
      </c>
      <c r="G1002" t="s">
        <v>744</v>
      </c>
      <c r="H1002" t="s">
        <v>724</v>
      </c>
      <c r="I1002" s="2">
        <v>45608</v>
      </c>
      <c r="J1002" t="s">
        <v>763</v>
      </c>
      <c r="K1002" s="2">
        <v>45608</v>
      </c>
      <c r="L1002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t="s">
        <v>18</v>
      </c>
      <c r="E1003" t="s">
        <v>23</v>
      </c>
      <c r="F1003" t="s">
        <v>1899</v>
      </c>
      <c r="G1003" t="s">
        <v>736</v>
      </c>
      <c r="H1003" t="s">
        <v>730</v>
      </c>
      <c r="I1003" s="2">
        <v>45608</v>
      </c>
      <c r="J1003" t="s">
        <v>763</v>
      </c>
      <c r="K1003" s="2">
        <v>45610</v>
      </c>
      <c r="L1003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t="s">
        <v>13</v>
      </c>
      <c r="E1004" t="s">
        <v>20</v>
      </c>
      <c r="F1004" t="s">
        <v>1900</v>
      </c>
      <c r="G1004" t="s">
        <v>1981</v>
      </c>
      <c r="H1004" t="s">
        <v>726</v>
      </c>
      <c r="I1004" s="2">
        <v>45608</v>
      </c>
      <c r="J1004" t="s">
        <v>763</v>
      </c>
      <c r="K1004" s="2">
        <v>45613</v>
      </c>
      <c r="L1004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t="s">
        <v>17</v>
      </c>
      <c r="E1005" t="s">
        <v>20</v>
      </c>
      <c r="F1005" t="s">
        <v>1901</v>
      </c>
      <c r="G1005" t="s">
        <v>1980</v>
      </c>
      <c r="H1005" t="s">
        <v>720</v>
      </c>
      <c r="I1005" s="2">
        <v>45608</v>
      </c>
      <c r="J1005" t="s">
        <v>763</v>
      </c>
      <c r="K1005" s="2">
        <v>45608</v>
      </c>
      <c r="L100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t="s">
        <v>15</v>
      </c>
      <c r="E1006" t="s">
        <v>24</v>
      </c>
      <c r="F1006" t="s">
        <v>1902</v>
      </c>
      <c r="G1006" t="s">
        <v>1980</v>
      </c>
      <c r="H1006" t="s">
        <v>720</v>
      </c>
      <c r="I1006" s="2">
        <v>45608</v>
      </c>
      <c r="J1006" t="s">
        <v>763</v>
      </c>
      <c r="K1006" s="2">
        <v>45617</v>
      </c>
      <c r="L1006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t="s">
        <v>18</v>
      </c>
      <c r="E1007" t="s">
        <v>20</v>
      </c>
      <c r="F1007" t="s">
        <v>1903</v>
      </c>
      <c r="G1007" t="s">
        <v>744</v>
      </c>
      <c r="H1007" t="s">
        <v>718</v>
      </c>
      <c r="I1007" s="2">
        <v>45608</v>
      </c>
      <c r="J1007" t="s">
        <v>763</v>
      </c>
      <c r="K1007" s="2">
        <v>45616</v>
      </c>
      <c r="L1007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t="s">
        <v>18</v>
      </c>
      <c r="E1008" t="s">
        <v>20</v>
      </c>
      <c r="F1008" t="s">
        <v>1904</v>
      </c>
      <c r="G1008" t="s">
        <v>744</v>
      </c>
      <c r="H1008" t="s">
        <v>718</v>
      </c>
      <c r="I1008" s="2">
        <v>45608</v>
      </c>
      <c r="J1008" t="s">
        <v>763</v>
      </c>
      <c r="K1008" s="2">
        <v>45621</v>
      </c>
      <c r="L1008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t="s">
        <v>19</v>
      </c>
      <c r="E1009" t="s">
        <v>27</v>
      </c>
      <c r="F1009" t="s">
        <v>1905</v>
      </c>
      <c r="G1009" t="s">
        <v>1982</v>
      </c>
      <c r="H1009" t="s">
        <v>724</v>
      </c>
      <c r="I1009" s="2">
        <v>45609</v>
      </c>
      <c r="J1009" t="s">
        <v>763</v>
      </c>
      <c r="K1009" s="2">
        <v>45610</v>
      </c>
      <c r="L1009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t="s">
        <v>18</v>
      </c>
      <c r="E1010" t="s">
        <v>20</v>
      </c>
      <c r="F1010" t="s">
        <v>1906</v>
      </c>
      <c r="G1010" t="s">
        <v>1982</v>
      </c>
      <c r="H1010" t="s">
        <v>724</v>
      </c>
      <c r="I1010" s="2">
        <v>45609</v>
      </c>
      <c r="J1010" t="s">
        <v>763</v>
      </c>
      <c r="K1010" s="2">
        <v>45614</v>
      </c>
      <c r="L1010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t="s">
        <v>18</v>
      </c>
      <c r="E1011" t="s">
        <v>20</v>
      </c>
      <c r="F1011" t="s">
        <v>1907</v>
      </c>
      <c r="G1011" t="s">
        <v>1984</v>
      </c>
      <c r="H1011" t="s">
        <v>722</v>
      </c>
      <c r="I1011" s="2">
        <v>45609</v>
      </c>
      <c r="J1011" t="s">
        <v>763</v>
      </c>
      <c r="K1011" s="2">
        <v>45615</v>
      </c>
      <c r="L1011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t="s">
        <v>15</v>
      </c>
      <c r="E1012" t="s">
        <v>20</v>
      </c>
      <c r="F1012" t="s">
        <v>1908</v>
      </c>
      <c r="G1012" t="s">
        <v>1982</v>
      </c>
      <c r="H1012" t="s">
        <v>724</v>
      </c>
      <c r="I1012" s="2">
        <v>45609</v>
      </c>
      <c r="J1012" t="s">
        <v>763</v>
      </c>
      <c r="K1012" s="2">
        <v>45617</v>
      </c>
      <c r="L1012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t="s">
        <v>17</v>
      </c>
      <c r="E1013" t="s">
        <v>28</v>
      </c>
      <c r="F1013" t="s">
        <v>1909</v>
      </c>
      <c r="G1013" t="s">
        <v>1979</v>
      </c>
      <c r="H1013" t="s">
        <v>709</v>
      </c>
      <c r="I1013" s="2">
        <v>45609</v>
      </c>
      <c r="J1013" t="s">
        <v>763</v>
      </c>
      <c r="K1013" s="2">
        <v>45624</v>
      </c>
      <c r="L1013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t="s">
        <v>18</v>
      </c>
      <c r="E1014" t="s">
        <v>20</v>
      </c>
      <c r="F1014" t="s">
        <v>1910</v>
      </c>
      <c r="G1014" t="s">
        <v>744</v>
      </c>
      <c r="H1014" t="s">
        <v>724</v>
      </c>
      <c r="I1014" s="2">
        <v>45610</v>
      </c>
      <c r="J1014" t="s">
        <v>763</v>
      </c>
      <c r="K1014" s="2">
        <v>45615</v>
      </c>
      <c r="L1014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t="s">
        <v>1785</v>
      </c>
      <c r="E1015" t="s">
        <v>24</v>
      </c>
      <c r="F1015" t="s">
        <v>1911</v>
      </c>
      <c r="G1015" t="s">
        <v>1981</v>
      </c>
      <c r="H1015" t="s">
        <v>726</v>
      </c>
      <c r="I1015" s="2">
        <v>45610</v>
      </c>
      <c r="J1015" t="s">
        <v>763</v>
      </c>
      <c r="K1015" s="2">
        <v>45616</v>
      </c>
      <c r="L101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t="s">
        <v>13</v>
      </c>
      <c r="E1016" t="s">
        <v>20</v>
      </c>
      <c r="F1016" t="s">
        <v>1912</v>
      </c>
      <c r="G1016" t="s">
        <v>1981</v>
      </c>
      <c r="H1016" t="s">
        <v>739</v>
      </c>
      <c r="I1016" s="2">
        <v>45610</v>
      </c>
      <c r="J1016" t="s">
        <v>763</v>
      </c>
      <c r="K1016" s="2">
        <v>45621</v>
      </c>
      <c r="L1016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t="s">
        <v>15</v>
      </c>
      <c r="E1017" t="s">
        <v>20</v>
      </c>
      <c r="F1017" t="s">
        <v>1913</v>
      </c>
      <c r="G1017" t="s">
        <v>740</v>
      </c>
      <c r="H1017" t="s">
        <v>741</v>
      </c>
      <c r="I1017" s="2">
        <v>45610</v>
      </c>
      <c r="J1017" t="s">
        <v>763</v>
      </c>
      <c r="K1017" s="2">
        <v>45619</v>
      </c>
      <c r="L1017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t="s">
        <v>17</v>
      </c>
      <c r="E1018" t="s">
        <v>22</v>
      </c>
      <c r="F1018" t="s">
        <v>1914</v>
      </c>
      <c r="G1018" t="s">
        <v>1981</v>
      </c>
      <c r="H1018" t="s">
        <v>722</v>
      </c>
      <c r="I1018" s="2">
        <v>45611</v>
      </c>
      <c r="J1018" t="s">
        <v>763</v>
      </c>
      <c r="K1018" s="2">
        <v>45618</v>
      </c>
      <c r="L1018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t="s">
        <v>13</v>
      </c>
      <c r="E1019" t="s">
        <v>24</v>
      </c>
      <c r="F1019" t="s">
        <v>1915</v>
      </c>
      <c r="G1019" t="s">
        <v>740</v>
      </c>
      <c r="H1019" t="s">
        <v>712</v>
      </c>
      <c r="I1019" s="2">
        <v>45611</v>
      </c>
      <c r="J1019" t="s">
        <v>763</v>
      </c>
      <c r="K1019" s="2">
        <v>45618</v>
      </c>
      <c r="L1019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t="s">
        <v>19</v>
      </c>
      <c r="E1020" t="s">
        <v>20</v>
      </c>
      <c r="F1020" t="s">
        <v>1916</v>
      </c>
      <c r="G1020" t="s">
        <v>1982</v>
      </c>
      <c r="H1020" t="s">
        <v>724</v>
      </c>
      <c r="I1020" s="2">
        <v>45614</v>
      </c>
      <c r="J1020" t="s">
        <v>763</v>
      </c>
      <c r="K1020" s="2">
        <v>45615</v>
      </c>
      <c r="L1020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t="s">
        <v>13</v>
      </c>
      <c r="E1021" t="s">
        <v>30</v>
      </c>
      <c r="F1021" t="s">
        <v>1917</v>
      </c>
      <c r="G1021" t="s">
        <v>1979</v>
      </c>
      <c r="H1021" t="s">
        <v>709</v>
      </c>
      <c r="I1021" s="2">
        <v>45614</v>
      </c>
      <c r="J1021" t="s">
        <v>763</v>
      </c>
      <c r="K1021" s="2">
        <v>45623</v>
      </c>
      <c r="L1021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t="s">
        <v>15</v>
      </c>
      <c r="E1022" t="s">
        <v>20</v>
      </c>
      <c r="F1022" t="s">
        <v>1918</v>
      </c>
      <c r="G1022" t="s">
        <v>755</v>
      </c>
      <c r="H1022" t="s">
        <v>737</v>
      </c>
      <c r="I1022" s="2">
        <v>45614</v>
      </c>
      <c r="J1022" t="s">
        <v>763</v>
      </c>
      <c r="K1022" s="2">
        <v>45618</v>
      </c>
      <c r="L1022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t="s">
        <v>18</v>
      </c>
      <c r="E1023" t="s">
        <v>27</v>
      </c>
      <c r="F1023" t="s">
        <v>1919</v>
      </c>
      <c r="G1023" t="s">
        <v>1979</v>
      </c>
      <c r="H1023" t="s">
        <v>720</v>
      </c>
      <c r="I1023" s="2">
        <v>45614</v>
      </c>
      <c r="J1023" t="s">
        <v>763</v>
      </c>
      <c r="K1023" s="2">
        <v>45621</v>
      </c>
      <c r="L1023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t="s">
        <v>17</v>
      </c>
      <c r="E1024" t="s">
        <v>34</v>
      </c>
      <c r="F1024" t="s">
        <v>1920</v>
      </c>
      <c r="G1024" t="s">
        <v>744</v>
      </c>
      <c r="H1024" t="s">
        <v>724</v>
      </c>
      <c r="I1024" s="2">
        <v>45614</v>
      </c>
      <c r="J1024" t="s">
        <v>763</v>
      </c>
      <c r="K1024" s="2">
        <v>45615</v>
      </c>
      <c r="L1024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t="s">
        <v>17</v>
      </c>
      <c r="E1025" t="s">
        <v>34</v>
      </c>
      <c r="F1025" t="s">
        <v>1921</v>
      </c>
      <c r="G1025" t="s">
        <v>711</v>
      </c>
      <c r="H1025" t="s">
        <v>712</v>
      </c>
      <c r="I1025" s="2">
        <v>45614</v>
      </c>
      <c r="J1025" t="s">
        <v>763</v>
      </c>
      <c r="K1025" s="2">
        <v>45616</v>
      </c>
      <c r="L102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t="s">
        <v>1785</v>
      </c>
      <c r="E1026" t="s">
        <v>31</v>
      </c>
      <c r="F1026" t="s">
        <v>1922</v>
      </c>
      <c r="G1026" t="s">
        <v>1979</v>
      </c>
      <c r="H1026" t="s">
        <v>709</v>
      </c>
      <c r="I1026" s="2">
        <v>45616</v>
      </c>
      <c r="J1026" t="s">
        <v>763</v>
      </c>
      <c r="K1026" s="2">
        <v>45626</v>
      </c>
      <c r="L1026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t="s">
        <v>19</v>
      </c>
      <c r="E1027" t="s">
        <v>23</v>
      </c>
      <c r="F1027" t="s">
        <v>1923</v>
      </c>
      <c r="G1027" t="s">
        <v>736</v>
      </c>
      <c r="H1027" t="s">
        <v>730</v>
      </c>
      <c r="I1027" s="2">
        <v>45616</v>
      </c>
      <c r="J1027" t="s">
        <v>763</v>
      </c>
      <c r="K1027" s="2">
        <v>45617</v>
      </c>
      <c r="L1027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t="s">
        <v>15</v>
      </c>
      <c r="E1028" t="s">
        <v>20</v>
      </c>
      <c r="F1028" t="s">
        <v>1924</v>
      </c>
      <c r="G1028" t="s">
        <v>736</v>
      </c>
      <c r="H1028" t="s">
        <v>728</v>
      </c>
      <c r="I1028" s="2">
        <v>45616</v>
      </c>
      <c r="J1028" t="s">
        <v>763</v>
      </c>
      <c r="K1028" s="2">
        <v>45625</v>
      </c>
      <c r="L1028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t="s">
        <v>19</v>
      </c>
      <c r="E1029" t="s">
        <v>20</v>
      </c>
      <c r="F1029" t="s">
        <v>1925</v>
      </c>
      <c r="G1029" t="s">
        <v>736</v>
      </c>
      <c r="H1029" t="s">
        <v>730</v>
      </c>
      <c r="I1029" s="2">
        <v>45616</v>
      </c>
      <c r="J1029" t="s">
        <v>763</v>
      </c>
      <c r="K1029" s="2">
        <v>45617</v>
      </c>
      <c r="L1029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t="s">
        <v>13</v>
      </c>
      <c r="E1030" t="s">
        <v>1788</v>
      </c>
      <c r="F1030" t="s">
        <v>1926</v>
      </c>
      <c r="G1030" t="s">
        <v>736</v>
      </c>
      <c r="H1030" t="s">
        <v>728</v>
      </c>
      <c r="I1030" s="2">
        <v>45616</v>
      </c>
      <c r="J1030" t="s">
        <v>764</v>
      </c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t="s">
        <v>18</v>
      </c>
      <c r="E1031" t="s">
        <v>20</v>
      </c>
      <c r="F1031" t="s">
        <v>589</v>
      </c>
      <c r="G1031" t="s">
        <v>744</v>
      </c>
      <c r="H1031" t="s">
        <v>718</v>
      </c>
      <c r="I1031" s="2">
        <v>45617</v>
      </c>
      <c r="J1031" t="s">
        <v>763</v>
      </c>
      <c r="K1031" s="2">
        <v>45625</v>
      </c>
      <c r="L1031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t="s">
        <v>15</v>
      </c>
      <c r="E1032" t="s">
        <v>23</v>
      </c>
      <c r="F1032" t="s">
        <v>1927</v>
      </c>
      <c r="G1032" t="s">
        <v>744</v>
      </c>
      <c r="H1032" t="s">
        <v>718</v>
      </c>
      <c r="I1032" s="2">
        <v>45617</v>
      </c>
      <c r="J1032" t="s">
        <v>763</v>
      </c>
      <c r="K1032" s="2">
        <v>45628</v>
      </c>
      <c r="L1032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t="s">
        <v>13</v>
      </c>
      <c r="E1033" t="s">
        <v>23</v>
      </c>
      <c r="F1033" t="s">
        <v>1928</v>
      </c>
      <c r="G1033" t="s">
        <v>1985</v>
      </c>
      <c r="H1033" t="s">
        <v>709</v>
      </c>
      <c r="I1033" s="2">
        <v>45617</v>
      </c>
      <c r="J1033" t="s">
        <v>764</v>
      </c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t="s">
        <v>13</v>
      </c>
      <c r="E1034" t="s">
        <v>20</v>
      </c>
      <c r="F1034" t="s">
        <v>1929</v>
      </c>
      <c r="G1034" t="s">
        <v>721</v>
      </c>
      <c r="H1034" t="s">
        <v>722</v>
      </c>
      <c r="I1034" s="2">
        <v>45617</v>
      </c>
      <c r="J1034" t="s">
        <v>764</v>
      </c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t="s">
        <v>17</v>
      </c>
      <c r="E1035" t="s">
        <v>22</v>
      </c>
      <c r="F1035" t="s">
        <v>1930</v>
      </c>
      <c r="G1035" t="s">
        <v>755</v>
      </c>
      <c r="H1035" t="s">
        <v>737</v>
      </c>
      <c r="I1035" s="2">
        <v>45617</v>
      </c>
      <c r="J1035" t="s">
        <v>763</v>
      </c>
      <c r="K1035" s="2">
        <v>45623</v>
      </c>
      <c r="L103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t="s">
        <v>15</v>
      </c>
      <c r="E1036" t="s">
        <v>20</v>
      </c>
      <c r="F1036" t="s">
        <v>1931</v>
      </c>
      <c r="G1036" t="s">
        <v>756</v>
      </c>
      <c r="H1036" t="s">
        <v>747</v>
      </c>
      <c r="I1036" s="2">
        <v>45617</v>
      </c>
      <c r="J1036" t="s">
        <v>763</v>
      </c>
      <c r="K1036" s="2">
        <v>45624</v>
      </c>
      <c r="L1036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t="s">
        <v>19</v>
      </c>
      <c r="E1037" t="s">
        <v>23</v>
      </c>
      <c r="F1037" t="s">
        <v>1932</v>
      </c>
      <c r="G1037" t="s">
        <v>1985</v>
      </c>
      <c r="H1037" t="s">
        <v>709</v>
      </c>
      <c r="I1037" s="2">
        <v>45617</v>
      </c>
      <c r="J1037" t="s">
        <v>763</v>
      </c>
      <c r="K1037" s="2">
        <v>45618</v>
      </c>
      <c r="L1037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t="s">
        <v>13</v>
      </c>
      <c r="E1038" t="s">
        <v>23</v>
      </c>
      <c r="F1038" t="s">
        <v>1933</v>
      </c>
      <c r="G1038" t="s">
        <v>1979</v>
      </c>
      <c r="H1038" t="s">
        <v>720</v>
      </c>
      <c r="I1038" s="2">
        <v>45618</v>
      </c>
      <c r="J1038" t="s">
        <v>763</v>
      </c>
      <c r="K1038" s="2">
        <v>45630</v>
      </c>
      <c r="L1038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t="s">
        <v>19</v>
      </c>
      <c r="E1039" t="s">
        <v>29</v>
      </c>
      <c r="F1039" t="s">
        <v>1934</v>
      </c>
      <c r="G1039" t="s">
        <v>755</v>
      </c>
      <c r="H1039" t="s">
        <v>737</v>
      </c>
      <c r="I1039" s="2">
        <v>45618</v>
      </c>
      <c r="J1039" t="s">
        <v>763</v>
      </c>
      <c r="K1039" s="2">
        <v>45625</v>
      </c>
      <c r="L1039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t="s">
        <v>17</v>
      </c>
      <c r="E1040" t="s">
        <v>23</v>
      </c>
      <c r="F1040" t="s">
        <v>1935</v>
      </c>
      <c r="G1040" t="s">
        <v>1986</v>
      </c>
      <c r="H1040" t="s">
        <v>741</v>
      </c>
      <c r="I1040" s="2">
        <v>45618</v>
      </c>
      <c r="J1040" t="s">
        <v>763</v>
      </c>
      <c r="K1040" s="2">
        <v>45623</v>
      </c>
      <c r="L1040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t="s">
        <v>19</v>
      </c>
      <c r="E1041" t="s">
        <v>1789</v>
      </c>
      <c r="F1041" t="s">
        <v>1936</v>
      </c>
      <c r="G1041" t="s">
        <v>1979</v>
      </c>
      <c r="H1041" t="s">
        <v>720</v>
      </c>
      <c r="I1041" s="2">
        <v>45618</v>
      </c>
      <c r="J1041" t="s">
        <v>763</v>
      </c>
      <c r="K1041" s="2">
        <v>45625</v>
      </c>
      <c r="L1041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t="s">
        <v>17</v>
      </c>
      <c r="E1042" t="s">
        <v>20</v>
      </c>
      <c r="F1042" t="s">
        <v>1937</v>
      </c>
      <c r="G1042" t="s">
        <v>744</v>
      </c>
      <c r="H1042" t="s">
        <v>724</v>
      </c>
      <c r="I1042" s="2">
        <v>45621</v>
      </c>
      <c r="J1042" t="s">
        <v>763</v>
      </c>
      <c r="K1042" s="2">
        <v>45628</v>
      </c>
      <c r="L1042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t="s">
        <v>1785</v>
      </c>
      <c r="E1043" t="s">
        <v>24</v>
      </c>
      <c r="F1043" t="s">
        <v>1938</v>
      </c>
      <c r="G1043" t="s">
        <v>1987</v>
      </c>
      <c r="H1043" t="s">
        <v>720</v>
      </c>
      <c r="I1043" s="2">
        <v>45621</v>
      </c>
      <c r="J1043" t="s">
        <v>763</v>
      </c>
      <c r="K1043" s="2">
        <v>45626</v>
      </c>
      <c r="L1043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t="s">
        <v>19</v>
      </c>
      <c r="E1044" t="s">
        <v>23</v>
      </c>
      <c r="F1044" t="s">
        <v>1939</v>
      </c>
      <c r="G1044" t="s">
        <v>1987</v>
      </c>
      <c r="H1044" t="s">
        <v>720</v>
      </c>
      <c r="I1044" s="2">
        <v>45621</v>
      </c>
      <c r="J1044" t="s">
        <v>763</v>
      </c>
      <c r="K1044" s="2">
        <v>45622</v>
      </c>
      <c r="L1044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t="s">
        <v>13</v>
      </c>
      <c r="E1045" t="s">
        <v>20</v>
      </c>
      <c r="F1045" t="s">
        <v>1940</v>
      </c>
      <c r="G1045" t="s">
        <v>1982</v>
      </c>
      <c r="H1045" t="s">
        <v>709</v>
      </c>
      <c r="I1045" s="2">
        <v>45622</v>
      </c>
      <c r="J1045" t="s">
        <v>763</v>
      </c>
      <c r="K1045" s="2">
        <v>45630</v>
      </c>
      <c r="L104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t="s">
        <v>18</v>
      </c>
      <c r="E1046" t="s">
        <v>20</v>
      </c>
      <c r="F1046" t="s">
        <v>1941</v>
      </c>
      <c r="G1046" t="s">
        <v>711</v>
      </c>
      <c r="H1046" t="s">
        <v>712</v>
      </c>
      <c r="I1046" s="2">
        <v>45622</v>
      </c>
      <c r="J1046" t="s">
        <v>763</v>
      </c>
      <c r="K1046" s="2">
        <v>45632</v>
      </c>
      <c r="L1046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t="s">
        <v>18</v>
      </c>
      <c r="E1047" t="s">
        <v>23</v>
      </c>
      <c r="F1047" t="s">
        <v>1942</v>
      </c>
      <c r="G1047" t="s">
        <v>721</v>
      </c>
      <c r="H1047" t="s">
        <v>722</v>
      </c>
      <c r="I1047" s="2">
        <v>45622</v>
      </c>
      <c r="J1047" t="s">
        <v>763</v>
      </c>
      <c r="K1047" s="2">
        <v>45629</v>
      </c>
      <c r="L1047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t="s">
        <v>18</v>
      </c>
      <c r="E1048" t="s">
        <v>20</v>
      </c>
      <c r="F1048" t="s">
        <v>1943</v>
      </c>
      <c r="G1048" t="s">
        <v>721</v>
      </c>
      <c r="H1048" t="s">
        <v>722</v>
      </c>
      <c r="I1048" s="2">
        <v>45622</v>
      </c>
      <c r="J1048" t="s">
        <v>763</v>
      </c>
      <c r="K1048" s="2">
        <v>45629</v>
      </c>
      <c r="L1048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t="s">
        <v>17</v>
      </c>
      <c r="E1049" t="s">
        <v>23</v>
      </c>
      <c r="F1049" t="s">
        <v>1944</v>
      </c>
      <c r="G1049" t="s">
        <v>756</v>
      </c>
      <c r="H1049" t="s">
        <v>747</v>
      </c>
      <c r="I1049" s="2">
        <v>45622</v>
      </c>
      <c r="J1049" t="s">
        <v>763</v>
      </c>
      <c r="K1049" s="2">
        <v>45624</v>
      </c>
      <c r="L1049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t="s">
        <v>17</v>
      </c>
      <c r="E1050" t="s">
        <v>20</v>
      </c>
      <c r="F1050" t="s">
        <v>1945</v>
      </c>
      <c r="G1050" t="s">
        <v>1982</v>
      </c>
      <c r="H1050" t="s">
        <v>709</v>
      </c>
      <c r="I1050" s="2">
        <v>45622</v>
      </c>
      <c r="J1050" t="s">
        <v>763</v>
      </c>
      <c r="K1050" s="2">
        <v>45623</v>
      </c>
      <c r="L1050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t="s">
        <v>15</v>
      </c>
      <c r="E1051" t="s">
        <v>23</v>
      </c>
      <c r="F1051" t="s">
        <v>1946</v>
      </c>
      <c r="G1051" t="s">
        <v>721</v>
      </c>
      <c r="H1051" t="s">
        <v>722</v>
      </c>
      <c r="I1051" s="2">
        <v>45622</v>
      </c>
      <c r="J1051" t="s">
        <v>763</v>
      </c>
      <c r="K1051" s="2">
        <v>45632</v>
      </c>
      <c r="L1051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t="s">
        <v>15</v>
      </c>
      <c r="E1052" t="s">
        <v>24</v>
      </c>
      <c r="F1052" t="s">
        <v>1947</v>
      </c>
      <c r="G1052" t="s">
        <v>1979</v>
      </c>
      <c r="H1052" t="s">
        <v>709</v>
      </c>
      <c r="I1052" s="2">
        <v>45622</v>
      </c>
      <c r="J1052" t="s">
        <v>763</v>
      </c>
      <c r="K1052" s="2">
        <v>45628</v>
      </c>
      <c r="L1052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t="s">
        <v>1785</v>
      </c>
      <c r="E1053" t="s">
        <v>23</v>
      </c>
      <c r="F1053" t="s">
        <v>1948</v>
      </c>
      <c r="G1053" t="s">
        <v>721</v>
      </c>
      <c r="H1053" t="s">
        <v>709</v>
      </c>
      <c r="I1053" s="2">
        <v>45622</v>
      </c>
      <c r="J1053" t="s">
        <v>763</v>
      </c>
      <c r="K1053" s="2">
        <v>45634</v>
      </c>
      <c r="L1053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t="s">
        <v>13</v>
      </c>
      <c r="E1054" t="s">
        <v>26</v>
      </c>
      <c r="F1054" t="s">
        <v>1949</v>
      </c>
      <c r="G1054" t="s">
        <v>744</v>
      </c>
      <c r="H1054" t="s">
        <v>718</v>
      </c>
      <c r="I1054" s="2">
        <v>45623</v>
      </c>
      <c r="J1054" t="s">
        <v>763</v>
      </c>
      <c r="K1054" s="2">
        <v>45631</v>
      </c>
      <c r="L1054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t="s">
        <v>15</v>
      </c>
      <c r="E1055" t="s">
        <v>20</v>
      </c>
      <c r="F1055" t="s">
        <v>1950</v>
      </c>
      <c r="G1055" t="s">
        <v>1980</v>
      </c>
      <c r="H1055" t="s">
        <v>720</v>
      </c>
      <c r="I1055" s="2">
        <v>45623</v>
      </c>
      <c r="J1055" t="s">
        <v>763</v>
      </c>
      <c r="K1055" s="2">
        <v>45632</v>
      </c>
      <c r="L105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t="s">
        <v>18</v>
      </c>
      <c r="E1056" t="s">
        <v>20</v>
      </c>
      <c r="F1056" t="s">
        <v>1951</v>
      </c>
      <c r="G1056" t="s">
        <v>736</v>
      </c>
      <c r="H1056" t="s">
        <v>728</v>
      </c>
      <c r="I1056" s="2">
        <v>45624</v>
      </c>
      <c r="J1056" t="s">
        <v>763</v>
      </c>
      <c r="K1056" s="2">
        <v>45632</v>
      </c>
      <c r="L1056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t="s">
        <v>17</v>
      </c>
      <c r="E1057" t="s">
        <v>20</v>
      </c>
      <c r="F1057" t="s">
        <v>1952</v>
      </c>
      <c r="G1057" t="s">
        <v>744</v>
      </c>
      <c r="H1057" t="s">
        <v>724</v>
      </c>
      <c r="I1057" s="2">
        <v>45624</v>
      </c>
      <c r="J1057" t="s">
        <v>763</v>
      </c>
      <c r="K1057" s="2">
        <v>45628</v>
      </c>
      <c r="L1057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t="s">
        <v>18</v>
      </c>
      <c r="E1058" t="s">
        <v>20</v>
      </c>
      <c r="F1058" t="s">
        <v>1953</v>
      </c>
      <c r="G1058" t="s">
        <v>1982</v>
      </c>
      <c r="H1058" t="s">
        <v>709</v>
      </c>
      <c r="I1058" s="2">
        <v>45624</v>
      </c>
      <c r="J1058" t="s">
        <v>763</v>
      </c>
      <c r="K1058" s="2">
        <v>45632</v>
      </c>
      <c r="L1058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t="s">
        <v>13</v>
      </c>
      <c r="E1059" t="s">
        <v>20</v>
      </c>
      <c r="F1059" t="s">
        <v>1954</v>
      </c>
      <c r="G1059" t="s">
        <v>757</v>
      </c>
      <c r="H1059" t="s">
        <v>724</v>
      </c>
      <c r="I1059" s="2">
        <v>45624</v>
      </c>
      <c r="J1059" t="s">
        <v>764</v>
      </c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t="s">
        <v>19</v>
      </c>
      <c r="E1060" t="s">
        <v>23</v>
      </c>
      <c r="F1060" t="s">
        <v>1955</v>
      </c>
      <c r="G1060" t="s">
        <v>757</v>
      </c>
      <c r="H1060" t="s">
        <v>724</v>
      </c>
      <c r="I1060" s="2">
        <v>45624</v>
      </c>
      <c r="J1060" t="s">
        <v>763</v>
      </c>
      <c r="K1060" s="2">
        <v>45631</v>
      </c>
      <c r="L1060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t="s">
        <v>15</v>
      </c>
      <c r="E1061" t="s">
        <v>23</v>
      </c>
      <c r="F1061" t="s">
        <v>1956</v>
      </c>
      <c r="G1061" t="s">
        <v>757</v>
      </c>
      <c r="H1061" t="s">
        <v>724</v>
      </c>
      <c r="I1061" s="2">
        <v>45624</v>
      </c>
      <c r="J1061" t="s">
        <v>764</v>
      </c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t="s">
        <v>15</v>
      </c>
      <c r="E1062" t="s">
        <v>23</v>
      </c>
      <c r="F1062" t="s">
        <v>1957</v>
      </c>
      <c r="G1062" t="s">
        <v>736</v>
      </c>
      <c r="H1062" t="s">
        <v>730</v>
      </c>
      <c r="I1062" s="2">
        <v>45625</v>
      </c>
      <c r="J1062" t="s">
        <v>763</v>
      </c>
      <c r="K1062" s="2">
        <v>45635</v>
      </c>
      <c r="L1062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t="s">
        <v>18</v>
      </c>
      <c r="E1063" t="s">
        <v>20</v>
      </c>
      <c r="F1063" t="s">
        <v>1958</v>
      </c>
      <c r="G1063" t="s">
        <v>1979</v>
      </c>
      <c r="H1063" t="s">
        <v>720</v>
      </c>
      <c r="I1063" s="2">
        <v>45625</v>
      </c>
      <c r="J1063" t="s">
        <v>763</v>
      </c>
      <c r="K1063" s="2">
        <v>45632</v>
      </c>
      <c r="L1063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t="s">
        <v>15</v>
      </c>
      <c r="E1064" t="s">
        <v>29</v>
      </c>
      <c r="F1064" t="s">
        <v>1959</v>
      </c>
      <c r="G1064" t="s">
        <v>759</v>
      </c>
      <c r="H1064" t="s">
        <v>732</v>
      </c>
      <c r="I1064" s="2">
        <v>45625</v>
      </c>
      <c r="J1064" t="s">
        <v>763</v>
      </c>
      <c r="K1064" s="2">
        <v>45636</v>
      </c>
      <c r="L1064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t="s">
        <v>15</v>
      </c>
      <c r="E1065" t="s">
        <v>20</v>
      </c>
      <c r="F1065" t="s">
        <v>1960</v>
      </c>
      <c r="G1065" t="s">
        <v>1981</v>
      </c>
      <c r="H1065" t="s">
        <v>726</v>
      </c>
      <c r="I1065" s="2">
        <v>45625</v>
      </c>
      <c r="J1065" t="s">
        <v>763</v>
      </c>
      <c r="K1065" s="2">
        <v>45628</v>
      </c>
      <c r="L106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t="s">
        <v>19</v>
      </c>
      <c r="E1066" t="s">
        <v>21</v>
      </c>
      <c r="F1066" t="s">
        <v>1961</v>
      </c>
      <c r="G1066" t="s">
        <v>755</v>
      </c>
      <c r="H1066" t="s">
        <v>737</v>
      </c>
      <c r="I1066" s="2">
        <v>45625</v>
      </c>
      <c r="J1066" t="s">
        <v>763</v>
      </c>
      <c r="K1066" s="2">
        <v>45631</v>
      </c>
      <c r="L1066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t="s">
        <v>19</v>
      </c>
      <c r="E1067" t="s">
        <v>20</v>
      </c>
      <c r="F1067" t="s">
        <v>1962</v>
      </c>
      <c r="G1067" t="s">
        <v>1981</v>
      </c>
      <c r="H1067" t="s">
        <v>726</v>
      </c>
      <c r="I1067" s="2">
        <v>45625</v>
      </c>
      <c r="J1067" t="s">
        <v>763</v>
      </c>
      <c r="K1067" s="2">
        <v>45630</v>
      </c>
      <c r="L1067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t="s">
        <v>13</v>
      </c>
      <c r="E1068" t="s">
        <v>20</v>
      </c>
      <c r="F1068" t="s">
        <v>1963</v>
      </c>
      <c r="G1068" t="s">
        <v>756</v>
      </c>
      <c r="H1068" t="s">
        <v>722</v>
      </c>
      <c r="I1068" s="2">
        <v>45625</v>
      </c>
      <c r="J1068" t="s">
        <v>763</v>
      </c>
      <c r="K1068" s="2">
        <v>45638</v>
      </c>
      <c r="L1068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t="s">
        <v>13</v>
      </c>
      <c r="E1069" t="s">
        <v>30</v>
      </c>
      <c r="F1069" t="s">
        <v>1964</v>
      </c>
      <c r="G1069" t="s">
        <v>756</v>
      </c>
      <c r="H1069" t="s">
        <v>747</v>
      </c>
      <c r="I1069" s="2">
        <v>45628</v>
      </c>
      <c r="J1069" t="s">
        <v>763</v>
      </c>
      <c r="K1069" s="2">
        <v>45638</v>
      </c>
      <c r="L1069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t="s">
        <v>1785</v>
      </c>
      <c r="E1070" t="s">
        <v>23</v>
      </c>
      <c r="F1070" t="s">
        <v>1965</v>
      </c>
      <c r="G1070" t="s">
        <v>1979</v>
      </c>
      <c r="H1070" t="s">
        <v>709</v>
      </c>
      <c r="I1070" s="2">
        <v>45628</v>
      </c>
      <c r="J1070" t="s">
        <v>763</v>
      </c>
      <c r="K1070" s="2">
        <v>45641</v>
      </c>
      <c r="L1070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t="s">
        <v>1785</v>
      </c>
      <c r="E1071" t="s">
        <v>31</v>
      </c>
      <c r="F1071" t="s">
        <v>1966</v>
      </c>
      <c r="G1071" t="s">
        <v>750</v>
      </c>
      <c r="H1071" t="s">
        <v>735</v>
      </c>
      <c r="I1071" s="2">
        <v>45628</v>
      </c>
      <c r="J1071" t="s">
        <v>764</v>
      </c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t="s">
        <v>15</v>
      </c>
      <c r="E1072" t="s">
        <v>23</v>
      </c>
      <c r="F1072" t="s">
        <v>1967</v>
      </c>
      <c r="G1072" t="s">
        <v>1982</v>
      </c>
      <c r="H1072" t="s">
        <v>709</v>
      </c>
      <c r="I1072" s="2">
        <v>45629</v>
      </c>
      <c r="J1072" t="s">
        <v>763</v>
      </c>
      <c r="K1072" s="2">
        <v>45632</v>
      </c>
      <c r="L1072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t="s">
        <v>19</v>
      </c>
      <c r="E1073" t="s">
        <v>20</v>
      </c>
      <c r="F1073" t="s">
        <v>1968</v>
      </c>
      <c r="G1073" t="s">
        <v>736</v>
      </c>
      <c r="H1073" t="s">
        <v>728</v>
      </c>
      <c r="I1073" s="2">
        <v>45629</v>
      </c>
      <c r="J1073" t="s">
        <v>763</v>
      </c>
      <c r="K1073" s="2">
        <v>45638</v>
      </c>
      <c r="L1073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t="s">
        <v>17</v>
      </c>
      <c r="E1074" t="s">
        <v>23</v>
      </c>
      <c r="F1074" t="s">
        <v>1969</v>
      </c>
      <c r="G1074" t="s">
        <v>1981</v>
      </c>
      <c r="H1074" t="s">
        <v>726</v>
      </c>
      <c r="I1074" s="2">
        <v>45629</v>
      </c>
      <c r="J1074" t="s">
        <v>763</v>
      </c>
      <c r="K1074" s="2">
        <v>45638</v>
      </c>
      <c r="L1074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t="s">
        <v>13</v>
      </c>
      <c r="E1075" t="s">
        <v>28</v>
      </c>
      <c r="F1075" t="s">
        <v>1970</v>
      </c>
      <c r="G1075" t="s">
        <v>1984</v>
      </c>
      <c r="H1075" t="s">
        <v>709</v>
      </c>
      <c r="I1075" s="2">
        <v>45631</v>
      </c>
      <c r="J1075" t="s">
        <v>763</v>
      </c>
      <c r="K1075" s="2">
        <v>45631</v>
      </c>
      <c r="L107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t="s">
        <v>1785</v>
      </c>
      <c r="E1076" t="s">
        <v>20</v>
      </c>
      <c r="F1076" t="s">
        <v>1971</v>
      </c>
      <c r="G1076" t="s">
        <v>755</v>
      </c>
      <c r="H1076" t="s">
        <v>737</v>
      </c>
      <c r="I1076" s="2">
        <v>45630</v>
      </c>
      <c r="J1076" t="s">
        <v>763</v>
      </c>
      <c r="K1076" s="2">
        <v>45636</v>
      </c>
      <c r="L1076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t="s">
        <v>19</v>
      </c>
      <c r="E1077" t="s">
        <v>23</v>
      </c>
      <c r="F1077" t="s">
        <v>1972</v>
      </c>
      <c r="G1077" t="s">
        <v>711</v>
      </c>
      <c r="H1077" t="s">
        <v>712</v>
      </c>
      <c r="I1077" s="2">
        <v>45630</v>
      </c>
      <c r="J1077" t="s">
        <v>763</v>
      </c>
      <c r="K1077" s="2">
        <v>45631</v>
      </c>
      <c r="L1077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t="s">
        <v>18</v>
      </c>
      <c r="E1078" t="s">
        <v>23</v>
      </c>
      <c r="F1078" t="s">
        <v>1973</v>
      </c>
      <c r="G1078" t="s">
        <v>721</v>
      </c>
      <c r="H1078" t="s">
        <v>722</v>
      </c>
      <c r="I1078" s="2">
        <v>45630</v>
      </c>
      <c r="J1078" t="s">
        <v>763</v>
      </c>
      <c r="K1078" s="2">
        <v>45635</v>
      </c>
      <c r="L1078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t="s">
        <v>19</v>
      </c>
      <c r="E1079" t="s">
        <v>20</v>
      </c>
      <c r="F1079" t="s">
        <v>1974</v>
      </c>
      <c r="G1079" t="s">
        <v>759</v>
      </c>
      <c r="H1079" t="s">
        <v>732</v>
      </c>
      <c r="I1079" s="2">
        <v>45630</v>
      </c>
      <c r="J1079" t="s">
        <v>763</v>
      </c>
      <c r="K1079" s="2">
        <v>45631</v>
      </c>
      <c r="L1079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t="s">
        <v>17</v>
      </c>
      <c r="E1080" t="s">
        <v>23</v>
      </c>
      <c r="F1080" t="s">
        <v>1975</v>
      </c>
      <c r="G1080" t="s">
        <v>750</v>
      </c>
      <c r="H1080" t="s">
        <v>735</v>
      </c>
      <c r="I1080" s="2">
        <v>45630</v>
      </c>
      <c r="J1080" t="s">
        <v>763</v>
      </c>
      <c r="K1080" s="2">
        <v>45637</v>
      </c>
      <c r="L1080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t="s">
        <v>1785</v>
      </c>
      <c r="E1081" t="s">
        <v>20</v>
      </c>
      <c r="F1081" t="s">
        <v>1976</v>
      </c>
      <c r="G1081" t="s">
        <v>721</v>
      </c>
      <c r="H1081" t="s">
        <v>747</v>
      </c>
      <c r="I1081" s="2">
        <v>45630</v>
      </c>
      <c r="J1081" t="s">
        <v>763</v>
      </c>
      <c r="K1081" s="2">
        <v>45636</v>
      </c>
      <c r="L1081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t="s">
        <v>1785</v>
      </c>
      <c r="E1082" t="s">
        <v>20</v>
      </c>
      <c r="F1082" t="s">
        <v>1977</v>
      </c>
      <c r="G1082" t="s">
        <v>742</v>
      </c>
      <c r="H1082" t="s">
        <v>741</v>
      </c>
      <c r="I1082" s="2">
        <v>45630</v>
      </c>
      <c r="J1082" t="s">
        <v>763</v>
      </c>
      <c r="K1082" s="2">
        <v>45634</v>
      </c>
      <c r="L1082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07_CBOS</v>
      </c>
      <c r="D1083" t="s">
        <v>13</v>
      </c>
      <c r="E1083" t="s">
        <v>20</v>
      </c>
      <c r="F1083" t="s">
        <v>1978</v>
      </c>
      <c r="G1083" t="s">
        <v>744</v>
      </c>
      <c r="H1083" t="s">
        <v>724</v>
      </c>
      <c r="I1083" s="2">
        <v>45630</v>
      </c>
      <c r="J1083" t="s">
        <v>763</v>
      </c>
      <c r="K1083" s="2">
        <v>45639</v>
      </c>
      <c r="L1083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t="s">
        <v>18</v>
      </c>
      <c r="E1084" t="s">
        <v>24</v>
      </c>
      <c r="F1084" t="s">
        <v>2245</v>
      </c>
      <c r="G1084" t="s">
        <v>756</v>
      </c>
      <c r="H1084" t="s">
        <v>747</v>
      </c>
      <c r="I1084" s="2">
        <v>45632</v>
      </c>
      <c r="J1084" t="s">
        <v>763</v>
      </c>
      <c r="K1084" s="2">
        <v>45638</v>
      </c>
      <c r="L1084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t="s">
        <v>18</v>
      </c>
      <c r="E1085" t="s">
        <v>22</v>
      </c>
      <c r="F1085" t="s">
        <v>2246</v>
      </c>
      <c r="G1085" t="s">
        <v>736</v>
      </c>
      <c r="H1085" t="s">
        <v>730</v>
      </c>
      <c r="I1085" s="2">
        <v>45632</v>
      </c>
      <c r="J1085" t="s">
        <v>763</v>
      </c>
      <c r="K1085" s="2">
        <v>45636</v>
      </c>
      <c r="L108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t="s">
        <v>1785</v>
      </c>
      <c r="E1086" t="s">
        <v>20</v>
      </c>
      <c r="F1086" t="s">
        <v>2247</v>
      </c>
      <c r="G1086" t="s">
        <v>1987</v>
      </c>
      <c r="H1086" t="s">
        <v>709</v>
      </c>
      <c r="I1086" s="2">
        <v>45632</v>
      </c>
      <c r="J1086" t="s">
        <v>763</v>
      </c>
      <c r="K1086" s="2">
        <v>45646</v>
      </c>
      <c r="L1086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t="s">
        <v>17</v>
      </c>
      <c r="E1087" t="s">
        <v>23</v>
      </c>
      <c r="F1087" t="s">
        <v>2248</v>
      </c>
      <c r="G1087" t="s">
        <v>1980</v>
      </c>
      <c r="H1087" t="s">
        <v>720</v>
      </c>
      <c r="I1087" s="2">
        <v>45632</v>
      </c>
      <c r="J1087" t="s">
        <v>763</v>
      </c>
      <c r="K1087" s="2">
        <v>45639</v>
      </c>
      <c r="L1087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t="s">
        <v>15</v>
      </c>
      <c r="E1088" t="s">
        <v>23</v>
      </c>
      <c r="F1088" t="s">
        <v>2249</v>
      </c>
      <c r="G1088" t="s">
        <v>1980</v>
      </c>
      <c r="H1088" t="s">
        <v>720</v>
      </c>
      <c r="I1088" s="2">
        <v>45632</v>
      </c>
      <c r="J1088" t="s">
        <v>763</v>
      </c>
      <c r="K1088" s="2">
        <v>45642</v>
      </c>
      <c r="L1088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t="s">
        <v>17</v>
      </c>
      <c r="E1089" t="s">
        <v>30</v>
      </c>
      <c r="F1089" t="s">
        <v>2250</v>
      </c>
      <c r="G1089" t="s">
        <v>744</v>
      </c>
      <c r="H1089" t="s">
        <v>720</v>
      </c>
      <c r="I1089" s="2">
        <v>45632</v>
      </c>
      <c r="J1089" t="s">
        <v>763</v>
      </c>
      <c r="K1089" s="2">
        <v>45637</v>
      </c>
      <c r="L1089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t="s">
        <v>15</v>
      </c>
      <c r="E1090" t="s">
        <v>27</v>
      </c>
      <c r="F1090" t="s">
        <v>2251</v>
      </c>
      <c r="G1090" t="s">
        <v>736</v>
      </c>
      <c r="H1090" t="s">
        <v>728</v>
      </c>
      <c r="I1090" s="2">
        <v>45632</v>
      </c>
      <c r="J1090" t="s">
        <v>763</v>
      </c>
      <c r="K1090" s="2">
        <v>45639</v>
      </c>
      <c r="L1090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t="s">
        <v>13</v>
      </c>
      <c r="E1091" t="s">
        <v>24</v>
      </c>
      <c r="F1091" t="s">
        <v>2252</v>
      </c>
      <c r="G1091" t="s">
        <v>755</v>
      </c>
      <c r="H1091" t="s">
        <v>737</v>
      </c>
      <c r="I1091" s="2">
        <v>45632</v>
      </c>
      <c r="J1091" t="s">
        <v>763</v>
      </c>
      <c r="K1091" s="2">
        <v>45639</v>
      </c>
      <c r="L1091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07_CBOS</v>
      </c>
      <c r="D1092" t="s">
        <v>13</v>
      </c>
      <c r="E1092" t="s">
        <v>20</v>
      </c>
      <c r="F1092" t="s">
        <v>2253</v>
      </c>
      <c r="G1092" t="s">
        <v>756</v>
      </c>
      <c r="H1092" t="s">
        <v>722</v>
      </c>
      <c r="I1092" s="2">
        <v>45635</v>
      </c>
      <c r="J1092" t="s">
        <v>763</v>
      </c>
      <c r="K1092" s="2">
        <v>45642</v>
      </c>
      <c r="L1092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t="s">
        <v>1785</v>
      </c>
      <c r="E1093" t="s">
        <v>24</v>
      </c>
      <c r="F1093" t="s">
        <v>2254</v>
      </c>
      <c r="G1093" t="s">
        <v>1984</v>
      </c>
      <c r="H1093" t="s">
        <v>751</v>
      </c>
      <c r="I1093" s="2">
        <v>45635</v>
      </c>
      <c r="J1093" t="s">
        <v>763</v>
      </c>
      <c r="K1093" s="2">
        <v>45641</v>
      </c>
      <c r="L1093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t="s">
        <v>19</v>
      </c>
      <c r="E1094" t="s">
        <v>24</v>
      </c>
      <c r="F1094" t="s">
        <v>2255</v>
      </c>
      <c r="G1094" t="s">
        <v>744</v>
      </c>
      <c r="H1094" t="s">
        <v>724</v>
      </c>
      <c r="I1094" s="2">
        <v>45636</v>
      </c>
      <c r="J1094" t="s">
        <v>763</v>
      </c>
      <c r="K1094" s="2">
        <v>45641</v>
      </c>
      <c r="L1094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t="s">
        <v>17</v>
      </c>
      <c r="E1095" t="s">
        <v>20</v>
      </c>
      <c r="F1095" t="s">
        <v>2256</v>
      </c>
      <c r="G1095" t="s">
        <v>1980</v>
      </c>
      <c r="H1095" t="s">
        <v>720</v>
      </c>
      <c r="I1095" s="2">
        <v>45637</v>
      </c>
      <c r="J1095" t="s">
        <v>763</v>
      </c>
      <c r="K1095" s="2">
        <v>45647</v>
      </c>
      <c r="L109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t="s">
        <v>19</v>
      </c>
      <c r="E1096" t="s">
        <v>23</v>
      </c>
      <c r="F1096" t="s">
        <v>2257</v>
      </c>
      <c r="G1096" t="s">
        <v>757</v>
      </c>
      <c r="H1096" t="s">
        <v>724</v>
      </c>
      <c r="I1096" s="2">
        <v>45638</v>
      </c>
      <c r="J1096" t="s">
        <v>763</v>
      </c>
      <c r="K1096" s="2">
        <v>45639</v>
      </c>
      <c r="L1096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t="s">
        <v>18</v>
      </c>
      <c r="E1097" t="s">
        <v>24</v>
      </c>
      <c r="F1097" t="s">
        <v>2258</v>
      </c>
      <c r="G1097" t="s">
        <v>1984</v>
      </c>
      <c r="H1097" t="s">
        <v>751</v>
      </c>
      <c r="I1097" s="2">
        <v>45639</v>
      </c>
      <c r="J1097" t="s">
        <v>763</v>
      </c>
      <c r="K1097" s="2">
        <v>45649</v>
      </c>
      <c r="L1097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t="s">
        <v>1785</v>
      </c>
      <c r="E1098" t="s">
        <v>24</v>
      </c>
      <c r="F1098" t="s">
        <v>2259</v>
      </c>
      <c r="G1098" t="s">
        <v>756</v>
      </c>
      <c r="H1098" t="s">
        <v>747</v>
      </c>
      <c r="I1098" s="2">
        <v>45639</v>
      </c>
      <c r="J1098" t="s">
        <v>763</v>
      </c>
      <c r="K1098" s="2">
        <v>45648</v>
      </c>
      <c r="L1098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t="s">
        <v>1785</v>
      </c>
      <c r="E1099" t="s">
        <v>23</v>
      </c>
      <c r="F1099" t="s">
        <v>605</v>
      </c>
      <c r="G1099" t="s">
        <v>1984</v>
      </c>
      <c r="H1099" t="s">
        <v>732</v>
      </c>
      <c r="I1099" s="2">
        <v>45639</v>
      </c>
      <c r="J1099" t="s">
        <v>763</v>
      </c>
      <c r="K1099" s="2">
        <v>45648</v>
      </c>
      <c r="L1099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t="s">
        <v>18</v>
      </c>
      <c r="E1100" t="s">
        <v>20</v>
      </c>
      <c r="F1100" t="s">
        <v>2260</v>
      </c>
      <c r="G1100" t="s">
        <v>1984</v>
      </c>
      <c r="H1100" t="s">
        <v>739</v>
      </c>
      <c r="I1100" s="2">
        <v>45639</v>
      </c>
      <c r="J1100" t="s">
        <v>763</v>
      </c>
      <c r="K1100" s="2">
        <v>45646</v>
      </c>
      <c r="L1100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t="s">
        <v>15</v>
      </c>
      <c r="E1101" t="s">
        <v>23</v>
      </c>
      <c r="F1101" t="s">
        <v>2261</v>
      </c>
      <c r="G1101" t="s">
        <v>2280</v>
      </c>
      <c r="H1101" t="s">
        <v>726</v>
      </c>
      <c r="I1101" s="2">
        <v>45639</v>
      </c>
      <c r="J1101" t="s">
        <v>763</v>
      </c>
      <c r="K1101" s="2">
        <v>45646</v>
      </c>
      <c r="L1101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t="s">
        <v>1785</v>
      </c>
      <c r="E1102" t="s">
        <v>24</v>
      </c>
      <c r="F1102" t="s">
        <v>2314</v>
      </c>
      <c r="G1102" t="s">
        <v>740</v>
      </c>
      <c r="I1102" s="2">
        <v>45639</v>
      </c>
      <c r="J1102" t="s">
        <v>764</v>
      </c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t="s">
        <v>15</v>
      </c>
      <c r="E1103" t="s">
        <v>24</v>
      </c>
      <c r="F1103" t="s">
        <v>2262</v>
      </c>
      <c r="G1103" t="s">
        <v>744</v>
      </c>
      <c r="H1103" t="s">
        <v>724</v>
      </c>
      <c r="I1103" s="2">
        <v>45642</v>
      </c>
      <c r="J1103" t="s">
        <v>763</v>
      </c>
      <c r="K1103" s="2">
        <v>45646</v>
      </c>
      <c r="L1103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t="s">
        <v>15</v>
      </c>
      <c r="E1104" t="s">
        <v>24</v>
      </c>
      <c r="F1104" t="s">
        <v>2263</v>
      </c>
      <c r="G1104" t="s">
        <v>736</v>
      </c>
      <c r="H1104" t="s">
        <v>730</v>
      </c>
      <c r="I1104" s="2">
        <v>45643</v>
      </c>
      <c r="J1104" t="s">
        <v>763</v>
      </c>
      <c r="K1104" s="2">
        <v>45649</v>
      </c>
      <c r="L1104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t="s">
        <v>17</v>
      </c>
      <c r="E1105" t="s">
        <v>20</v>
      </c>
      <c r="F1105" t="s">
        <v>2264</v>
      </c>
      <c r="G1105" t="s">
        <v>721</v>
      </c>
      <c r="H1105" t="s">
        <v>722</v>
      </c>
      <c r="I1105" s="2">
        <v>45643</v>
      </c>
      <c r="J1105" t="s">
        <v>763</v>
      </c>
      <c r="K1105" s="2">
        <v>45647</v>
      </c>
      <c r="L110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t="s">
        <v>17</v>
      </c>
      <c r="E1106" t="s">
        <v>20</v>
      </c>
      <c r="F1106" t="s">
        <v>2265</v>
      </c>
      <c r="G1106" t="s">
        <v>721</v>
      </c>
      <c r="H1106" t="s">
        <v>722</v>
      </c>
      <c r="I1106" s="2">
        <v>45643</v>
      </c>
      <c r="J1106" t="s">
        <v>763</v>
      </c>
      <c r="K1106" s="2">
        <v>45647</v>
      </c>
      <c r="L1106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t="s">
        <v>18</v>
      </c>
      <c r="E1107" t="s">
        <v>23</v>
      </c>
      <c r="F1107" t="s">
        <v>2266</v>
      </c>
      <c r="G1107" t="s">
        <v>756</v>
      </c>
      <c r="H1107" t="s">
        <v>747</v>
      </c>
      <c r="I1107" s="2">
        <v>45643</v>
      </c>
      <c r="J1107" t="s">
        <v>763</v>
      </c>
      <c r="K1107" s="2">
        <v>45653</v>
      </c>
      <c r="L1107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t="s">
        <v>18</v>
      </c>
      <c r="E1108" t="s">
        <v>24</v>
      </c>
      <c r="F1108" t="s">
        <v>2267</v>
      </c>
      <c r="G1108" t="s">
        <v>757</v>
      </c>
      <c r="H1108" t="s">
        <v>724</v>
      </c>
      <c r="I1108" s="2">
        <v>45643</v>
      </c>
      <c r="J1108" t="s">
        <v>763</v>
      </c>
      <c r="K1108" s="2">
        <v>45649</v>
      </c>
      <c r="L1108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t="s">
        <v>15</v>
      </c>
      <c r="E1109" t="s">
        <v>24</v>
      </c>
      <c r="F1109" t="s">
        <v>2268</v>
      </c>
      <c r="G1109" t="s">
        <v>755</v>
      </c>
      <c r="H1109" t="s">
        <v>737</v>
      </c>
      <c r="I1109" s="2">
        <v>45643</v>
      </c>
      <c r="J1109" t="s">
        <v>763</v>
      </c>
      <c r="K1109" s="2">
        <v>45649</v>
      </c>
      <c r="L1109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t="s">
        <v>18</v>
      </c>
      <c r="E1110" t="s">
        <v>20</v>
      </c>
      <c r="F1110" t="s">
        <v>2269</v>
      </c>
      <c r="G1110" t="s">
        <v>736</v>
      </c>
      <c r="H1110" t="s">
        <v>730</v>
      </c>
      <c r="I1110" s="2">
        <v>45643</v>
      </c>
      <c r="J1110" t="s">
        <v>763</v>
      </c>
      <c r="K1110" s="2">
        <v>45646</v>
      </c>
      <c r="L1110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t="s">
        <v>1785</v>
      </c>
      <c r="E1111" t="s">
        <v>24</v>
      </c>
      <c r="F1111" t="s">
        <v>2270</v>
      </c>
      <c r="G1111" t="s">
        <v>756</v>
      </c>
      <c r="H1111" t="s">
        <v>722</v>
      </c>
      <c r="I1111" s="2">
        <v>45643</v>
      </c>
      <c r="J1111" t="s">
        <v>763</v>
      </c>
      <c r="K1111" s="2">
        <v>45651</v>
      </c>
      <c r="L1111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t="s">
        <v>15</v>
      </c>
      <c r="E1112" t="s">
        <v>24</v>
      </c>
      <c r="F1112" t="s">
        <v>2271</v>
      </c>
      <c r="G1112" t="s">
        <v>736</v>
      </c>
      <c r="H1112" t="s">
        <v>728</v>
      </c>
      <c r="I1112" s="2">
        <v>45643</v>
      </c>
      <c r="J1112" t="s">
        <v>763</v>
      </c>
      <c r="K1112" s="2">
        <v>45646</v>
      </c>
      <c r="L1112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07_CBOS</v>
      </c>
      <c r="D1113" t="s">
        <v>13</v>
      </c>
      <c r="E1113" t="s">
        <v>40</v>
      </c>
      <c r="F1113" t="s">
        <v>2315</v>
      </c>
      <c r="G1113" t="s">
        <v>750</v>
      </c>
      <c r="H1113" t="s">
        <v>735</v>
      </c>
      <c r="I1113" s="2">
        <v>45643</v>
      </c>
      <c r="J1113" t="s">
        <v>763</v>
      </c>
      <c r="K1113" s="2">
        <v>45645</v>
      </c>
      <c r="L1113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t="s">
        <v>19</v>
      </c>
      <c r="E1114" t="s">
        <v>27</v>
      </c>
      <c r="F1114" t="s">
        <v>2316</v>
      </c>
      <c r="G1114" t="s">
        <v>1987</v>
      </c>
      <c r="H1114" t="s">
        <v>709</v>
      </c>
      <c r="I1114" s="2">
        <v>45644</v>
      </c>
      <c r="J1114" t="s">
        <v>763</v>
      </c>
      <c r="K1114" s="2">
        <v>45644</v>
      </c>
      <c r="L1114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t="s">
        <v>17</v>
      </c>
      <c r="E1115" t="s">
        <v>23</v>
      </c>
      <c r="F1115" t="s">
        <v>2272</v>
      </c>
      <c r="G1115" t="s">
        <v>744</v>
      </c>
      <c r="H1115" t="s">
        <v>718</v>
      </c>
      <c r="I1115" s="2">
        <v>45644</v>
      </c>
      <c r="J1115" t="s">
        <v>763</v>
      </c>
      <c r="K1115" s="2">
        <v>45647</v>
      </c>
      <c r="L111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t="s">
        <v>15</v>
      </c>
      <c r="E1116" t="s">
        <v>20</v>
      </c>
      <c r="F1116" t="s">
        <v>2273</v>
      </c>
      <c r="G1116" t="s">
        <v>721</v>
      </c>
      <c r="H1116" t="s">
        <v>722</v>
      </c>
      <c r="I1116" s="2">
        <v>45644</v>
      </c>
      <c r="J1116" t="s">
        <v>763</v>
      </c>
      <c r="K1116" s="2">
        <v>45649</v>
      </c>
      <c r="L1116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t="s">
        <v>18</v>
      </c>
      <c r="E1117" t="s">
        <v>27</v>
      </c>
      <c r="F1117" t="s">
        <v>2274</v>
      </c>
      <c r="G1117" t="s">
        <v>744</v>
      </c>
      <c r="H1117" t="s">
        <v>718</v>
      </c>
      <c r="I1117" s="2">
        <v>45644</v>
      </c>
      <c r="J1117" t="s">
        <v>763</v>
      </c>
      <c r="K1117" s="2">
        <v>45649</v>
      </c>
      <c r="L1117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t="s">
        <v>15</v>
      </c>
      <c r="E1118" t="s">
        <v>20</v>
      </c>
      <c r="F1118" t="s">
        <v>2275</v>
      </c>
      <c r="G1118" t="s">
        <v>744</v>
      </c>
      <c r="H1118" t="s">
        <v>724</v>
      </c>
      <c r="I1118" s="2">
        <v>45644</v>
      </c>
      <c r="J1118" t="s">
        <v>763</v>
      </c>
      <c r="K1118" s="2">
        <v>45649</v>
      </c>
      <c r="L1118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t="s">
        <v>1785</v>
      </c>
      <c r="E1119" t="s">
        <v>23</v>
      </c>
      <c r="F1119" t="s">
        <v>2276</v>
      </c>
      <c r="G1119" t="s">
        <v>711</v>
      </c>
      <c r="H1119" t="s">
        <v>712</v>
      </c>
      <c r="I1119" s="2">
        <v>45644</v>
      </c>
      <c r="J1119" t="s">
        <v>763</v>
      </c>
      <c r="K1119" s="2">
        <v>45648</v>
      </c>
      <c r="L1119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t="s">
        <v>17</v>
      </c>
      <c r="E1120" t="s">
        <v>24</v>
      </c>
      <c r="F1120" t="s">
        <v>2277</v>
      </c>
      <c r="G1120" t="s">
        <v>736</v>
      </c>
      <c r="H1120" t="s">
        <v>728</v>
      </c>
      <c r="I1120" s="2">
        <v>45644</v>
      </c>
      <c r="J1120" t="s">
        <v>763</v>
      </c>
      <c r="K1120" s="2">
        <v>45649</v>
      </c>
      <c r="L1120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t="s">
        <v>18</v>
      </c>
      <c r="E1121" t="s">
        <v>28</v>
      </c>
      <c r="F1121" t="s">
        <v>2278</v>
      </c>
      <c r="G1121" t="s">
        <v>1984</v>
      </c>
      <c r="H1121" t="s">
        <v>751</v>
      </c>
      <c r="I1121" s="2">
        <v>45644</v>
      </c>
      <c r="J1121" t="s">
        <v>763</v>
      </c>
      <c r="K1121" s="2">
        <v>45647</v>
      </c>
      <c r="L1121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t="s">
        <v>1785</v>
      </c>
      <c r="E1122" t="s">
        <v>24</v>
      </c>
      <c r="F1122" t="s">
        <v>2279</v>
      </c>
      <c r="G1122" t="s">
        <v>740</v>
      </c>
      <c r="H1122" t="s">
        <v>741</v>
      </c>
      <c r="I1122" s="2">
        <v>45644</v>
      </c>
      <c r="J1122" t="s">
        <v>763</v>
      </c>
      <c r="K1122" s="2">
        <v>45640</v>
      </c>
      <c r="L1122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t="s">
        <v>19</v>
      </c>
      <c r="E1123" t="s">
        <v>24</v>
      </c>
      <c r="F1123" t="s">
        <v>2317</v>
      </c>
      <c r="G1123" t="s">
        <v>1980</v>
      </c>
      <c r="H1123" t="s">
        <v>720</v>
      </c>
      <c r="I1123" s="2">
        <v>45644</v>
      </c>
      <c r="J1123" t="s">
        <v>763</v>
      </c>
      <c r="K1123" s="2">
        <v>45647</v>
      </c>
      <c r="L1123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t="s">
        <v>19</v>
      </c>
      <c r="E1124" t="s">
        <v>20</v>
      </c>
      <c r="F1124" t="s">
        <v>2318</v>
      </c>
      <c r="G1124" t="s">
        <v>756</v>
      </c>
      <c r="H1124" t="s">
        <v>722</v>
      </c>
      <c r="I1124" s="2">
        <v>45645</v>
      </c>
      <c r="J1124" t="s">
        <v>763</v>
      </c>
      <c r="K1124" s="2">
        <v>45647</v>
      </c>
      <c r="L1124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t="s">
        <v>18</v>
      </c>
      <c r="E1125" t="s">
        <v>23</v>
      </c>
      <c r="F1125" t="s">
        <v>2319</v>
      </c>
      <c r="G1125" t="s">
        <v>740</v>
      </c>
      <c r="H1125" t="s">
        <v>712</v>
      </c>
      <c r="I1125" s="2">
        <v>45645</v>
      </c>
      <c r="J1125" t="s">
        <v>763</v>
      </c>
      <c r="K1125" s="2">
        <v>45649</v>
      </c>
      <c r="L112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t="s">
        <v>18</v>
      </c>
      <c r="E1126" t="s">
        <v>24</v>
      </c>
      <c r="F1126" t="s">
        <v>2320</v>
      </c>
      <c r="G1126" t="s">
        <v>1984</v>
      </c>
      <c r="H1126" t="s">
        <v>739</v>
      </c>
      <c r="I1126" s="2">
        <v>45645</v>
      </c>
      <c r="J1126" t="s">
        <v>763</v>
      </c>
      <c r="K1126" s="2">
        <v>45649</v>
      </c>
      <c r="L1126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t="s">
        <v>15</v>
      </c>
      <c r="E1127" t="s">
        <v>20</v>
      </c>
      <c r="F1127" t="s">
        <v>2321</v>
      </c>
      <c r="G1127" t="s">
        <v>1984</v>
      </c>
      <c r="H1127" t="s">
        <v>739</v>
      </c>
      <c r="I1127" s="2">
        <v>45645</v>
      </c>
      <c r="J1127" t="s">
        <v>763</v>
      </c>
      <c r="K1127" s="2">
        <v>45649</v>
      </c>
      <c r="L1127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t="s">
        <v>17</v>
      </c>
      <c r="E1128" t="s">
        <v>24</v>
      </c>
      <c r="F1128" t="s">
        <v>2322</v>
      </c>
      <c r="G1128" t="s">
        <v>759</v>
      </c>
      <c r="H1128" t="s">
        <v>732</v>
      </c>
      <c r="I1128" s="2">
        <v>45645</v>
      </c>
      <c r="J1128" t="s">
        <v>763</v>
      </c>
      <c r="K1128" s="2">
        <v>45649</v>
      </c>
      <c r="L1128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t="s">
        <v>15</v>
      </c>
      <c r="E1129" t="s">
        <v>2313</v>
      </c>
      <c r="F1129" t="s">
        <v>2323</v>
      </c>
      <c r="G1129" t="s">
        <v>742</v>
      </c>
      <c r="H1129" t="s">
        <v>741</v>
      </c>
      <c r="I1129" s="2">
        <v>45646</v>
      </c>
      <c r="J1129" t="s">
        <v>763</v>
      </c>
      <c r="K1129" s="2">
        <v>45649</v>
      </c>
      <c r="L1129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07_CBOS</v>
      </c>
      <c r="D1130" t="s">
        <v>13</v>
      </c>
      <c r="E1130" t="s">
        <v>23</v>
      </c>
      <c r="F1130" t="s">
        <v>2324</v>
      </c>
      <c r="G1130" t="s">
        <v>736</v>
      </c>
      <c r="H1130" t="s">
        <v>730</v>
      </c>
      <c r="I1130" s="2">
        <v>45646</v>
      </c>
      <c r="J1130" t="s">
        <v>763</v>
      </c>
      <c r="K1130" s="2">
        <v>45660</v>
      </c>
      <c r="L1130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07_CBOS</v>
      </c>
      <c r="D1131" t="s">
        <v>13</v>
      </c>
      <c r="E1131" t="s">
        <v>20</v>
      </c>
      <c r="F1131" t="s">
        <v>2325</v>
      </c>
      <c r="G1131" t="s">
        <v>750</v>
      </c>
      <c r="H1131" t="s">
        <v>735</v>
      </c>
      <c r="I1131" s="2">
        <v>45650</v>
      </c>
      <c r="J1131" t="s">
        <v>763</v>
      </c>
      <c r="K1131" s="2">
        <v>45665</v>
      </c>
      <c r="L1131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t="s">
        <v>17</v>
      </c>
      <c r="E1132" t="s">
        <v>24</v>
      </c>
      <c r="F1132" t="s">
        <v>2326</v>
      </c>
      <c r="G1132" t="s">
        <v>759</v>
      </c>
      <c r="H1132" t="s">
        <v>732</v>
      </c>
      <c r="I1132" s="2">
        <v>45652</v>
      </c>
      <c r="J1132" t="s">
        <v>763</v>
      </c>
      <c r="K1132" s="2">
        <v>45660</v>
      </c>
      <c r="L1132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07_CBOS</v>
      </c>
      <c r="D1133" t="s">
        <v>13</v>
      </c>
      <c r="E1133" t="s">
        <v>30</v>
      </c>
      <c r="F1133" t="s">
        <v>2327</v>
      </c>
      <c r="G1133" t="s">
        <v>759</v>
      </c>
      <c r="H1133" t="s">
        <v>751</v>
      </c>
      <c r="I1133" s="2">
        <v>45652</v>
      </c>
      <c r="J1133" t="s">
        <v>763</v>
      </c>
      <c r="K1133" s="2">
        <v>45659</v>
      </c>
      <c r="L1133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t="s">
        <v>19</v>
      </c>
      <c r="E1134" t="s">
        <v>24</v>
      </c>
      <c r="F1134" t="s">
        <v>2328</v>
      </c>
      <c r="G1134" t="s">
        <v>740</v>
      </c>
      <c r="H1134" t="s">
        <v>712</v>
      </c>
      <c r="I1134" s="2">
        <v>45652</v>
      </c>
      <c r="J1134" t="s">
        <v>763</v>
      </c>
      <c r="K1134" s="2">
        <v>45652</v>
      </c>
      <c r="L1134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t="s">
        <v>19</v>
      </c>
      <c r="E1135" t="s">
        <v>24</v>
      </c>
      <c r="F1135" t="s">
        <v>2329</v>
      </c>
      <c r="G1135" t="s">
        <v>1979</v>
      </c>
      <c r="I1135" s="2">
        <v>45652</v>
      </c>
      <c r="J1135" t="s">
        <v>764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t="s">
        <v>17</v>
      </c>
      <c r="E1136" t="s">
        <v>20</v>
      </c>
      <c r="F1136" t="s">
        <v>2330</v>
      </c>
      <c r="G1136" t="s">
        <v>1984</v>
      </c>
      <c r="H1136" t="s">
        <v>709</v>
      </c>
      <c r="I1136" s="2">
        <v>45652</v>
      </c>
      <c r="J1136" t="s">
        <v>763</v>
      </c>
      <c r="K1136" s="2">
        <v>45660</v>
      </c>
      <c r="L1136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t="s">
        <v>17</v>
      </c>
      <c r="E1137" t="s">
        <v>28</v>
      </c>
      <c r="F1137" t="s">
        <v>2331</v>
      </c>
      <c r="G1137" t="s">
        <v>740</v>
      </c>
      <c r="H1137" t="s">
        <v>741</v>
      </c>
      <c r="I1137" s="2">
        <v>45652</v>
      </c>
      <c r="J1137" t="s">
        <v>763</v>
      </c>
      <c r="K1137" s="2">
        <v>45664</v>
      </c>
      <c r="L1137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t="s">
        <v>19</v>
      </c>
      <c r="E1138" t="s">
        <v>24</v>
      </c>
      <c r="F1138" t="s">
        <v>2332</v>
      </c>
      <c r="G1138" t="s">
        <v>755</v>
      </c>
      <c r="H1138" t="s">
        <v>737</v>
      </c>
      <c r="I1138" s="2">
        <v>45652</v>
      </c>
      <c r="J1138" t="s">
        <v>763</v>
      </c>
      <c r="K1138" s="2">
        <v>45654</v>
      </c>
      <c r="L1138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t="s">
        <v>19</v>
      </c>
      <c r="E1139" t="s">
        <v>20</v>
      </c>
      <c r="F1139" t="s">
        <v>2333</v>
      </c>
      <c r="G1139" t="s">
        <v>742</v>
      </c>
      <c r="H1139" t="s">
        <v>741</v>
      </c>
      <c r="I1139" s="2">
        <v>45652</v>
      </c>
      <c r="J1139" t="s">
        <v>763</v>
      </c>
      <c r="K1139" s="2">
        <v>45656</v>
      </c>
      <c r="L1139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t="s">
        <v>17</v>
      </c>
      <c r="E1140" t="s">
        <v>20</v>
      </c>
      <c r="F1140" t="s">
        <v>2334</v>
      </c>
      <c r="G1140" t="s">
        <v>744</v>
      </c>
      <c r="H1140" t="s">
        <v>718</v>
      </c>
      <c r="I1140" s="2">
        <v>45652</v>
      </c>
      <c r="J1140" t="s">
        <v>763</v>
      </c>
      <c r="K1140" s="2">
        <v>45660</v>
      </c>
      <c r="L1140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07_CBOS</v>
      </c>
      <c r="D1141" t="s">
        <v>13</v>
      </c>
      <c r="E1141" t="s">
        <v>23</v>
      </c>
      <c r="F1141" t="s">
        <v>2403</v>
      </c>
      <c r="G1141" t="s">
        <v>759</v>
      </c>
      <c r="H1141" t="s">
        <v>732</v>
      </c>
      <c r="I1141" s="2">
        <v>45652</v>
      </c>
      <c r="J1141" t="s">
        <v>763</v>
      </c>
      <c r="K1141" s="2">
        <v>45665</v>
      </c>
      <c r="L1141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07_CBOS</v>
      </c>
      <c r="D1142" t="s">
        <v>13</v>
      </c>
      <c r="E1142" t="s">
        <v>24</v>
      </c>
      <c r="F1142" t="s">
        <v>2470</v>
      </c>
      <c r="I1142" s="2">
        <v>45652</v>
      </c>
      <c r="J1142" t="s">
        <v>764</v>
      </c>
    </row>
    <row r="1143" spans="1:12" x14ac:dyDescent="0.25">
      <c r="A1143" s="1">
        <v>1142</v>
      </c>
      <c r="B1143" s="1">
        <v>90101824124494</v>
      </c>
      <c r="C1143" t="str">
        <f t="shared" si="17"/>
        <v>07_CBOS</v>
      </c>
      <c r="D1143" t="s">
        <v>13</v>
      </c>
      <c r="E1143" t="s">
        <v>30</v>
      </c>
      <c r="F1143" t="s">
        <v>2335</v>
      </c>
      <c r="G1143" t="s">
        <v>744</v>
      </c>
      <c r="H1143" t="s">
        <v>724</v>
      </c>
      <c r="I1143" s="2">
        <v>45653</v>
      </c>
      <c r="J1143" t="s">
        <v>763</v>
      </c>
      <c r="K1143" s="2">
        <v>45660</v>
      </c>
      <c r="L1143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t="s">
        <v>19</v>
      </c>
      <c r="E1144" t="s">
        <v>2313</v>
      </c>
      <c r="F1144" t="s">
        <v>2336</v>
      </c>
      <c r="G1144" t="s">
        <v>1984</v>
      </c>
      <c r="H1144" t="s">
        <v>739</v>
      </c>
      <c r="I1144" s="2">
        <v>45653</v>
      </c>
      <c r="J1144" t="s">
        <v>763</v>
      </c>
      <c r="K1144" s="2">
        <v>45656</v>
      </c>
      <c r="L1144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t="s">
        <v>17</v>
      </c>
      <c r="E1145" t="s">
        <v>20</v>
      </c>
      <c r="F1145" t="s">
        <v>2337</v>
      </c>
      <c r="G1145" t="s">
        <v>756</v>
      </c>
      <c r="H1145" t="s">
        <v>747</v>
      </c>
      <c r="I1145" s="2">
        <v>45653</v>
      </c>
      <c r="J1145" t="s">
        <v>763</v>
      </c>
      <c r="K1145" s="2">
        <v>45660</v>
      </c>
      <c r="L114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07_CBOS</v>
      </c>
      <c r="D1146" t="s">
        <v>13</v>
      </c>
      <c r="E1146" t="s">
        <v>23</v>
      </c>
      <c r="F1146" t="s">
        <v>2338</v>
      </c>
      <c r="G1146" t="s">
        <v>756</v>
      </c>
      <c r="H1146" t="s">
        <v>747</v>
      </c>
      <c r="I1146" s="2">
        <v>45653</v>
      </c>
      <c r="J1146" t="s">
        <v>763</v>
      </c>
      <c r="K1146" s="2">
        <v>45656</v>
      </c>
      <c r="L1146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t="s">
        <v>18</v>
      </c>
      <c r="E1147" t="s">
        <v>26</v>
      </c>
      <c r="F1147" t="s">
        <v>2339</v>
      </c>
      <c r="G1147" t="s">
        <v>1984</v>
      </c>
      <c r="H1147" t="s">
        <v>709</v>
      </c>
      <c r="I1147" s="2">
        <v>45656</v>
      </c>
      <c r="J1147" t="s">
        <v>763</v>
      </c>
      <c r="K1147" s="2">
        <v>45665</v>
      </c>
      <c r="L1147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t="s">
        <v>15</v>
      </c>
      <c r="E1148" t="s">
        <v>23</v>
      </c>
      <c r="F1148" t="s">
        <v>2340</v>
      </c>
      <c r="G1148" t="s">
        <v>736</v>
      </c>
      <c r="H1148" t="s">
        <v>730</v>
      </c>
      <c r="I1148" s="2">
        <v>45656</v>
      </c>
      <c r="J1148" t="s">
        <v>763</v>
      </c>
      <c r="K1148" s="2">
        <v>45667</v>
      </c>
      <c r="L1148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t="s">
        <v>19</v>
      </c>
      <c r="E1149" t="s">
        <v>20</v>
      </c>
      <c r="F1149" t="s">
        <v>2341</v>
      </c>
      <c r="G1149" t="s">
        <v>1979</v>
      </c>
      <c r="H1149" t="s">
        <v>720</v>
      </c>
      <c r="I1149" s="2">
        <v>45656</v>
      </c>
      <c r="J1149" t="s">
        <v>764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t="s">
        <v>17</v>
      </c>
      <c r="E1150" t="s">
        <v>20</v>
      </c>
      <c r="F1150" t="s">
        <v>2342</v>
      </c>
      <c r="G1150" t="s">
        <v>742</v>
      </c>
      <c r="H1150" t="s">
        <v>741</v>
      </c>
      <c r="I1150" s="2">
        <v>45656</v>
      </c>
      <c r="J1150" t="s">
        <v>763</v>
      </c>
      <c r="K1150" s="2">
        <v>45666</v>
      </c>
      <c r="L1150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t="s">
        <v>1785</v>
      </c>
      <c r="E1151" t="s">
        <v>20</v>
      </c>
      <c r="F1151" t="s">
        <v>2343</v>
      </c>
      <c r="G1151" t="s">
        <v>756</v>
      </c>
      <c r="H1151" t="s">
        <v>747</v>
      </c>
      <c r="I1151" s="2">
        <v>45657</v>
      </c>
      <c r="J1151" t="s">
        <v>763</v>
      </c>
      <c r="K1151" s="2">
        <v>45670</v>
      </c>
      <c r="L1151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t="s">
        <v>17</v>
      </c>
      <c r="E1152" t="s">
        <v>29</v>
      </c>
      <c r="F1152" t="s">
        <v>2344</v>
      </c>
      <c r="G1152" t="s">
        <v>755</v>
      </c>
      <c r="H1152" t="s">
        <v>737</v>
      </c>
      <c r="I1152" s="2">
        <v>45657</v>
      </c>
      <c r="J1152" t="s">
        <v>763</v>
      </c>
      <c r="K1152" s="2">
        <v>45663</v>
      </c>
      <c r="L1152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t="s">
        <v>15</v>
      </c>
      <c r="E1153" t="s">
        <v>20</v>
      </c>
      <c r="F1153" t="s">
        <v>2345</v>
      </c>
      <c r="G1153" t="s">
        <v>711</v>
      </c>
      <c r="H1153" t="s">
        <v>712</v>
      </c>
      <c r="I1153" s="2">
        <v>45657</v>
      </c>
      <c r="J1153" t="s">
        <v>763</v>
      </c>
      <c r="K1153" s="2">
        <v>45663</v>
      </c>
      <c r="L1153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t="s">
        <v>1785</v>
      </c>
      <c r="E1154" t="s">
        <v>23</v>
      </c>
      <c r="F1154" t="s">
        <v>2207</v>
      </c>
      <c r="G1154" t="s">
        <v>742</v>
      </c>
      <c r="H1154" t="s">
        <v>741</v>
      </c>
      <c r="I1154" s="2">
        <v>45663</v>
      </c>
      <c r="J1154" t="s">
        <v>763</v>
      </c>
      <c r="K1154" s="2">
        <v>45677</v>
      </c>
      <c r="L1154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t="s">
        <v>18</v>
      </c>
      <c r="E1155" t="s">
        <v>29</v>
      </c>
      <c r="F1155" t="s">
        <v>2208</v>
      </c>
      <c r="G1155" t="s">
        <v>744</v>
      </c>
      <c r="H1155" t="s">
        <v>718</v>
      </c>
      <c r="I1155" s="2">
        <v>45663</v>
      </c>
      <c r="J1155" t="s">
        <v>763</v>
      </c>
      <c r="K1155" s="2">
        <v>45669</v>
      </c>
      <c r="L115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t="s">
        <v>15</v>
      </c>
      <c r="E1156" t="s">
        <v>26</v>
      </c>
      <c r="F1156" t="s">
        <v>2209</v>
      </c>
      <c r="G1156" t="s">
        <v>759</v>
      </c>
      <c r="H1156" t="s">
        <v>751</v>
      </c>
      <c r="I1156" s="2">
        <v>45663</v>
      </c>
      <c r="J1156" t="s">
        <v>763</v>
      </c>
      <c r="K1156" s="2">
        <v>45664</v>
      </c>
      <c r="L1156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t="s">
        <v>18</v>
      </c>
      <c r="E1157" t="s">
        <v>32</v>
      </c>
      <c r="F1157" t="s">
        <v>2210</v>
      </c>
      <c r="G1157" t="s">
        <v>740</v>
      </c>
      <c r="H1157" t="s">
        <v>712</v>
      </c>
      <c r="I1157" s="2">
        <v>45663</v>
      </c>
      <c r="J1157" t="s">
        <v>763</v>
      </c>
      <c r="K1157" s="2">
        <v>45665</v>
      </c>
      <c r="L1157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t="s">
        <v>19</v>
      </c>
      <c r="E1158" t="s">
        <v>24</v>
      </c>
      <c r="F1158" t="s">
        <v>2211</v>
      </c>
      <c r="G1158" t="s">
        <v>750</v>
      </c>
      <c r="H1158" t="s">
        <v>735</v>
      </c>
      <c r="I1158" s="2">
        <v>45663</v>
      </c>
      <c r="J1158" t="s">
        <v>763</v>
      </c>
      <c r="K1158" s="2">
        <v>45666</v>
      </c>
      <c r="L1158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t="s">
        <v>18</v>
      </c>
      <c r="E1159" t="s">
        <v>23</v>
      </c>
      <c r="F1159" t="s">
        <v>2212</v>
      </c>
      <c r="G1159" t="s">
        <v>740</v>
      </c>
      <c r="H1159" t="s">
        <v>741</v>
      </c>
      <c r="I1159" s="2">
        <v>45663</v>
      </c>
      <c r="J1159" t="s">
        <v>763</v>
      </c>
      <c r="K1159" s="2">
        <v>45665</v>
      </c>
      <c r="L1159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07_CBOS</v>
      </c>
      <c r="D1160" t="s">
        <v>13</v>
      </c>
      <c r="E1160" t="s">
        <v>23</v>
      </c>
      <c r="F1160" t="s">
        <v>2213</v>
      </c>
      <c r="G1160" t="s">
        <v>757</v>
      </c>
      <c r="H1160" t="s">
        <v>724</v>
      </c>
      <c r="I1160" s="2">
        <v>45664</v>
      </c>
      <c r="J1160" t="s">
        <v>764</v>
      </c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t="s">
        <v>15</v>
      </c>
      <c r="E1161" t="s">
        <v>24</v>
      </c>
      <c r="F1161" t="s">
        <v>2214</v>
      </c>
      <c r="G1161" t="s">
        <v>744</v>
      </c>
      <c r="H1161" t="s">
        <v>724</v>
      </c>
      <c r="I1161" s="2">
        <v>45664</v>
      </c>
      <c r="J1161" t="s">
        <v>763</v>
      </c>
      <c r="K1161" s="2">
        <v>45667</v>
      </c>
      <c r="L1161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07_CBOS</v>
      </c>
      <c r="D1162" t="s">
        <v>13</v>
      </c>
      <c r="E1162" t="s">
        <v>23</v>
      </c>
      <c r="F1162" t="s">
        <v>2215</v>
      </c>
      <c r="G1162" t="s">
        <v>711</v>
      </c>
      <c r="H1162" t="s">
        <v>712</v>
      </c>
      <c r="I1162" s="2">
        <v>45664</v>
      </c>
      <c r="J1162" t="s">
        <v>763</v>
      </c>
      <c r="K1162" s="2">
        <v>45671</v>
      </c>
      <c r="L1162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t="s">
        <v>15</v>
      </c>
      <c r="E1163" t="s">
        <v>24</v>
      </c>
      <c r="F1163" t="s">
        <v>2216</v>
      </c>
      <c r="G1163" t="s">
        <v>759</v>
      </c>
      <c r="H1163" t="s">
        <v>751</v>
      </c>
      <c r="I1163" s="2">
        <v>45664</v>
      </c>
      <c r="J1163" t="s">
        <v>763</v>
      </c>
      <c r="K1163" s="2">
        <v>45667</v>
      </c>
      <c r="L1163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t="s">
        <v>1785</v>
      </c>
      <c r="E1164" t="s">
        <v>32</v>
      </c>
      <c r="F1164" t="s">
        <v>2217</v>
      </c>
      <c r="G1164" t="s">
        <v>759</v>
      </c>
      <c r="H1164" t="s">
        <v>732</v>
      </c>
      <c r="I1164" s="2">
        <v>45664</v>
      </c>
      <c r="J1164" t="s">
        <v>764</v>
      </c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t="s">
        <v>19</v>
      </c>
      <c r="E1165" t="s">
        <v>20</v>
      </c>
      <c r="F1165" t="s">
        <v>2218</v>
      </c>
      <c r="G1165" t="s">
        <v>1980</v>
      </c>
      <c r="H1165" t="s">
        <v>720</v>
      </c>
      <c r="I1165" s="2">
        <v>45664</v>
      </c>
      <c r="J1165" t="s">
        <v>763</v>
      </c>
      <c r="K1165" s="2">
        <v>45666</v>
      </c>
      <c r="L116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t="s">
        <v>18</v>
      </c>
      <c r="E1166" t="s">
        <v>24</v>
      </c>
      <c r="F1166" t="s">
        <v>2219</v>
      </c>
      <c r="G1166" t="s">
        <v>1980</v>
      </c>
      <c r="H1166" t="s">
        <v>720</v>
      </c>
      <c r="I1166" s="2">
        <v>45664</v>
      </c>
      <c r="J1166" t="s">
        <v>763</v>
      </c>
      <c r="K1166" s="2">
        <v>45668</v>
      </c>
      <c r="L1166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t="s">
        <v>18</v>
      </c>
      <c r="E1167" t="s">
        <v>20</v>
      </c>
      <c r="F1167" t="s">
        <v>2220</v>
      </c>
      <c r="G1167" t="s">
        <v>1980</v>
      </c>
      <c r="H1167" t="s">
        <v>720</v>
      </c>
      <c r="I1167" s="2">
        <v>45664</v>
      </c>
      <c r="J1167" t="s">
        <v>763</v>
      </c>
      <c r="K1167" s="2">
        <v>45672</v>
      </c>
      <c r="L1167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t="s">
        <v>18</v>
      </c>
      <c r="E1168" t="s">
        <v>24</v>
      </c>
      <c r="F1168" t="s">
        <v>2221</v>
      </c>
      <c r="G1168" t="s">
        <v>1982</v>
      </c>
      <c r="H1168" t="s">
        <v>709</v>
      </c>
      <c r="I1168" s="2">
        <v>45665</v>
      </c>
      <c r="J1168" t="s">
        <v>763</v>
      </c>
      <c r="K1168" s="2">
        <v>45669</v>
      </c>
      <c r="L1168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t="s">
        <v>15</v>
      </c>
      <c r="E1169" t="s">
        <v>23</v>
      </c>
      <c r="F1169" t="s">
        <v>2222</v>
      </c>
      <c r="G1169" t="s">
        <v>721</v>
      </c>
      <c r="H1169" t="s">
        <v>722</v>
      </c>
      <c r="I1169" s="2">
        <v>45665</v>
      </c>
      <c r="J1169" t="s">
        <v>763</v>
      </c>
      <c r="K1169" s="2">
        <v>45671</v>
      </c>
      <c r="L1169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t="s">
        <v>17</v>
      </c>
      <c r="E1170" t="s">
        <v>20</v>
      </c>
      <c r="F1170" t="s">
        <v>2223</v>
      </c>
      <c r="G1170" t="s">
        <v>740</v>
      </c>
      <c r="H1170" t="s">
        <v>741</v>
      </c>
      <c r="I1170" s="2">
        <v>45665</v>
      </c>
      <c r="J1170" t="s">
        <v>764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t="s">
        <v>17</v>
      </c>
      <c r="E1171" t="s">
        <v>20</v>
      </c>
      <c r="F1171" t="s">
        <v>2224</v>
      </c>
      <c r="G1171" t="s">
        <v>1980</v>
      </c>
      <c r="H1171" t="s">
        <v>720</v>
      </c>
      <c r="I1171" s="2">
        <v>45665</v>
      </c>
      <c r="J1171" t="s">
        <v>763</v>
      </c>
      <c r="K1171" s="2">
        <v>45672</v>
      </c>
      <c r="L1171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t="s">
        <v>17</v>
      </c>
      <c r="E1172" t="s">
        <v>20</v>
      </c>
      <c r="F1172" t="s">
        <v>2225</v>
      </c>
      <c r="G1172" t="s">
        <v>721</v>
      </c>
      <c r="H1172" t="s">
        <v>722</v>
      </c>
      <c r="I1172" s="2">
        <v>45665</v>
      </c>
      <c r="J1172" t="s">
        <v>763</v>
      </c>
      <c r="K1172" s="2">
        <v>45677</v>
      </c>
      <c r="L1172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t="s">
        <v>1785</v>
      </c>
      <c r="E1173" t="s">
        <v>21</v>
      </c>
      <c r="F1173" t="s">
        <v>2226</v>
      </c>
      <c r="G1173" t="s">
        <v>1984</v>
      </c>
      <c r="H1173" t="s">
        <v>739</v>
      </c>
      <c r="I1173" s="2">
        <v>45665</v>
      </c>
      <c r="J1173" t="s">
        <v>764</v>
      </c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t="s">
        <v>19</v>
      </c>
      <c r="E1174" t="s">
        <v>24</v>
      </c>
      <c r="F1174" t="s">
        <v>2227</v>
      </c>
      <c r="G1174" t="s">
        <v>1982</v>
      </c>
      <c r="H1174" t="s">
        <v>709</v>
      </c>
      <c r="I1174" s="2">
        <v>45665</v>
      </c>
      <c r="J1174" t="s">
        <v>763</v>
      </c>
      <c r="K1174" s="2">
        <v>45667</v>
      </c>
      <c r="L1174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t="s">
        <v>19</v>
      </c>
      <c r="E1175" t="s">
        <v>23</v>
      </c>
      <c r="F1175" t="s">
        <v>2228</v>
      </c>
      <c r="G1175" t="s">
        <v>744</v>
      </c>
      <c r="H1175" t="s">
        <v>724</v>
      </c>
      <c r="I1175" s="2">
        <v>45666</v>
      </c>
      <c r="J1175" t="s">
        <v>763</v>
      </c>
      <c r="K1175" s="2">
        <v>45672</v>
      </c>
      <c r="L117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t="s">
        <v>17</v>
      </c>
      <c r="E1176" t="s">
        <v>22</v>
      </c>
      <c r="F1176" t="s">
        <v>2229</v>
      </c>
      <c r="G1176" t="s">
        <v>755</v>
      </c>
      <c r="H1176" t="s">
        <v>722</v>
      </c>
      <c r="I1176" s="2">
        <v>45666</v>
      </c>
      <c r="J1176" t="s">
        <v>763</v>
      </c>
      <c r="K1176" s="2">
        <v>45677</v>
      </c>
      <c r="L1176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07_CBOS</v>
      </c>
      <c r="D1177" t="s">
        <v>13</v>
      </c>
      <c r="E1177" t="s">
        <v>23</v>
      </c>
      <c r="F1177" t="s">
        <v>2230</v>
      </c>
      <c r="G1177" t="s">
        <v>736</v>
      </c>
      <c r="H1177" t="s">
        <v>728</v>
      </c>
      <c r="I1177" s="2">
        <v>45666</v>
      </c>
      <c r="J1177" t="s">
        <v>764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t="s">
        <v>15</v>
      </c>
      <c r="E1178" t="s">
        <v>24</v>
      </c>
      <c r="F1178" t="s">
        <v>2231</v>
      </c>
      <c r="G1178" t="s">
        <v>755</v>
      </c>
      <c r="H1178" t="s">
        <v>737</v>
      </c>
      <c r="I1178" s="2">
        <v>45666</v>
      </c>
      <c r="J1178" t="s">
        <v>763</v>
      </c>
      <c r="K1178" s="2">
        <v>45667</v>
      </c>
      <c r="L1178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t="s">
        <v>1785</v>
      </c>
      <c r="E1179" t="s">
        <v>30</v>
      </c>
      <c r="F1179" t="s">
        <v>2232</v>
      </c>
      <c r="G1179" t="s">
        <v>750</v>
      </c>
      <c r="H1179" t="s">
        <v>735</v>
      </c>
      <c r="I1179" s="2">
        <v>45666</v>
      </c>
      <c r="J1179" t="s">
        <v>763</v>
      </c>
      <c r="K1179" s="2">
        <v>45682</v>
      </c>
      <c r="L1179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t="s">
        <v>17</v>
      </c>
      <c r="E1180" t="s">
        <v>23</v>
      </c>
      <c r="F1180" t="s">
        <v>2233</v>
      </c>
      <c r="G1180" t="s">
        <v>740</v>
      </c>
      <c r="H1180" t="s">
        <v>712</v>
      </c>
      <c r="I1180" s="2">
        <v>45666</v>
      </c>
      <c r="J1180" t="s">
        <v>763</v>
      </c>
      <c r="K1180" s="2">
        <v>45672</v>
      </c>
      <c r="L1180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t="s">
        <v>18</v>
      </c>
      <c r="E1181" t="s">
        <v>27</v>
      </c>
      <c r="F1181" t="s">
        <v>2234</v>
      </c>
      <c r="G1181" t="s">
        <v>755</v>
      </c>
      <c r="H1181" t="s">
        <v>722</v>
      </c>
      <c r="I1181" s="2">
        <v>45666</v>
      </c>
      <c r="J1181" t="s">
        <v>763</v>
      </c>
      <c r="K1181" s="2">
        <v>45668</v>
      </c>
      <c r="L1181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t="s">
        <v>18</v>
      </c>
      <c r="E1182" t="s">
        <v>23</v>
      </c>
      <c r="F1182" t="s">
        <v>2235</v>
      </c>
      <c r="G1182" t="s">
        <v>757</v>
      </c>
      <c r="H1182" t="s">
        <v>724</v>
      </c>
      <c r="I1182" s="2">
        <v>45667</v>
      </c>
      <c r="J1182" t="s">
        <v>763</v>
      </c>
      <c r="K1182" s="2">
        <v>45678</v>
      </c>
      <c r="L1182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t="s">
        <v>1785</v>
      </c>
      <c r="E1183" t="s">
        <v>23</v>
      </c>
      <c r="F1183" t="s">
        <v>2236</v>
      </c>
      <c r="G1183" t="s">
        <v>757</v>
      </c>
      <c r="H1183" t="s">
        <v>724</v>
      </c>
      <c r="I1183" s="2">
        <v>45667</v>
      </c>
      <c r="J1183" t="s">
        <v>764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07_CBOS</v>
      </c>
      <c r="D1184" t="s">
        <v>13</v>
      </c>
      <c r="E1184" t="s">
        <v>24</v>
      </c>
      <c r="F1184" t="s">
        <v>2237</v>
      </c>
      <c r="G1184" t="s">
        <v>1982</v>
      </c>
      <c r="H1184" t="s">
        <v>709</v>
      </c>
      <c r="I1184" s="2">
        <v>45667</v>
      </c>
      <c r="J1184" t="s">
        <v>763</v>
      </c>
      <c r="K1184" s="2">
        <v>45675</v>
      </c>
      <c r="L1184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t="s">
        <v>15</v>
      </c>
      <c r="E1185" t="s">
        <v>2206</v>
      </c>
      <c r="F1185" t="s">
        <v>2238</v>
      </c>
      <c r="G1185" t="s">
        <v>744</v>
      </c>
      <c r="H1185" t="s">
        <v>718</v>
      </c>
      <c r="I1185" s="2">
        <v>45667</v>
      </c>
      <c r="J1185" t="s">
        <v>763</v>
      </c>
      <c r="K1185" s="2">
        <v>45672</v>
      </c>
      <c r="L118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t="s">
        <v>19</v>
      </c>
      <c r="E1186" t="s">
        <v>27</v>
      </c>
      <c r="F1186" t="s">
        <v>2239</v>
      </c>
      <c r="G1186" t="s">
        <v>736</v>
      </c>
      <c r="H1186" t="s">
        <v>730</v>
      </c>
      <c r="I1186" s="2">
        <v>45670</v>
      </c>
      <c r="J1186" t="s">
        <v>763</v>
      </c>
      <c r="K1186" s="2">
        <v>45674</v>
      </c>
      <c r="L1186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t="s">
        <v>17</v>
      </c>
      <c r="E1187" t="s">
        <v>30</v>
      </c>
      <c r="F1187" t="s">
        <v>2240</v>
      </c>
      <c r="G1187" t="s">
        <v>1979</v>
      </c>
      <c r="H1187" t="s">
        <v>720</v>
      </c>
      <c r="I1187" s="2">
        <v>45670</v>
      </c>
      <c r="J1187" t="s">
        <v>763</v>
      </c>
      <c r="K1187" s="2">
        <v>45677</v>
      </c>
      <c r="L1187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07_CBOS</v>
      </c>
      <c r="D1188" t="s">
        <v>13</v>
      </c>
      <c r="E1188" t="s">
        <v>24</v>
      </c>
      <c r="F1188" t="s">
        <v>2241</v>
      </c>
      <c r="G1188" t="s">
        <v>1979</v>
      </c>
      <c r="H1188" t="s">
        <v>720</v>
      </c>
      <c r="I1188" s="2">
        <v>45670</v>
      </c>
      <c r="J1188" t="s">
        <v>763</v>
      </c>
      <c r="K1188" s="2">
        <v>45671</v>
      </c>
      <c r="L1188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t="s">
        <v>15</v>
      </c>
      <c r="E1189" t="s">
        <v>23</v>
      </c>
      <c r="F1189" t="s">
        <v>2242</v>
      </c>
      <c r="G1189" t="s">
        <v>759</v>
      </c>
      <c r="H1189" t="s">
        <v>732</v>
      </c>
      <c r="I1189" s="2">
        <v>45670</v>
      </c>
      <c r="J1189" t="s">
        <v>763</v>
      </c>
      <c r="K1189" s="2">
        <v>45672</v>
      </c>
      <c r="L1189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t="s">
        <v>19</v>
      </c>
      <c r="E1190" t="s">
        <v>25</v>
      </c>
      <c r="F1190" t="s">
        <v>2243</v>
      </c>
      <c r="G1190" t="s">
        <v>744</v>
      </c>
      <c r="H1190" t="s">
        <v>724</v>
      </c>
      <c r="I1190" s="2">
        <v>45670</v>
      </c>
      <c r="J1190" t="s">
        <v>763</v>
      </c>
      <c r="K1190" s="2">
        <v>45671</v>
      </c>
      <c r="L1190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t="s">
        <v>18</v>
      </c>
      <c r="E1191" t="s">
        <v>23</v>
      </c>
      <c r="F1191" t="s">
        <v>2244</v>
      </c>
      <c r="G1191" t="s">
        <v>756</v>
      </c>
      <c r="H1191" t="s">
        <v>747</v>
      </c>
      <c r="I1191" s="2">
        <v>45670</v>
      </c>
      <c r="J1191" t="s">
        <v>763</v>
      </c>
      <c r="K1191" s="2">
        <v>45673</v>
      </c>
      <c r="L1191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t="s">
        <v>17</v>
      </c>
      <c r="E1192" t="s">
        <v>27</v>
      </c>
      <c r="F1192" t="s">
        <v>2371</v>
      </c>
      <c r="G1192" t="s">
        <v>740</v>
      </c>
      <c r="H1192" t="s">
        <v>741</v>
      </c>
      <c r="I1192" s="2">
        <v>45671</v>
      </c>
      <c r="J1192" t="s">
        <v>764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t="s">
        <v>18</v>
      </c>
      <c r="E1193" t="s">
        <v>23</v>
      </c>
      <c r="F1193" t="s">
        <v>2372</v>
      </c>
      <c r="G1193" t="s">
        <v>736</v>
      </c>
      <c r="H1193" t="s">
        <v>728</v>
      </c>
      <c r="I1193" s="2">
        <v>45671</v>
      </c>
      <c r="J1193" t="s">
        <v>763</v>
      </c>
      <c r="K1193" s="2">
        <v>45679</v>
      </c>
      <c r="L1193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t="s">
        <v>17</v>
      </c>
      <c r="E1194" t="s">
        <v>20</v>
      </c>
      <c r="F1194" t="s">
        <v>2373</v>
      </c>
      <c r="G1194" t="s">
        <v>711</v>
      </c>
      <c r="H1194" t="s">
        <v>712</v>
      </c>
      <c r="I1194" s="2">
        <v>45671</v>
      </c>
      <c r="J1194" t="s">
        <v>763</v>
      </c>
      <c r="K1194" s="2">
        <v>45677</v>
      </c>
      <c r="L1194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t="s">
        <v>15</v>
      </c>
      <c r="E1195" t="s">
        <v>20</v>
      </c>
      <c r="F1195" t="s">
        <v>2374</v>
      </c>
      <c r="G1195" t="s">
        <v>736</v>
      </c>
      <c r="H1195" t="s">
        <v>730</v>
      </c>
      <c r="I1195" s="2">
        <v>45671</v>
      </c>
      <c r="J1195" t="s">
        <v>763</v>
      </c>
      <c r="K1195" s="2">
        <v>45677</v>
      </c>
      <c r="L119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07_CBOS</v>
      </c>
      <c r="D1196" t="s">
        <v>13</v>
      </c>
      <c r="E1196" t="s">
        <v>21</v>
      </c>
      <c r="F1196" t="s">
        <v>2375</v>
      </c>
      <c r="G1196" t="s">
        <v>756</v>
      </c>
      <c r="H1196" t="s">
        <v>747</v>
      </c>
      <c r="I1196" s="2">
        <v>45672</v>
      </c>
      <c r="J1196" t="s">
        <v>764</v>
      </c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t="s">
        <v>17</v>
      </c>
      <c r="E1197" t="s">
        <v>24</v>
      </c>
      <c r="F1197" t="s">
        <v>2376</v>
      </c>
      <c r="G1197" t="s">
        <v>750</v>
      </c>
      <c r="H1197" t="s">
        <v>735</v>
      </c>
      <c r="I1197" s="2">
        <v>45672</v>
      </c>
      <c r="J1197" t="s">
        <v>763</v>
      </c>
      <c r="K1197" s="2">
        <v>45673</v>
      </c>
      <c r="L1197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t="s">
        <v>19</v>
      </c>
      <c r="E1198" t="s">
        <v>23</v>
      </c>
      <c r="F1198" t="s">
        <v>2377</v>
      </c>
      <c r="G1198" t="s">
        <v>750</v>
      </c>
      <c r="H1198" t="s">
        <v>735</v>
      </c>
      <c r="I1198" s="2">
        <v>45672</v>
      </c>
      <c r="J1198" t="s">
        <v>763</v>
      </c>
      <c r="K1198" s="2">
        <v>45686</v>
      </c>
      <c r="L1198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t="s">
        <v>19</v>
      </c>
      <c r="E1199" t="s">
        <v>20</v>
      </c>
      <c r="F1199" t="s">
        <v>2378</v>
      </c>
      <c r="G1199" t="s">
        <v>759</v>
      </c>
      <c r="H1199" t="s">
        <v>732</v>
      </c>
      <c r="I1199" s="2">
        <v>45672</v>
      </c>
      <c r="J1199" t="s">
        <v>763</v>
      </c>
      <c r="K1199" s="2">
        <v>45678</v>
      </c>
      <c r="L1199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t="s">
        <v>17</v>
      </c>
      <c r="E1200" t="s">
        <v>29</v>
      </c>
      <c r="F1200" t="s">
        <v>2379</v>
      </c>
      <c r="G1200" t="s">
        <v>759</v>
      </c>
      <c r="H1200" t="s">
        <v>732</v>
      </c>
      <c r="I1200" s="2">
        <v>45673</v>
      </c>
      <c r="J1200" t="s">
        <v>763</v>
      </c>
      <c r="K1200" s="2">
        <v>45674</v>
      </c>
      <c r="L1200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t="s">
        <v>19</v>
      </c>
      <c r="E1201" t="s">
        <v>24</v>
      </c>
      <c r="F1201" t="s">
        <v>2380</v>
      </c>
      <c r="G1201" t="s">
        <v>1982</v>
      </c>
      <c r="H1201" t="s">
        <v>709</v>
      </c>
      <c r="I1201" s="2">
        <v>45673</v>
      </c>
      <c r="J1201" t="s">
        <v>763</v>
      </c>
      <c r="K1201" s="2">
        <v>45677</v>
      </c>
      <c r="L1201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07_CBOS</v>
      </c>
      <c r="D1202" t="s">
        <v>13</v>
      </c>
      <c r="E1202" t="s">
        <v>24</v>
      </c>
      <c r="F1202" t="s">
        <v>2381</v>
      </c>
      <c r="G1202" t="s">
        <v>2384</v>
      </c>
      <c r="H1202" t="s">
        <v>722</v>
      </c>
      <c r="I1202" s="2">
        <v>45673</v>
      </c>
      <c r="J1202" t="s">
        <v>763</v>
      </c>
      <c r="K1202" s="2">
        <v>45679</v>
      </c>
      <c r="L1202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t="s">
        <v>19</v>
      </c>
      <c r="E1203" t="s">
        <v>20</v>
      </c>
      <c r="F1203" t="s">
        <v>486</v>
      </c>
      <c r="G1203" t="s">
        <v>756</v>
      </c>
      <c r="H1203" t="s">
        <v>747</v>
      </c>
      <c r="I1203" s="2">
        <v>45673</v>
      </c>
      <c r="J1203" t="s">
        <v>763</v>
      </c>
      <c r="K1203" s="2">
        <v>45679</v>
      </c>
      <c r="L1203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t="s">
        <v>15</v>
      </c>
      <c r="E1204" t="s">
        <v>34</v>
      </c>
      <c r="F1204" t="s">
        <v>2382</v>
      </c>
      <c r="G1204" t="s">
        <v>755</v>
      </c>
      <c r="H1204" t="s">
        <v>722</v>
      </c>
      <c r="I1204" s="2">
        <v>45673</v>
      </c>
      <c r="J1204" t="s">
        <v>763</v>
      </c>
      <c r="K1204" s="2">
        <v>45677</v>
      </c>
      <c r="L1204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07_CBOS</v>
      </c>
      <c r="D1205" t="s">
        <v>13</v>
      </c>
      <c r="E1205" t="s">
        <v>24</v>
      </c>
      <c r="F1205" t="s">
        <v>2383</v>
      </c>
      <c r="G1205" t="s">
        <v>740</v>
      </c>
      <c r="H1205" t="s">
        <v>741</v>
      </c>
      <c r="I1205" s="2">
        <v>45673</v>
      </c>
      <c r="J1205" t="s">
        <v>764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t="s">
        <v>15</v>
      </c>
      <c r="E1206" t="s">
        <v>20</v>
      </c>
      <c r="F1206" t="s">
        <v>2411</v>
      </c>
      <c r="G1206" t="s">
        <v>744</v>
      </c>
      <c r="H1206" t="s">
        <v>724</v>
      </c>
      <c r="I1206" s="2">
        <v>45677</v>
      </c>
      <c r="J1206" t="s">
        <v>763</v>
      </c>
      <c r="K1206" s="2">
        <v>45681</v>
      </c>
      <c r="L1206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t="s">
        <v>1785</v>
      </c>
      <c r="E1207" t="s">
        <v>24</v>
      </c>
      <c r="F1207" t="s">
        <v>2412</v>
      </c>
      <c r="G1207" t="s">
        <v>755</v>
      </c>
      <c r="H1207" t="s">
        <v>737</v>
      </c>
      <c r="I1207" s="2">
        <v>45677</v>
      </c>
      <c r="J1207" t="s">
        <v>764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07_CBOS</v>
      </c>
      <c r="D1208" t="s">
        <v>13</v>
      </c>
      <c r="E1208" t="s">
        <v>23</v>
      </c>
      <c r="F1208" t="s">
        <v>2413</v>
      </c>
      <c r="G1208" t="s">
        <v>1979</v>
      </c>
      <c r="H1208" t="s">
        <v>720</v>
      </c>
      <c r="I1208" s="2">
        <v>45677</v>
      </c>
      <c r="J1208" t="s">
        <v>764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t="s">
        <v>19</v>
      </c>
      <c r="E1209" t="s">
        <v>23</v>
      </c>
      <c r="F1209" t="s">
        <v>2414</v>
      </c>
      <c r="G1209" t="s">
        <v>1979</v>
      </c>
      <c r="H1209" t="s">
        <v>720</v>
      </c>
      <c r="I1209" s="2">
        <v>45677</v>
      </c>
      <c r="J1209" t="s">
        <v>764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t="s">
        <v>1785</v>
      </c>
      <c r="E1210" t="s">
        <v>20</v>
      </c>
      <c r="F1210" t="s">
        <v>2415</v>
      </c>
      <c r="G1210" t="s">
        <v>742</v>
      </c>
      <c r="H1210" t="s">
        <v>741</v>
      </c>
      <c r="I1210" s="2">
        <v>45678</v>
      </c>
      <c r="J1210" t="s">
        <v>764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t="s">
        <v>18</v>
      </c>
      <c r="E1211" t="s">
        <v>20</v>
      </c>
      <c r="F1211" t="s">
        <v>2416</v>
      </c>
      <c r="G1211" t="s">
        <v>750</v>
      </c>
      <c r="H1211" t="s">
        <v>735</v>
      </c>
      <c r="I1211" s="2">
        <v>45678</v>
      </c>
      <c r="J1211" t="s">
        <v>763</v>
      </c>
      <c r="K1211" s="2">
        <v>45684</v>
      </c>
      <c r="L1211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07_CBOS</v>
      </c>
      <c r="D1212" t="s">
        <v>13</v>
      </c>
      <c r="E1212" t="s">
        <v>20</v>
      </c>
      <c r="F1212" t="s">
        <v>2417</v>
      </c>
      <c r="G1212" t="s">
        <v>740</v>
      </c>
      <c r="H1212" t="s">
        <v>741</v>
      </c>
      <c r="I1212" s="2">
        <v>45678</v>
      </c>
      <c r="J1212" t="s">
        <v>764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t="s">
        <v>15</v>
      </c>
      <c r="E1213" t="s">
        <v>23</v>
      </c>
      <c r="F1213" t="s">
        <v>2418</v>
      </c>
      <c r="G1213" t="s">
        <v>736</v>
      </c>
      <c r="H1213" t="s">
        <v>730</v>
      </c>
      <c r="I1213" s="2">
        <v>45679</v>
      </c>
      <c r="J1213" t="s">
        <v>763</v>
      </c>
      <c r="K1213" s="2">
        <v>45681</v>
      </c>
      <c r="L1213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t="s">
        <v>1785</v>
      </c>
      <c r="E1214" t="s">
        <v>23</v>
      </c>
      <c r="F1214" t="s">
        <v>2419</v>
      </c>
      <c r="G1214" t="s">
        <v>711</v>
      </c>
      <c r="H1214" t="s">
        <v>712</v>
      </c>
      <c r="I1214" s="2">
        <v>45679</v>
      </c>
      <c r="J1214" t="s">
        <v>764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t="s">
        <v>1785</v>
      </c>
      <c r="E1215" t="s">
        <v>23</v>
      </c>
      <c r="F1215" t="s">
        <v>2420</v>
      </c>
      <c r="G1215" t="s">
        <v>711</v>
      </c>
      <c r="H1215" t="s">
        <v>712</v>
      </c>
      <c r="I1215" s="2">
        <v>45679</v>
      </c>
      <c r="J1215" t="s">
        <v>764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t="s">
        <v>18</v>
      </c>
      <c r="E1216" t="s">
        <v>20</v>
      </c>
      <c r="F1216" t="s">
        <v>2421</v>
      </c>
      <c r="G1216" t="s">
        <v>756</v>
      </c>
      <c r="H1216" t="s">
        <v>747</v>
      </c>
      <c r="I1216" s="2">
        <v>45679</v>
      </c>
      <c r="J1216" t="s">
        <v>763</v>
      </c>
      <c r="K1216" s="2">
        <v>45685</v>
      </c>
      <c r="L1216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t="s">
        <v>18</v>
      </c>
      <c r="E1217" t="s">
        <v>23</v>
      </c>
      <c r="F1217" t="s">
        <v>2422</v>
      </c>
      <c r="G1217" t="s">
        <v>2280</v>
      </c>
      <c r="H1217" t="s">
        <v>709</v>
      </c>
      <c r="I1217" s="2">
        <v>45679</v>
      </c>
      <c r="J1217" t="s">
        <v>763</v>
      </c>
      <c r="K1217" s="2">
        <v>45684</v>
      </c>
      <c r="L1217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t="s">
        <v>1785</v>
      </c>
      <c r="E1218" t="s">
        <v>23</v>
      </c>
      <c r="F1218" t="s">
        <v>2423</v>
      </c>
      <c r="G1218" t="s">
        <v>740</v>
      </c>
      <c r="H1218" t="s">
        <v>741</v>
      </c>
      <c r="I1218" s="2">
        <v>45679</v>
      </c>
      <c r="J1218" t="s">
        <v>764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t="s">
        <v>19</v>
      </c>
      <c r="E1219" t="s">
        <v>29</v>
      </c>
      <c r="F1219" t="s">
        <v>2424</v>
      </c>
      <c r="G1219" t="s">
        <v>755</v>
      </c>
      <c r="H1219" t="s">
        <v>737</v>
      </c>
      <c r="I1219" s="2">
        <v>45679</v>
      </c>
      <c r="J1219" t="s">
        <v>764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t="s">
        <v>19</v>
      </c>
      <c r="E1220" t="s">
        <v>20</v>
      </c>
      <c r="F1220" t="s">
        <v>2425</v>
      </c>
      <c r="G1220" t="s">
        <v>759</v>
      </c>
      <c r="H1220" t="s">
        <v>732</v>
      </c>
      <c r="I1220" s="2">
        <v>45680</v>
      </c>
      <c r="J1220" t="s">
        <v>764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07_CBOS</v>
      </c>
      <c r="D1221" t="s">
        <v>13</v>
      </c>
      <c r="E1221" t="s">
        <v>23</v>
      </c>
      <c r="F1221" t="s">
        <v>2426</v>
      </c>
      <c r="G1221" t="s">
        <v>1980</v>
      </c>
      <c r="H1221" t="s">
        <v>720</v>
      </c>
      <c r="I1221" s="2">
        <v>45680</v>
      </c>
      <c r="J1221" t="s">
        <v>763</v>
      </c>
      <c r="K1221" s="2">
        <v>45685</v>
      </c>
      <c r="L1221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07_CBOS</v>
      </c>
      <c r="D1222" t="s">
        <v>13</v>
      </c>
      <c r="E1222" t="s">
        <v>20</v>
      </c>
      <c r="F1222" t="s">
        <v>2427</v>
      </c>
      <c r="G1222" t="s">
        <v>1980</v>
      </c>
      <c r="H1222" t="s">
        <v>720</v>
      </c>
      <c r="I1222" s="2">
        <v>45680</v>
      </c>
      <c r="J1222" t="s">
        <v>764</v>
      </c>
    </row>
    <row r="1223" spans="1:12" x14ac:dyDescent="0.25">
      <c r="A1223" s="1">
        <v>1222</v>
      </c>
      <c r="B1223" s="1">
        <v>90101825013213</v>
      </c>
      <c r="C1223" t="str">
        <f t="shared" si="19"/>
        <v>07_CBOS</v>
      </c>
      <c r="D1223" t="s">
        <v>13</v>
      </c>
      <c r="E1223" t="s">
        <v>24</v>
      </c>
      <c r="F1223" t="s">
        <v>2428</v>
      </c>
      <c r="G1223" t="s">
        <v>744</v>
      </c>
      <c r="H1223" t="s">
        <v>724</v>
      </c>
      <c r="I1223" s="2">
        <v>45680</v>
      </c>
      <c r="J1223" t="s">
        <v>764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t="s">
        <v>1785</v>
      </c>
      <c r="E1224" t="s">
        <v>23</v>
      </c>
      <c r="F1224" t="s">
        <v>2429</v>
      </c>
      <c r="G1224" t="s">
        <v>1980</v>
      </c>
      <c r="H1224" t="s">
        <v>720</v>
      </c>
      <c r="I1224" s="2">
        <v>45680</v>
      </c>
      <c r="J1224" t="s">
        <v>764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t="s">
        <v>17</v>
      </c>
      <c r="E1225" t="s">
        <v>24</v>
      </c>
      <c r="F1225" t="s">
        <v>2430</v>
      </c>
      <c r="G1225" t="s">
        <v>1980</v>
      </c>
      <c r="H1225" t="s">
        <v>720</v>
      </c>
      <c r="I1225" s="2">
        <v>45680</v>
      </c>
      <c r="J1225" t="s">
        <v>764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t="s">
        <v>19</v>
      </c>
      <c r="E1226" t="s">
        <v>24</v>
      </c>
      <c r="F1226" t="s">
        <v>2431</v>
      </c>
      <c r="G1226" t="s">
        <v>736</v>
      </c>
      <c r="H1226" t="s">
        <v>730</v>
      </c>
      <c r="I1226" s="2">
        <v>45681</v>
      </c>
      <c r="J1226" t="s">
        <v>764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t="s">
        <v>19</v>
      </c>
      <c r="E1227" t="s">
        <v>20</v>
      </c>
      <c r="F1227" t="s">
        <v>2432</v>
      </c>
      <c r="G1227" t="s">
        <v>736</v>
      </c>
      <c r="H1227" t="s">
        <v>730</v>
      </c>
      <c r="I1227" s="2">
        <v>45681</v>
      </c>
      <c r="J1227" t="s">
        <v>764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07_CBOS</v>
      </c>
      <c r="D1228" t="s">
        <v>13</v>
      </c>
      <c r="E1228" t="s">
        <v>20</v>
      </c>
      <c r="F1228" t="s">
        <v>2433</v>
      </c>
      <c r="G1228" t="s">
        <v>2384</v>
      </c>
      <c r="H1228" t="s">
        <v>722</v>
      </c>
      <c r="I1228" s="2">
        <v>45681</v>
      </c>
      <c r="J1228" t="s">
        <v>764</v>
      </c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t="s">
        <v>18</v>
      </c>
      <c r="E1229" t="s">
        <v>24</v>
      </c>
      <c r="F1229" t="s">
        <v>2434</v>
      </c>
      <c r="G1229" t="s">
        <v>1982</v>
      </c>
      <c r="H1229" t="s">
        <v>709</v>
      </c>
      <c r="I1229" s="2">
        <v>45681</v>
      </c>
      <c r="J1229" t="s">
        <v>764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t="s">
        <v>17</v>
      </c>
      <c r="E1230" t="s">
        <v>23</v>
      </c>
      <c r="F1230" t="s">
        <v>2435</v>
      </c>
      <c r="G1230" t="s">
        <v>2384</v>
      </c>
      <c r="H1230" t="s">
        <v>722</v>
      </c>
      <c r="I1230" s="2">
        <v>45681</v>
      </c>
      <c r="J1230" t="s">
        <v>764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07_CBOS</v>
      </c>
      <c r="D1231" t="s">
        <v>13</v>
      </c>
      <c r="E1231" t="s">
        <v>24</v>
      </c>
      <c r="F1231" t="s">
        <v>2436</v>
      </c>
      <c r="G1231" t="s">
        <v>750</v>
      </c>
      <c r="H1231" t="s">
        <v>735</v>
      </c>
      <c r="I1231" s="2">
        <v>45684</v>
      </c>
      <c r="J1231" t="s">
        <v>764</v>
      </c>
    </row>
    <row r="1232" spans="1:12" x14ac:dyDescent="0.25">
      <c r="A1232" s="1">
        <v>1231</v>
      </c>
      <c r="B1232" s="1">
        <v>90101825014305</v>
      </c>
      <c r="C1232" t="str">
        <f t="shared" si="19"/>
        <v>07_CBOS</v>
      </c>
      <c r="D1232" t="s">
        <v>13</v>
      </c>
      <c r="E1232" t="s">
        <v>23</v>
      </c>
      <c r="F1232" t="s">
        <v>2437</v>
      </c>
      <c r="G1232" t="s">
        <v>1982</v>
      </c>
      <c r="H1232" t="s">
        <v>712</v>
      </c>
      <c r="I1232" s="2">
        <v>45684</v>
      </c>
      <c r="J1232" t="s">
        <v>764</v>
      </c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t="s">
        <v>1785</v>
      </c>
      <c r="E1233" t="s">
        <v>23</v>
      </c>
      <c r="F1233" t="s">
        <v>2438</v>
      </c>
      <c r="G1233" t="s">
        <v>1980</v>
      </c>
      <c r="H1233" t="s">
        <v>720</v>
      </c>
      <c r="I1233" s="2">
        <v>45684</v>
      </c>
      <c r="J1233" t="s">
        <v>764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t="s">
        <v>19</v>
      </c>
      <c r="E1234" t="s">
        <v>20</v>
      </c>
      <c r="F1234" t="s">
        <v>2439</v>
      </c>
      <c r="G1234" t="s">
        <v>756</v>
      </c>
      <c r="H1234" t="s">
        <v>747</v>
      </c>
      <c r="I1234" s="2">
        <v>45684</v>
      </c>
      <c r="J1234" t="s">
        <v>764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t="s">
        <v>1785</v>
      </c>
      <c r="E1235" t="s">
        <v>27</v>
      </c>
      <c r="F1235" t="s">
        <v>2440</v>
      </c>
      <c r="G1235" t="s">
        <v>742</v>
      </c>
      <c r="H1235" t="s">
        <v>741</v>
      </c>
      <c r="I1235" s="2">
        <v>45684</v>
      </c>
      <c r="J1235" t="s">
        <v>764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t="s">
        <v>17</v>
      </c>
      <c r="E1236" t="s">
        <v>20</v>
      </c>
      <c r="F1236" t="s">
        <v>2441</v>
      </c>
      <c r="G1236" t="s">
        <v>1984</v>
      </c>
      <c r="H1236" t="s">
        <v>739</v>
      </c>
      <c r="I1236" s="2">
        <v>45684</v>
      </c>
      <c r="J1236" t="s">
        <v>764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t="s">
        <v>18</v>
      </c>
      <c r="E1237" t="s">
        <v>20</v>
      </c>
      <c r="F1237" t="s">
        <v>2442</v>
      </c>
      <c r="G1237" t="s">
        <v>1984</v>
      </c>
      <c r="H1237" t="s">
        <v>739</v>
      </c>
      <c r="I1237" s="2">
        <v>45684</v>
      </c>
      <c r="J1237" t="s">
        <v>764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t="s">
        <v>17</v>
      </c>
      <c r="E1238" t="s">
        <v>34</v>
      </c>
      <c r="F1238" t="s">
        <v>2443</v>
      </c>
      <c r="G1238" t="s">
        <v>1979</v>
      </c>
      <c r="H1238" t="s">
        <v>720</v>
      </c>
      <c r="I1238" s="2">
        <v>45684</v>
      </c>
      <c r="J1238" t="s">
        <v>764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t="s">
        <v>18</v>
      </c>
      <c r="E1239" t="s">
        <v>23</v>
      </c>
      <c r="F1239" t="s">
        <v>2452</v>
      </c>
      <c r="G1239" t="s">
        <v>750</v>
      </c>
      <c r="H1239" t="s">
        <v>735</v>
      </c>
      <c r="I1239" s="2">
        <v>45685</v>
      </c>
      <c r="J1239" t="s">
        <v>764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t="s">
        <v>18</v>
      </c>
      <c r="E1240" t="s">
        <v>39</v>
      </c>
      <c r="F1240" t="s">
        <v>2453</v>
      </c>
      <c r="G1240" t="s">
        <v>759</v>
      </c>
      <c r="H1240" t="s">
        <v>732</v>
      </c>
      <c r="I1240" s="2">
        <v>45685</v>
      </c>
      <c r="J1240" t="s">
        <v>764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t="s">
        <v>18</v>
      </c>
      <c r="E1241" t="s">
        <v>23</v>
      </c>
      <c r="F1241" t="s">
        <v>2454</v>
      </c>
      <c r="G1241" t="s">
        <v>740</v>
      </c>
      <c r="H1241" t="s">
        <v>741</v>
      </c>
      <c r="I1241" s="2">
        <v>45685</v>
      </c>
      <c r="J1241" t="s">
        <v>764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t="s">
        <v>17</v>
      </c>
      <c r="E1242" t="s">
        <v>22</v>
      </c>
      <c r="F1242" t="s">
        <v>2455</v>
      </c>
      <c r="G1242" t="s">
        <v>759</v>
      </c>
      <c r="H1242" t="s">
        <v>709</v>
      </c>
      <c r="I1242" s="2">
        <v>45685</v>
      </c>
      <c r="J1242" t="s">
        <v>764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t="s">
        <v>18</v>
      </c>
      <c r="E1243" t="s">
        <v>20</v>
      </c>
      <c r="F1243" t="s">
        <v>2457</v>
      </c>
      <c r="G1243" t="s">
        <v>740</v>
      </c>
      <c r="H1243" t="s">
        <v>741</v>
      </c>
      <c r="I1243" s="2">
        <v>45685</v>
      </c>
      <c r="J1243" t="s">
        <v>764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07_CBOS</v>
      </c>
      <c r="D1244" t="s">
        <v>13</v>
      </c>
      <c r="E1244" t="s">
        <v>20</v>
      </c>
      <c r="F1244" t="s">
        <v>2458</v>
      </c>
      <c r="G1244" t="s">
        <v>742</v>
      </c>
      <c r="H1244" t="s">
        <v>741</v>
      </c>
      <c r="I1244" s="2">
        <v>45685</v>
      </c>
      <c r="J1244" t="s">
        <v>764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t="s">
        <v>18</v>
      </c>
      <c r="E1245" t="s">
        <v>24</v>
      </c>
      <c r="F1245" t="s">
        <v>2459</v>
      </c>
      <c r="G1245" t="s">
        <v>744</v>
      </c>
      <c r="H1245" t="s">
        <v>724</v>
      </c>
      <c r="I1245" s="2">
        <v>45685</v>
      </c>
      <c r="J1245" t="s">
        <v>764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t="s">
        <v>19</v>
      </c>
      <c r="E1246" t="s">
        <v>23</v>
      </c>
      <c r="F1246" t="s">
        <v>2460</v>
      </c>
      <c r="G1246" t="s">
        <v>742</v>
      </c>
      <c r="H1246" t="s">
        <v>741</v>
      </c>
      <c r="I1246" s="2">
        <v>45685</v>
      </c>
      <c r="J1246" t="s">
        <v>763</v>
      </c>
      <c r="K1246" s="2">
        <v>45691</v>
      </c>
      <c r="L1246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07_CBOS</v>
      </c>
      <c r="D1247" t="s">
        <v>13</v>
      </c>
      <c r="E1247" t="s">
        <v>24</v>
      </c>
      <c r="F1247" t="s">
        <v>2461</v>
      </c>
      <c r="G1247" t="s">
        <v>755</v>
      </c>
      <c r="H1247" t="s">
        <v>737</v>
      </c>
      <c r="I1247" s="2">
        <v>45685</v>
      </c>
      <c r="J1247" t="s">
        <v>764</v>
      </c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t="s">
        <v>19</v>
      </c>
      <c r="E1248" t="s">
        <v>23</v>
      </c>
      <c r="F1248" t="s">
        <v>2462</v>
      </c>
      <c r="G1248" t="s">
        <v>755</v>
      </c>
      <c r="H1248" t="s">
        <v>737</v>
      </c>
      <c r="I1248" s="2">
        <v>45685</v>
      </c>
      <c r="J1248" t="s">
        <v>764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07_CBOS</v>
      </c>
      <c r="D1249" t="s">
        <v>13</v>
      </c>
      <c r="E1249" t="s">
        <v>23</v>
      </c>
      <c r="F1249" t="s">
        <v>2463</v>
      </c>
      <c r="G1249" t="s">
        <v>757</v>
      </c>
      <c r="H1249" t="s">
        <v>724</v>
      </c>
      <c r="I1249" s="2">
        <v>45685</v>
      </c>
      <c r="J1249" t="s">
        <v>764</v>
      </c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t="s">
        <v>1785</v>
      </c>
      <c r="E1250" t="s">
        <v>23</v>
      </c>
      <c r="F1250" t="s">
        <v>2464</v>
      </c>
      <c r="G1250" t="s">
        <v>757</v>
      </c>
      <c r="H1250" t="s">
        <v>724</v>
      </c>
      <c r="I1250" s="2">
        <v>45685</v>
      </c>
      <c r="J1250" t="s">
        <v>764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t="s">
        <v>18</v>
      </c>
      <c r="E1251" t="s">
        <v>26</v>
      </c>
      <c r="F1251" t="s">
        <v>2465</v>
      </c>
      <c r="G1251" t="s">
        <v>757</v>
      </c>
      <c r="H1251" t="s">
        <v>724</v>
      </c>
      <c r="I1251" s="2">
        <v>45685</v>
      </c>
      <c r="J1251" t="s">
        <v>764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t="s">
        <v>19</v>
      </c>
      <c r="E1252" t="s">
        <v>20</v>
      </c>
      <c r="F1252" t="s">
        <v>2466</v>
      </c>
      <c r="G1252" t="s">
        <v>2280</v>
      </c>
      <c r="H1252" t="s">
        <v>709</v>
      </c>
      <c r="I1252" s="2">
        <v>45685</v>
      </c>
      <c r="J1252" t="s">
        <v>763</v>
      </c>
      <c r="K1252" s="2">
        <v>45691</v>
      </c>
      <c r="L1252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t="s">
        <v>17</v>
      </c>
      <c r="E1253" t="s">
        <v>20</v>
      </c>
      <c r="F1253" t="s">
        <v>2467</v>
      </c>
      <c r="G1253" t="s">
        <v>1980</v>
      </c>
      <c r="H1253" t="s">
        <v>720</v>
      </c>
      <c r="I1253" s="2">
        <v>45685</v>
      </c>
      <c r="J1253" t="s">
        <v>763</v>
      </c>
      <c r="K1253" s="2">
        <v>45688</v>
      </c>
      <c r="L1253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t="s">
        <v>19</v>
      </c>
      <c r="E1254" t="s">
        <v>20</v>
      </c>
      <c r="F1254" t="s">
        <v>2471</v>
      </c>
      <c r="G1254" t="s">
        <v>757</v>
      </c>
      <c r="H1254" t="s">
        <v>724</v>
      </c>
      <c r="I1254" s="2">
        <v>45687</v>
      </c>
      <c r="J1254" t="s">
        <v>764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t="s">
        <v>18</v>
      </c>
      <c r="E1255" t="s">
        <v>20</v>
      </c>
      <c r="F1255" t="s">
        <v>2472</v>
      </c>
      <c r="G1255" t="s">
        <v>711</v>
      </c>
      <c r="H1255" t="s">
        <v>712</v>
      </c>
      <c r="I1255" s="2">
        <v>45687</v>
      </c>
      <c r="J1255" t="s">
        <v>764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t="s">
        <v>17</v>
      </c>
      <c r="E1256" t="s">
        <v>20</v>
      </c>
      <c r="F1256" t="s">
        <v>2473</v>
      </c>
      <c r="G1256" t="s">
        <v>711</v>
      </c>
      <c r="H1256" t="s">
        <v>712</v>
      </c>
      <c r="I1256" s="2">
        <v>45687</v>
      </c>
      <c r="J1256" t="s">
        <v>764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07_CBOS</v>
      </c>
      <c r="D1257" t="s">
        <v>13</v>
      </c>
      <c r="E1257" t="s">
        <v>20</v>
      </c>
      <c r="F1257" t="s">
        <v>2474</v>
      </c>
      <c r="G1257" t="s">
        <v>1984</v>
      </c>
      <c r="H1257" t="s">
        <v>739</v>
      </c>
      <c r="I1257" s="2">
        <v>45687</v>
      </c>
      <c r="J1257" t="s">
        <v>764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07_CBOS</v>
      </c>
      <c r="D1258" t="s">
        <v>13</v>
      </c>
      <c r="E1258" t="s">
        <v>20</v>
      </c>
      <c r="F1258" t="s">
        <v>2475</v>
      </c>
      <c r="G1258" t="s">
        <v>756</v>
      </c>
      <c r="H1258" t="s">
        <v>747</v>
      </c>
      <c r="I1258" s="2">
        <v>45687</v>
      </c>
      <c r="J1258" t="s">
        <v>764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t="s">
        <v>18</v>
      </c>
      <c r="E1259" t="s">
        <v>20</v>
      </c>
      <c r="F1259" t="s">
        <v>2476</v>
      </c>
      <c r="G1259" t="s">
        <v>742</v>
      </c>
      <c r="H1259" t="s">
        <v>741</v>
      </c>
      <c r="I1259" s="2">
        <v>45687</v>
      </c>
      <c r="J1259" t="s">
        <v>764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t="s">
        <v>18</v>
      </c>
      <c r="E1260" t="s">
        <v>20</v>
      </c>
      <c r="F1260" t="s">
        <v>2477</v>
      </c>
      <c r="G1260" t="s">
        <v>1979</v>
      </c>
      <c r="H1260" t="s">
        <v>720</v>
      </c>
      <c r="I1260" s="2">
        <v>45687</v>
      </c>
      <c r="J1260" t="s">
        <v>764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t="s">
        <v>1785</v>
      </c>
      <c r="E1261" t="s">
        <v>28</v>
      </c>
      <c r="F1261" t="s">
        <v>2478</v>
      </c>
      <c r="G1261" t="s">
        <v>1979</v>
      </c>
      <c r="H1261" t="s">
        <v>720</v>
      </c>
      <c r="I1261" s="2">
        <v>45687</v>
      </c>
      <c r="J1261" t="s">
        <v>764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t="s">
        <v>18</v>
      </c>
      <c r="E1262" t="s">
        <v>20</v>
      </c>
      <c r="F1262" t="s">
        <v>2479</v>
      </c>
      <c r="G1262" t="s">
        <v>721</v>
      </c>
      <c r="H1262" t="s">
        <v>722</v>
      </c>
      <c r="I1262" s="2">
        <v>45687</v>
      </c>
      <c r="J1262" t="s">
        <v>764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t="s">
        <v>18</v>
      </c>
      <c r="E1263" t="s">
        <v>20</v>
      </c>
      <c r="F1263" t="s">
        <v>2480</v>
      </c>
      <c r="G1263" t="s">
        <v>711</v>
      </c>
      <c r="H1263" t="s">
        <v>712</v>
      </c>
      <c r="I1263" s="2">
        <v>45687</v>
      </c>
      <c r="J1263" t="s">
        <v>764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t="s">
        <v>1785</v>
      </c>
      <c r="E1264" t="s">
        <v>24</v>
      </c>
      <c r="F1264" t="s">
        <v>2481</v>
      </c>
      <c r="G1264" t="s">
        <v>744</v>
      </c>
      <c r="H1264" t="s">
        <v>724</v>
      </c>
      <c r="I1264" s="2">
        <v>45688</v>
      </c>
      <c r="J1264" t="s">
        <v>764</v>
      </c>
    </row>
    <row r="1265" spans="1:10" x14ac:dyDescent="0.25">
      <c r="A1265" s="1">
        <v>1264</v>
      </c>
      <c r="B1265" s="1">
        <v>90101825015954</v>
      </c>
      <c r="C1265" t="str">
        <f t="shared" si="19"/>
        <v>05_CBOP</v>
      </c>
      <c r="D1265" t="s">
        <v>18</v>
      </c>
      <c r="E1265" t="s">
        <v>20</v>
      </c>
      <c r="F1265" t="s">
        <v>2482</v>
      </c>
      <c r="G1265" t="s">
        <v>1980</v>
      </c>
      <c r="H1265" t="s">
        <v>720</v>
      </c>
      <c r="I1265" s="2">
        <v>45688</v>
      </c>
      <c r="J1265" t="s">
        <v>764</v>
      </c>
    </row>
    <row r="1266" spans="1:10" x14ac:dyDescent="0.25">
      <c r="A1266" s="1">
        <v>1265</v>
      </c>
      <c r="B1266" s="1">
        <v>90101825015643</v>
      </c>
      <c r="C1266" t="str">
        <f t="shared" si="19"/>
        <v>02_SGOS</v>
      </c>
      <c r="D1266" t="s">
        <v>17</v>
      </c>
      <c r="E1266" t="s">
        <v>20</v>
      </c>
      <c r="F1266" t="s">
        <v>2483</v>
      </c>
      <c r="G1266" t="s">
        <v>756</v>
      </c>
      <c r="H1266" t="s">
        <v>747</v>
      </c>
      <c r="I1266" s="2">
        <v>45691</v>
      </c>
      <c r="J1266" t="s">
        <v>764</v>
      </c>
    </row>
    <row r="1267" spans="1:10" x14ac:dyDescent="0.25">
      <c r="A1267" s="1">
        <v>1266</v>
      </c>
      <c r="B1267" s="1">
        <v>90101825015929</v>
      </c>
      <c r="C1267" t="str">
        <f t="shared" si="19"/>
        <v>07_CBOS</v>
      </c>
      <c r="D1267" t="s">
        <v>13</v>
      </c>
      <c r="E1267" t="s">
        <v>20</v>
      </c>
      <c r="F1267" t="s">
        <v>2484</v>
      </c>
      <c r="G1267" t="s">
        <v>742</v>
      </c>
      <c r="H1267" t="s">
        <v>741</v>
      </c>
      <c r="I1267" s="2">
        <v>45691</v>
      </c>
      <c r="J1267" t="s">
        <v>764</v>
      </c>
    </row>
    <row r="1268" spans="1:10" x14ac:dyDescent="0.25">
      <c r="A1268" s="1">
        <v>1267</v>
      </c>
      <c r="B1268" s="1">
        <v>90101825014507</v>
      </c>
      <c r="C1268" t="str">
        <f t="shared" si="19"/>
        <v>06_CBOP</v>
      </c>
      <c r="D1268" t="s">
        <v>19</v>
      </c>
      <c r="E1268" t="s">
        <v>23</v>
      </c>
      <c r="F1268" t="s">
        <v>2485</v>
      </c>
      <c r="G1268" t="s">
        <v>736</v>
      </c>
      <c r="H1268" t="s">
        <v>730</v>
      </c>
      <c r="I1268" s="2">
        <v>45691</v>
      </c>
      <c r="J1268" t="s">
        <v>764</v>
      </c>
    </row>
    <row r="1269" spans="1:10" x14ac:dyDescent="0.25">
      <c r="A1269" s="1">
        <v>1268</v>
      </c>
      <c r="B1269" s="1">
        <v>90101825014766</v>
      </c>
      <c r="C1269" t="str">
        <f t="shared" si="19"/>
        <v>03_SGOS</v>
      </c>
      <c r="D1269" t="s">
        <v>1785</v>
      </c>
      <c r="E1269" t="s">
        <v>23</v>
      </c>
      <c r="F1269" t="s">
        <v>2486</v>
      </c>
      <c r="G1269" t="s">
        <v>755</v>
      </c>
      <c r="H1269" t="s">
        <v>737</v>
      </c>
      <c r="I1269" s="2">
        <v>45691</v>
      </c>
      <c r="J1269" t="s">
        <v>764</v>
      </c>
    </row>
    <row r="1270" spans="1:10" x14ac:dyDescent="0.25">
      <c r="A1270" s="1">
        <v>1269</v>
      </c>
      <c r="B1270" s="1">
        <v>90101825015915</v>
      </c>
      <c r="C1270" t="str">
        <f t="shared" si="19"/>
        <v>06_CBOP</v>
      </c>
      <c r="D1270" t="s">
        <v>19</v>
      </c>
      <c r="E1270" t="s">
        <v>20</v>
      </c>
      <c r="F1270" t="s">
        <v>2487</v>
      </c>
      <c r="G1270" t="s">
        <v>755</v>
      </c>
      <c r="H1270" t="s">
        <v>737</v>
      </c>
      <c r="I1270" s="2">
        <v>45691</v>
      </c>
      <c r="J1270" t="s">
        <v>764</v>
      </c>
    </row>
    <row r="1271" spans="1:10" x14ac:dyDescent="0.25">
      <c r="A1271" s="1">
        <v>1270</v>
      </c>
      <c r="B1271" s="1">
        <v>90101825016200</v>
      </c>
      <c r="C1271" t="str">
        <f t="shared" si="19"/>
        <v>02_SGOS</v>
      </c>
      <c r="D1271" t="s">
        <v>17</v>
      </c>
      <c r="E1271" t="s">
        <v>20</v>
      </c>
      <c r="F1271" t="s">
        <v>2488</v>
      </c>
      <c r="G1271" t="s">
        <v>740</v>
      </c>
      <c r="H1271" t="s">
        <v>741</v>
      </c>
      <c r="I1271" s="2">
        <v>45692</v>
      </c>
      <c r="J1271" t="s">
        <v>764</v>
      </c>
    </row>
    <row r="1272" spans="1:10" x14ac:dyDescent="0.25">
      <c r="A1272" s="1">
        <v>1271</v>
      </c>
      <c r="B1272" s="1">
        <v>90101825016082</v>
      </c>
      <c r="C1272" t="str">
        <f t="shared" si="19"/>
        <v>02_SGOS</v>
      </c>
      <c r="D1272" t="s">
        <v>17</v>
      </c>
      <c r="E1272" t="s">
        <v>24</v>
      </c>
      <c r="F1272" t="s">
        <v>2489</v>
      </c>
      <c r="G1272" t="s">
        <v>1979</v>
      </c>
      <c r="H1272" t="s">
        <v>720</v>
      </c>
      <c r="I1272" s="2">
        <v>45693</v>
      </c>
      <c r="J1272" t="s">
        <v>764</v>
      </c>
    </row>
    <row r="1273" spans="1:10" x14ac:dyDescent="0.25">
      <c r="A1273" s="1">
        <v>1272</v>
      </c>
      <c r="B1273" s="1">
        <v>90101825015324</v>
      </c>
      <c r="C1273" t="str">
        <f t="shared" si="19"/>
        <v>03_SGOS</v>
      </c>
      <c r="D1273" t="s">
        <v>1785</v>
      </c>
      <c r="E1273" t="s">
        <v>24</v>
      </c>
      <c r="F1273" t="s">
        <v>2490</v>
      </c>
      <c r="G1273" t="s">
        <v>759</v>
      </c>
      <c r="H1273" t="s">
        <v>732</v>
      </c>
      <c r="I1273" s="2">
        <v>45693</v>
      </c>
      <c r="J1273" t="s">
        <v>764</v>
      </c>
    </row>
    <row r="1274" spans="1:10" x14ac:dyDescent="0.25">
      <c r="A1274" s="1">
        <v>1273</v>
      </c>
      <c r="B1274" s="1">
        <v>90101825020095</v>
      </c>
      <c r="C1274" t="str">
        <f t="shared" si="19"/>
        <v>03_SGOS</v>
      </c>
      <c r="D1274" t="s">
        <v>1785</v>
      </c>
      <c r="E1274" t="s">
        <v>24</v>
      </c>
      <c r="F1274" t="s">
        <v>2491</v>
      </c>
      <c r="G1274" t="s">
        <v>750</v>
      </c>
      <c r="H1274" t="s">
        <v>735</v>
      </c>
      <c r="I1274" s="2">
        <v>45693</v>
      </c>
      <c r="J1274" t="s">
        <v>764</v>
      </c>
    </row>
    <row r="1275" spans="1:10" x14ac:dyDescent="0.25">
      <c r="A1275" s="1">
        <v>1274</v>
      </c>
      <c r="B1275" s="1">
        <v>90101825016027</v>
      </c>
      <c r="C1275" t="str">
        <f t="shared" si="19"/>
        <v>02_SGOS</v>
      </c>
      <c r="D1275" t="s">
        <v>17</v>
      </c>
      <c r="E1275" t="s">
        <v>20</v>
      </c>
      <c r="F1275" t="s">
        <v>2492</v>
      </c>
      <c r="G1275" t="s">
        <v>721</v>
      </c>
      <c r="H1275" t="s">
        <v>722</v>
      </c>
      <c r="I1275" s="2">
        <v>45693</v>
      </c>
      <c r="J1275" t="s">
        <v>764</v>
      </c>
    </row>
    <row r="1276" spans="1:10" x14ac:dyDescent="0.25">
      <c r="A1276" s="1">
        <v>1275</v>
      </c>
      <c r="B1276" s="1">
        <v>90101825020055</v>
      </c>
      <c r="C1276" t="str">
        <f t="shared" si="19"/>
        <v>02_SGOS</v>
      </c>
      <c r="D1276" t="s">
        <v>17</v>
      </c>
      <c r="E1276" t="s">
        <v>20</v>
      </c>
      <c r="F1276" t="s">
        <v>2493</v>
      </c>
      <c r="G1276" t="s">
        <v>1980</v>
      </c>
      <c r="H1276" t="s">
        <v>720</v>
      </c>
      <c r="I1276" s="2">
        <v>45693</v>
      </c>
      <c r="J1276" t="s">
        <v>764</v>
      </c>
    </row>
    <row r="1277" spans="1:10" x14ac:dyDescent="0.25">
      <c r="A1277" s="1">
        <v>1276</v>
      </c>
      <c r="B1277" s="1">
        <v>90101825020017</v>
      </c>
      <c r="C1277" t="str">
        <f t="shared" si="19"/>
        <v>06_CBOP</v>
      </c>
      <c r="D1277" t="s">
        <v>19</v>
      </c>
      <c r="E1277" t="s">
        <v>20</v>
      </c>
      <c r="F1277" t="s">
        <v>2494</v>
      </c>
      <c r="G1277" t="s">
        <v>742</v>
      </c>
      <c r="H1277" t="s">
        <v>741</v>
      </c>
      <c r="I1277" s="2">
        <v>45693</v>
      </c>
      <c r="J1277" t="s">
        <v>764</v>
      </c>
    </row>
    <row r="1278" spans="1:10" x14ac:dyDescent="0.25">
      <c r="A1278" s="1">
        <v>1277</v>
      </c>
      <c r="B1278" s="1">
        <v>90101825016209</v>
      </c>
      <c r="C1278" t="str">
        <f t="shared" si="19"/>
        <v>07_CBOS</v>
      </c>
      <c r="D1278" t="s">
        <v>13</v>
      </c>
      <c r="E1278" t="s">
        <v>24</v>
      </c>
      <c r="F1278" t="s">
        <v>2495</v>
      </c>
      <c r="G1278" t="s">
        <v>736</v>
      </c>
      <c r="H1278" t="s">
        <v>730</v>
      </c>
      <c r="I1278" s="2">
        <v>45694</v>
      </c>
      <c r="J1278" t="s">
        <v>764</v>
      </c>
    </row>
    <row r="1279" spans="1:10" x14ac:dyDescent="0.25">
      <c r="A1279" s="1">
        <v>1278</v>
      </c>
      <c r="B1279" s="1">
        <v>90101825015269</v>
      </c>
      <c r="C1279" t="str">
        <f t="shared" si="19"/>
        <v>03_SGOS</v>
      </c>
      <c r="D1279" t="s">
        <v>1785</v>
      </c>
      <c r="E1279" t="s">
        <v>23</v>
      </c>
      <c r="F1279" t="s">
        <v>2496</v>
      </c>
      <c r="G1279" t="s">
        <v>736</v>
      </c>
      <c r="H1279" t="s">
        <v>730</v>
      </c>
      <c r="I1279" s="2">
        <v>45694</v>
      </c>
      <c r="J1279" t="s">
        <v>764</v>
      </c>
    </row>
    <row r="1280" spans="1:10" x14ac:dyDescent="0.25">
      <c r="A1280" s="1">
        <v>1279</v>
      </c>
      <c r="B1280" s="1">
        <v>90101825014791</v>
      </c>
      <c r="C1280" t="str">
        <f t="shared" si="19"/>
        <v>05_CBOP</v>
      </c>
      <c r="D1280" t="s">
        <v>18</v>
      </c>
      <c r="E1280" t="s">
        <v>23</v>
      </c>
      <c r="F1280" t="s">
        <v>2497</v>
      </c>
      <c r="G1280" t="s">
        <v>757</v>
      </c>
      <c r="H1280" t="s">
        <v>724</v>
      </c>
      <c r="I1280" s="2">
        <v>45694</v>
      </c>
      <c r="J1280" t="s">
        <v>764</v>
      </c>
    </row>
    <row r="1281" spans="1:10" x14ac:dyDescent="0.25">
      <c r="A1281" s="1">
        <v>1280</v>
      </c>
      <c r="B1281" s="1">
        <v>90101825015653</v>
      </c>
      <c r="C1281" t="str">
        <f t="shared" si="19"/>
        <v>05_CBOP</v>
      </c>
      <c r="D1281" t="s">
        <v>18</v>
      </c>
      <c r="E1281" t="s">
        <v>21</v>
      </c>
      <c r="F1281" t="s">
        <v>2498</v>
      </c>
      <c r="G1281" t="s">
        <v>757</v>
      </c>
      <c r="H1281" t="s">
        <v>724</v>
      </c>
      <c r="I1281" s="2">
        <v>45694</v>
      </c>
      <c r="J1281" t="s">
        <v>764</v>
      </c>
    </row>
    <row r="1282" spans="1:10" x14ac:dyDescent="0.25">
      <c r="A1282" s="1">
        <v>1281</v>
      </c>
      <c r="B1282" s="1">
        <v>90101825014972</v>
      </c>
      <c r="C1282" t="str">
        <f t="shared" si="19"/>
        <v>02_SGOS</v>
      </c>
      <c r="D1282" t="s">
        <v>17</v>
      </c>
      <c r="E1282" t="s">
        <v>23</v>
      </c>
      <c r="F1282" t="s">
        <v>2499</v>
      </c>
      <c r="G1282" t="s">
        <v>757</v>
      </c>
      <c r="H1282" t="s">
        <v>724</v>
      </c>
      <c r="I1282" s="2">
        <v>45694</v>
      </c>
      <c r="J1282" t="s">
        <v>764</v>
      </c>
    </row>
    <row r="1283" spans="1:10" x14ac:dyDescent="0.25">
      <c r="A1283" s="1">
        <v>1282</v>
      </c>
      <c r="B1283" s="1">
        <v>90101825020018</v>
      </c>
      <c r="C1283" t="str">
        <f t="shared" ref="C1283:C1284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"07_CBOS", IF(D1283="AYOVI AYOVI LEONARDO DANIEL", "08_CBOS",IF(D1283="CUERO CEVALLOS LUIS EFREN","03_SGOS","NO HAY PERITO")))))))))</f>
        <v>06_CBOP</v>
      </c>
      <c r="D1283" t="s">
        <v>19</v>
      </c>
      <c r="E1283" t="s">
        <v>20</v>
      </c>
      <c r="F1283" t="s">
        <v>2500</v>
      </c>
      <c r="G1283" t="s">
        <v>757</v>
      </c>
      <c r="H1283" t="s">
        <v>724</v>
      </c>
      <c r="I1283" s="2">
        <v>45694</v>
      </c>
      <c r="J1283" t="s">
        <v>764</v>
      </c>
    </row>
    <row r="1284" spans="1:10" x14ac:dyDescent="0.25">
      <c r="A1284" s="1">
        <v>1283</v>
      </c>
      <c r="C1284" t="str">
        <f t="shared" si="20"/>
        <v>NO HAY PERITO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A1A7-BECE-47C3-B52F-FE0653D498F1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2025-02-07T19:12:59Z</dcterms:modified>
</cp:coreProperties>
</file>