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"/>
    </mc:Choice>
  </mc:AlternateContent>
  <xr:revisionPtr revIDLastSave="3" documentId="8_{5E2EAEB4-78E5-45C6-8971-9CA846BBA1BA}" xr6:coauthVersionLast="44" xr6:coauthVersionMax="44" xr10:uidLastSave="{72FFCFF5-A381-4D8F-B191-1A254FD82E65}"/>
  <bookViews>
    <workbookView xWindow="-120" yWindow="-120" windowWidth="29040" windowHeight="15840" xr2:uid="{D7613C25-2959-4D88-A8C3-21B00E74DE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<sst xmlns="http://schemas.openxmlformats.org/spreadsheetml/2006/main" count="2" uniqueCount="2">
  <si>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BestIndividual_Training_Error</t>
  </si>
  <si>
    <t>Average_Training_Error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</si>
</sst>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Sheet1!$B$2:$B$127</c:f>
              <c:numCache>
                <c:formatCode>#,##0.00</c:formatCode>
                <c:ptCount val="126"/>
                <c:pt idx="0">
                  <c:v>133309653.864713</c:v>
                </c:pt>
                <c:pt idx="1">
                  <c:v>295757858.59359902</c:v>
                </c:pt>
                <c:pt idx="2">
                  <c:v>237732284.50958899</c:v>
                </c:pt>
                <c:pt idx="3">
                  <c:v>158986595.06644401</c:v>
                </c:pt>
                <c:pt idx="4">
                  <c:v>109085283.752441</c:v>
                </c:pt>
                <c:pt idx="5">
                  <c:v>135784738.7274</c:v>
                </c:pt>
                <c:pt idx="6">
                  <c:v>125146244.002275</c:v>
                </c:pt>
                <c:pt idx="7">
                  <c:v>78062152.874164894</c:v>
                </c:pt>
                <c:pt idx="8">
                  <c:v>72532880.897681907</c:v>
                </c:pt>
                <c:pt idx="9">
                  <c:v>106312943.231591</c:v>
                </c:pt>
                <c:pt idx="10">
                  <c:v>117197857.637825</c:v>
                </c:pt>
                <c:pt idx="11">
                  <c:v>146517422.96852201</c:v>
                </c:pt>
                <c:pt idx="12">
                  <c:v>159276989.17551699</c:v>
                </c:pt>
                <c:pt idx="13">
                  <c:v>165708691.59843701</c:v>
                </c:pt>
                <c:pt idx="14">
                  <c:v>161634818.71100199</c:v>
                </c:pt>
                <c:pt idx="15">
                  <c:v>213141440.36674699</c:v>
                </c:pt>
                <c:pt idx="16">
                  <c:v>219590793.08662599</c:v>
                </c:pt>
                <c:pt idx="17">
                  <c:v>206822485.65399301</c:v>
                </c:pt>
                <c:pt idx="18">
                  <c:v>313606715.04114002</c:v>
                </c:pt>
                <c:pt idx="19">
                  <c:v>283465461.93871301</c:v>
                </c:pt>
                <c:pt idx="20">
                  <c:v>249366128.73950601</c:v>
                </c:pt>
                <c:pt idx="21">
                  <c:v>190257797.28316799</c:v>
                </c:pt>
                <c:pt idx="22">
                  <c:v>183821751.93959701</c:v>
                </c:pt>
                <c:pt idx="23">
                  <c:v>168364365.740325</c:v>
                </c:pt>
                <c:pt idx="24">
                  <c:v>189665778.70659801</c:v>
                </c:pt>
                <c:pt idx="25">
                  <c:v>184479035.88859501</c:v>
                </c:pt>
                <c:pt idx="26">
                  <c:v>183063352.253883</c:v>
                </c:pt>
                <c:pt idx="27">
                  <c:v>173618366.69787201</c:v>
                </c:pt>
                <c:pt idx="28">
                  <c:v>174265737.53803101</c:v>
                </c:pt>
                <c:pt idx="29">
                  <c:v>157335982.41585499</c:v>
                </c:pt>
                <c:pt idx="30">
                  <c:v>168388978.502368</c:v>
                </c:pt>
                <c:pt idx="31">
                  <c:v>158590933.55726799</c:v>
                </c:pt>
                <c:pt idx="32">
                  <c:v>158507648.19407001</c:v>
                </c:pt>
                <c:pt idx="33">
                  <c:v>155533869.682794</c:v>
                </c:pt>
                <c:pt idx="34">
                  <c:v>143126326.531555</c:v>
                </c:pt>
                <c:pt idx="35">
                  <c:v>158444104.23501801</c:v>
                </c:pt>
                <c:pt idx="36">
                  <c:v>150483022.80139399</c:v>
                </c:pt>
                <c:pt idx="37">
                  <c:v>169726703.82701901</c:v>
                </c:pt>
                <c:pt idx="38">
                  <c:v>190249221.96164</c:v>
                </c:pt>
                <c:pt idx="39">
                  <c:v>180039907.988796</c:v>
                </c:pt>
                <c:pt idx="40">
                  <c:v>176464122.88058999</c:v>
                </c:pt>
                <c:pt idx="41">
                  <c:v>161343688.722247</c:v>
                </c:pt>
                <c:pt idx="42">
                  <c:v>165191652.71832499</c:v>
                </c:pt>
                <c:pt idx="43">
                  <c:v>193988055.97467101</c:v>
                </c:pt>
                <c:pt idx="44">
                  <c:v>200436619.88411099</c:v>
                </c:pt>
                <c:pt idx="45">
                  <c:v>186958353.910992</c:v>
                </c:pt>
                <c:pt idx="46">
                  <c:v>169483554.895769</c:v>
                </c:pt>
                <c:pt idx="47">
                  <c:v>186713982.97504199</c:v>
                </c:pt>
                <c:pt idx="48">
                  <c:v>195151631.72571701</c:v>
                </c:pt>
                <c:pt idx="49">
                  <c:v>172708932.329956</c:v>
                </c:pt>
                <c:pt idx="50">
                  <c:v>140210706.88954401</c:v>
                </c:pt>
                <c:pt idx="51">
                  <c:v>169008189.40406999</c:v>
                </c:pt>
                <c:pt idx="52">
                  <c:v>173481799.53326601</c:v>
                </c:pt>
                <c:pt idx="53">
                  <c:v>190722447.56489199</c:v>
                </c:pt>
                <c:pt idx="54">
                  <c:v>183440239.813041</c:v>
                </c:pt>
                <c:pt idx="55">
                  <c:v>205283777.170423</c:v>
                </c:pt>
                <c:pt idx="56">
                  <c:v>202371516.67750499</c:v>
                </c:pt>
                <c:pt idx="57">
                  <c:v>210259529.58863899</c:v>
                </c:pt>
                <c:pt idx="58">
                  <c:v>226704922.84898999</c:v>
                </c:pt>
                <c:pt idx="59">
                  <c:v>221791156.57853401</c:v>
                </c:pt>
                <c:pt idx="60">
                  <c:v>211704154.76751599</c:v>
                </c:pt>
                <c:pt idx="61">
                  <c:v>212989524.79824099</c:v>
                </c:pt>
                <c:pt idx="62">
                  <c:v>175376275.08457699</c:v>
                </c:pt>
                <c:pt idx="63">
                  <c:v>181310827.06749499</c:v>
                </c:pt>
                <c:pt idx="64">
                  <c:v>211035911.99666899</c:v>
                </c:pt>
                <c:pt idx="65">
                  <c:v>221654934.579108</c:v>
                </c:pt>
                <c:pt idx="66">
                  <c:v>202837907.036448</c:v>
                </c:pt>
                <c:pt idx="67">
                  <c:v>195895085.82306299</c:v>
                </c:pt>
                <c:pt idx="68">
                  <c:v>218775769.160465</c:v>
                </c:pt>
                <c:pt idx="69">
                  <c:v>223315564.80693001</c:v>
                </c:pt>
                <c:pt idx="70">
                  <c:v>257808893.66757199</c:v>
                </c:pt>
                <c:pt idx="71">
                  <c:v>289484904.381387</c:v>
                </c:pt>
                <c:pt idx="72">
                  <c:v>310999508.21957099</c:v>
                </c:pt>
                <c:pt idx="73">
                  <c:v>287303146.81806803</c:v>
                </c:pt>
                <c:pt idx="74">
                  <c:v>293147059.69437498</c:v>
                </c:pt>
                <c:pt idx="75">
                  <c:v>277296417.03704298</c:v>
                </c:pt>
                <c:pt idx="76">
                  <c:v>254266072.182239</c:v>
                </c:pt>
                <c:pt idx="77">
                  <c:v>244803578.08134499</c:v>
                </c:pt>
                <c:pt idx="78">
                  <c:v>241979689.331981</c:v>
                </c:pt>
                <c:pt idx="79">
                  <c:v>235462257.22058499</c:v>
                </c:pt>
                <c:pt idx="80">
                  <c:v>237620887.86837</c:v>
                </c:pt>
                <c:pt idx="81">
                  <c:v>237065108.71807399</c:v>
                </c:pt>
                <c:pt idx="82">
                  <c:v>223565414.13950101</c:v>
                </c:pt>
                <c:pt idx="83">
                  <c:v>220920489.94237301</c:v>
                </c:pt>
                <c:pt idx="84">
                  <c:v>221461780.76565501</c:v>
                </c:pt>
                <c:pt idx="85">
                  <c:v>206948718.13720599</c:v>
                </c:pt>
                <c:pt idx="86">
                  <c:v>209672261.19197699</c:v>
                </c:pt>
                <c:pt idx="87">
                  <c:v>201193401.78613299</c:v>
                </c:pt>
                <c:pt idx="88">
                  <c:v>186356196.35809201</c:v>
                </c:pt>
                <c:pt idx="89">
                  <c:v>153154245.987854</c:v>
                </c:pt>
                <c:pt idx="90">
                  <c:v>173305017.328269</c:v>
                </c:pt>
                <c:pt idx="91">
                  <c:v>154232221.534468</c:v>
                </c:pt>
                <c:pt idx="92">
                  <c:v>182384102.515457</c:v>
                </c:pt>
                <c:pt idx="93">
                  <c:v>154580064.32901701</c:v>
                </c:pt>
                <c:pt idx="94">
                  <c:v>212932250.76803401</c:v>
                </c:pt>
                <c:pt idx="95">
                  <c:v>214645263.92091</c:v>
                </c:pt>
                <c:pt idx="96">
                  <c:v>187307096.270044</c:v>
                </c:pt>
                <c:pt idx="97">
                  <c:v>159428813.456352</c:v>
                </c:pt>
                <c:pt idx="98">
                  <c:v>150968764.775859</c:v>
                </c:pt>
                <c:pt idx="99">
                  <c:v>121112125.23019999</c:v>
                </c:pt>
                <c:pt idx="100">
                  <c:v>134410349.58807901</c:v>
                </c:pt>
                <c:pt idx="101">
                  <c:v>151308865.98785201</c:v>
                </c:pt>
                <c:pt idx="102">
                  <c:v>182045915.95560601</c:v>
                </c:pt>
                <c:pt idx="103">
                  <c:v>231996357.272567</c:v>
                </c:pt>
                <c:pt idx="104">
                  <c:v>259723119.45256999</c:v>
                </c:pt>
                <c:pt idx="105">
                  <c:v>258746666.94246799</c:v>
                </c:pt>
                <c:pt idx="106">
                  <c:v>298474962.46452701</c:v>
                </c:pt>
                <c:pt idx="107">
                  <c:v>324083046.06996697</c:v>
                </c:pt>
                <c:pt idx="108">
                  <c:v>294273134.85311198</c:v>
                </c:pt>
                <c:pt idx="109">
                  <c:v>272843218.510023</c:v>
                </c:pt>
                <c:pt idx="110">
                  <c:v>235362474.49730399</c:v>
                </c:pt>
                <c:pt idx="111">
                  <c:v>207522393.71118</c:v>
                </c:pt>
                <c:pt idx="112">
                  <c:v>205405650.692128</c:v>
                </c:pt>
                <c:pt idx="113">
                  <c:v>201487732.521593</c:v>
                </c:pt>
                <c:pt idx="114">
                  <c:v>180643114.29775101</c:v>
                </c:pt>
                <c:pt idx="115">
                  <c:v>182916380.27036199</c:v>
                </c:pt>
                <c:pt idx="116">
                  <c:v>184774243.678478</c:v>
                </c:pt>
                <c:pt idx="117">
                  <c:v>178805013.650406</c:v>
                </c:pt>
                <c:pt idx="118">
                  <c:v>189674901.183274</c:v>
                </c:pt>
                <c:pt idx="119">
                  <c:v>178649498.310936</c:v>
                </c:pt>
                <c:pt idx="120">
                  <c:v>150655330.61517</c:v>
                </c:pt>
                <c:pt idx="121">
                  <c:v>170155431.841079</c:v>
                </c:pt>
                <c:pt idx="122">
                  <c:v>181922122.64351699</c:v>
                </c:pt>
                <c:pt idx="123">
                  <c:v>187711971.69815499</c:v>
                </c:pt>
                <c:pt idx="124">
                  <c:v>212863208.303918</c:v>
                </c:pt>
                <c:pt idx="125">
                  <c:v>211666625.626598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Sheet1!$A$2:$A$127</c:f>
              <c:numCache>
                <c:formatCode>#,##0.00</c:formatCode>
                <c:ptCount val="126"/>
                <c:pt idx="0">
                  <c:v>16.9705627484771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12</c:v>
                </c:pt>
                <c:pt idx="4">
                  <c:v>15.2970585407784</c:v>
                </c:pt>
                <c:pt idx="5">
                  <c:v>12.1655250605964</c:v>
                </c:pt>
                <c:pt idx="6">
                  <c:v>15.2970585407784</c:v>
                </c:pt>
                <c:pt idx="7">
                  <c:v>15.2970585407784</c:v>
                </c:pt>
                <c:pt idx="8">
                  <c:v>13.076696830622</c:v>
                </c:pt>
                <c:pt idx="9">
                  <c:v>15.2970585407784</c:v>
                </c:pt>
                <c:pt idx="10">
                  <c:v>18.083141320025099</c:v>
                </c:pt>
                <c:pt idx="11">
                  <c:v>18.083141320025099</c:v>
                </c:pt>
                <c:pt idx="12">
                  <c:v>17.606816861658999</c:v>
                </c:pt>
                <c:pt idx="13">
                  <c:v>19.798989873223299</c:v>
                </c:pt>
                <c:pt idx="14">
                  <c:v>16.031219541881399</c:v>
                </c:pt>
                <c:pt idx="15">
                  <c:v>16.340134638368198</c:v>
                </c:pt>
                <c:pt idx="16">
                  <c:v>16.703293088490099</c:v>
                </c:pt>
                <c:pt idx="17">
                  <c:v>13.076696830622</c:v>
                </c:pt>
                <c:pt idx="18">
                  <c:v>15.2970585407784</c:v>
                </c:pt>
                <c:pt idx="19">
                  <c:v>13.076696830622</c:v>
                </c:pt>
                <c:pt idx="20">
                  <c:v>15.2970585407784</c:v>
                </c:pt>
                <c:pt idx="21">
                  <c:v>15.2970585407784</c:v>
                </c:pt>
                <c:pt idx="22">
                  <c:v>20.049937655763401</c:v>
                </c:pt>
                <c:pt idx="23">
                  <c:v>15.2970585407784</c:v>
                </c:pt>
                <c:pt idx="24">
                  <c:v>15.2970585407784</c:v>
                </c:pt>
                <c:pt idx="25">
                  <c:v>20.297783130184399</c:v>
                </c:pt>
                <c:pt idx="26">
                  <c:v>16.7928556237467</c:v>
                </c:pt>
                <c:pt idx="27">
                  <c:v>18.466185312619402</c:v>
                </c:pt>
                <c:pt idx="28">
                  <c:v>16.613247725836199</c:v>
                </c:pt>
                <c:pt idx="29">
                  <c:v>15.3297097167559</c:v>
                </c:pt>
                <c:pt idx="30">
                  <c:v>15.2970585407784</c:v>
                </c:pt>
                <c:pt idx="31">
                  <c:v>15.2970585407784</c:v>
                </c:pt>
                <c:pt idx="32">
                  <c:v>15.2970585407784</c:v>
                </c:pt>
                <c:pt idx="33">
                  <c:v>18.439088914585799</c:v>
                </c:pt>
                <c:pt idx="34">
                  <c:v>15.2970585407784</c:v>
                </c:pt>
                <c:pt idx="35">
                  <c:v>15.2970585407784</c:v>
                </c:pt>
                <c:pt idx="36">
                  <c:v>17.0880074906351</c:v>
                </c:pt>
                <c:pt idx="37">
                  <c:v>15.2970585407784</c:v>
                </c:pt>
                <c:pt idx="38">
                  <c:v>15.2970585407784</c:v>
                </c:pt>
                <c:pt idx="39">
                  <c:v>14.456832294801</c:v>
                </c:pt>
                <c:pt idx="40">
                  <c:v>15.937377450509199</c:v>
                </c:pt>
                <c:pt idx="41">
                  <c:v>15.2970585407784</c:v>
                </c:pt>
                <c:pt idx="42">
                  <c:v>15.2970585407784</c:v>
                </c:pt>
                <c:pt idx="43">
                  <c:v>15.2970585407784</c:v>
                </c:pt>
                <c:pt idx="44">
                  <c:v>15.2970585407784</c:v>
                </c:pt>
                <c:pt idx="45">
                  <c:v>15</c:v>
                </c:pt>
                <c:pt idx="46">
                  <c:v>14.832396974191299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14.5258390463339</c:v>
                </c:pt>
                <c:pt idx="52">
                  <c:v>15.2970585407784</c:v>
                </c:pt>
                <c:pt idx="53">
                  <c:v>15.6843871413581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15.6843871413581</c:v>
                </c:pt>
                <c:pt idx="58">
                  <c:v>15.6843871413581</c:v>
                </c:pt>
                <c:pt idx="59">
                  <c:v>15.3297097167559</c:v>
                </c:pt>
                <c:pt idx="60">
                  <c:v>15.2970585407784</c:v>
                </c:pt>
                <c:pt idx="61">
                  <c:v>15.6843871413581</c:v>
                </c:pt>
                <c:pt idx="62">
                  <c:v>15.6843871413581</c:v>
                </c:pt>
                <c:pt idx="63">
                  <c:v>15.6843871413581</c:v>
                </c:pt>
                <c:pt idx="64">
                  <c:v>15.6843871413581</c:v>
                </c:pt>
                <c:pt idx="65">
                  <c:v>15.2970585407784</c:v>
                </c:pt>
                <c:pt idx="66">
                  <c:v>15.2970585407784</c:v>
                </c:pt>
                <c:pt idx="67">
                  <c:v>15.2970585407784</c:v>
                </c:pt>
                <c:pt idx="68">
                  <c:v>15.2970585407784</c:v>
                </c:pt>
                <c:pt idx="69">
                  <c:v>13.3790881602597</c:v>
                </c:pt>
                <c:pt idx="70">
                  <c:v>16.6433169770932</c:v>
                </c:pt>
                <c:pt idx="71">
                  <c:v>15.2970585407784</c:v>
                </c:pt>
                <c:pt idx="72">
                  <c:v>16.6433169770932</c:v>
                </c:pt>
                <c:pt idx="73">
                  <c:v>17.7482393492988</c:v>
                </c:pt>
                <c:pt idx="74">
                  <c:v>18.493242008906901</c:v>
                </c:pt>
                <c:pt idx="75">
                  <c:v>17.7482393492988</c:v>
                </c:pt>
                <c:pt idx="76">
                  <c:v>16.7928556237467</c:v>
                </c:pt>
                <c:pt idx="77">
                  <c:v>16.6433169770932</c:v>
                </c:pt>
                <c:pt idx="78">
                  <c:v>15.2970585407784</c:v>
                </c:pt>
                <c:pt idx="79">
                  <c:v>13.0384048104053</c:v>
                </c:pt>
                <c:pt idx="80">
                  <c:v>18.0554700852678</c:v>
                </c:pt>
                <c:pt idx="81">
                  <c:v>17.4928556845359</c:v>
                </c:pt>
                <c:pt idx="82">
                  <c:v>16.7928556237467</c:v>
                </c:pt>
                <c:pt idx="83">
                  <c:v>15.2970585407784</c:v>
                </c:pt>
                <c:pt idx="84">
                  <c:v>17.4928556845359</c:v>
                </c:pt>
                <c:pt idx="85">
                  <c:v>15.2970585407784</c:v>
                </c:pt>
                <c:pt idx="86">
                  <c:v>13.076696830622</c:v>
                </c:pt>
                <c:pt idx="87">
                  <c:v>17.058722109232001</c:v>
                </c:pt>
                <c:pt idx="88">
                  <c:v>15.2970585407784</c:v>
                </c:pt>
                <c:pt idx="89">
                  <c:v>15.2970585407784</c:v>
                </c:pt>
                <c:pt idx="90">
                  <c:v>15.2970585407784</c:v>
                </c:pt>
                <c:pt idx="91">
                  <c:v>15.2970585407784</c:v>
                </c:pt>
                <c:pt idx="92">
                  <c:v>15.2970585407784</c:v>
                </c:pt>
                <c:pt idx="93">
                  <c:v>15.2970585407784</c:v>
                </c:pt>
                <c:pt idx="94">
                  <c:v>15.2970585407784</c:v>
                </c:pt>
                <c:pt idx="95">
                  <c:v>15.2970585407784</c:v>
                </c:pt>
                <c:pt idx="96">
                  <c:v>15.2970585407784</c:v>
                </c:pt>
                <c:pt idx="97">
                  <c:v>15.2970585407784</c:v>
                </c:pt>
                <c:pt idx="98">
                  <c:v>15.2970585407784</c:v>
                </c:pt>
                <c:pt idx="99">
                  <c:v>16.7928556237467</c:v>
                </c:pt>
                <c:pt idx="100">
                  <c:v>15.5884572681199</c:v>
                </c:pt>
                <c:pt idx="101">
                  <c:v>15.2970585407784</c:v>
                </c:pt>
                <c:pt idx="102">
                  <c:v>18.248287590894702</c:v>
                </c:pt>
                <c:pt idx="103">
                  <c:v>15.2970585407784</c:v>
                </c:pt>
                <c:pt idx="104">
                  <c:v>15.2970585407784</c:v>
                </c:pt>
                <c:pt idx="105">
                  <c:v>15.2970585407784</c:v>
                </c:pt>
                <c:pt idx="106">
                  <c:v>18.248287590894702</c:v>
                </c:pt>
                <c:pt idx="107">
                  <c:v>15.2970585407784</c:v>
                </c:pt>
                <c:pt idx="108">
                  <c:v>15.2970585407784</c:v>
                </c:pt>
                <c:pt idx="109">
                  <c:v>17.521415467935199</c:v>
                </c:pt>
                <c:pt idx="110">
                  <c:v>15.2970585407784</c:v>
                </c:pt>
                <c:pt idx="111">
                  <c:v>18.439088914585799</c:v>
                </c:pt>
                <c:pt idx="112">
                  <c:v>15.2970585407784</c:v>
                </c:pt>
                <c:pt idx="113">
                  <c:v>15.2970585407784</c:v>
                </c:pt>
                <c:pt idx="114">
                  <c:v>16.7928556237467</c:v>
                </c:pt>
                <c:pt idx="115">
                  <c:v>15.2970585407784</c:v>
                </c:pt>
                <c:pt idx="116">
                  <c:v>15.8429795177549</c:v>
                </c:pt>
                <c:pt idx="117">
                  <c:v>16.7928556237467</c:v>
                </c:pt>
                <c:pt idx="118">
                  <c:v>15.2970585407784</c:v>
                </c:pt>
                <c:pt idx="119">
                  <c:v>15.2970585407784</c:v>
                </c:pt>
                <c:pt idx="120">
                  <c:v>15.2970585407784</c:v>
                </c:pt>
                <c:pt idx="121">
                  <c:v>15.2970585407784</c:v>
                </c:pt>
                <c:pt idx="122">
                  <c:v>15.2970585407784</c:v>
                </c:pt>
                <c:pt idx="123">
                  <c:v>15.2970585407784</c:v>
                </c:pt>
                <c:pt idx="124">
                  <c:v>17.320508075688799</c:v>
                </c:pt>
                <c:pt idx="125">
                  <c:v>15.2970585407784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0</xdr:row>
      <xdr:rowOff>0</xdr:rowOff>
    </xdr:from>
    <xdr:to>
      <xdr:col>25</xdr:col>
      <xdr:colOff>114300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EA4F-387C-4299-8E4C-9B8BC76E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A464-7CD7-4D3D-AE21-4B05822D1057}">
  <dimension ref="A1:B127"/>
  <sheetViews>
    <sheetView tabSelected="1" workbookViewId="0"/>
  </sheetViews>
  <sheetFormatPr defaultRowHeight="15" x14ac:dyDescent="0.25"/>
  <cols>
    <col min="1" max="1" width="27.7109375" bestFit="1" customWidth="1"/>
    <col min="2" max="2" width="22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16.9705627484771</v>
      </c>
      <c r="B2" s="1">
        <v>133309653.864713</v>
      </c>
    </row>
    <row r="3" spans="1:2" x14ac:dyDescent="0.25">
      <c r="A3" s="1">
        <v>15.2970585407784</v>
      </c>
      <c r="B3" s="1">
        <v>295757858.59359902</v>
      </c>
    </row>
    <row r="4" spans="1:2" x14ac:dyDescent="0.25">
      <c r="A4" s="1">
        <v>15.2970585407784</v>
      </c>
      <c r="B4" s="1">
        <v>237732284.50958899</v>
      </c>
    </row>
    <row r="5" spans="1:2" x14ac:dyDescent="0.25">
      <c r="A5" s="1">
        <v>12</v>
      </c>
      <c r="B5" s="1">
        <v>158986595.06644401</v>
      </c>
    </row>
    <row r="6" spans="1:2" x14ac:dyDescent="0.25">
      <c r="A6" s="1">
        <v>15.2970585407784</v>
      </c>
      <c r="B6" s="1">
        <v>109085283.752441</v>
      </c>
    </row>
    <row r="7" spans="1:2" x14ac:dyDescent="0.25">
      <c r="A7" s="1">
        <v>12.1655250605964</v>
      </c>
      <c r="B7" s="1">
        <v>135784738.7274</v>
      </c>
    </row>
    <row r="8" spans="1:2" x14ac:dyDescent="0.25">
      <c r="A8" s="1">
        <v>15.2970585407784</v>
      </c>
      <c r="B8" s="1">
        <v>125146244.002275</v>
      </c>
    </row>
    <row r="9" spans="1:2" x14ac:dyDescent="0.25">
      <c r="A9" s="1">
        <v>15.2970585407784</v>
      </c>
      <c r="B9" s="1">
        <v>78062152.874164894</v>
      </c>
    </row>
    <row r="10" spans="1:2" x14ac:dyDescent="0.25">
      <c r="A10" s="1">
        <v>13.076696830622</v>
      </c>
      <c r="B10" s="1">
        <v>72532880.897681907</v>
      </c>
    </row>
    <row r="11" spans="1:2" x14ac:dyDescent="0.25">
      <c r="A11" s="1">
        <v>15.2970585407784</v>
      </c>
      <c r="B11" s="1">
        <v>106312943.231591</v>
      </c>
    </row>
    <row r="12" spans="1:2" x14ac:dyDescent="0.25">
      <c r="A12" s="1">
        <v>18.083141320025099</v>
      </c>
      <c r="B12" s="1">
        <v>117197857.637825</v>
      </c>
    </row>
    <row r="13" spans="1:2" x14ac:dyDescent="0.25">
      <c r="A13" s="1">
        <v>18.083141320025099</v>
      </c>
      <c r="B13" s="1">
        <v>146517422.96852201</v>
      </c>
    </row>
    <row r="14" spans="1:2" x14ac:dyDescent="0.25">
      <c r="A14" s="1">
        <v>17.606816861658999</v>
      </c>
      <c r="B14" s="1">
        <v>159276989.17551699</v>
      </c>
    </row>
    <row r="15" spans="1:2" x14ac:dyDescent="0.25">
      <c r="A15" s="1">
        <v>19.798989873223299</v>
      </c>
      <c r="B15" s="1">
        <v>165708691.59843701</v>
      </c>
    </row>
    <row r="16" spans="1:2" x14ac:dyDescent="0.25">
      <c r="A16" s="1">
        <v>16.031219541881399</v>
      </c>
      <c r="B16" s="1">
        <v>161634818.71100199</v>
      </c>
    </row>
    <row r="17" spans="1:2" x14ac:dyDescent="0.25">
      <c r="A17" s="1">
        <v>16.340134638368198</v>
      </c>
      <c r="B17" s="1">
        <v>213141440.36674699</v>
      </c>
    </row>
    <row r="18" spans="1:2" x14ac:dyDescent="0.25">
      <c r="A18" s="1">
        <v>16.703293088490099</v>
      </c>
      <c r="B18" s="1">
        <v>219590793.08662599</v>
      </c>
    </row>
    <row r="19" spans="1:2" x14ac:dyDescent="0.25">
      <c r="A19" s="1">
        <v>13.076696830622</v>
      </c>
      <c r="B19" s="1">
        <v>206822485.65399301</v>
      </c>
    </row>
    <row r="20" spans="1:2" x14ac:dyDescent="0.25">
      <c r="A20" s="1">
        <v>15.2970585407784</v>
      </c>
      <c r="B20" s="1">
        <v>313606715.04114002</v>
      </c>
    </row>
    <row r="21" spans="1:2" x14ac:dyDescent="0.25">
      <c r="A21" s="1">
        <v>13.076696830622</v>
      </c>
      <c r="B21" s="1">
        <v>283465461.93871301</v>
      </c>
    </row>
    <row r="22" spans="1:2" x14ac:dyDescent="0.25">
      <c r="A22" s="1">
        <v>15.2970585407784</v>
      </c>
      <c r="B22" s="1">
        <v>249366128.73950601</v>
      </c>
    </row>
    <row r="23" spans="1:2" x14ac:dyDescent="0.25">
      <c r="A23" s="1">
        <v>15.2970585407784</v>
      </c>
      <c r="B23" s="1">
        <v>190257797.28316799</v>
      </c>
    </row>
    <row r="24" spans="1:2" x14ac:dyDescent="0.25">
      <c r="A24" s="1">
        <v>20.049937655763401</v>
      </c>
      <c r="B24" s="1">
        <v>183821751.93959701</v>
      </c>
    </row>
    <row r="25" spans="1:2" x14ac:dyDescent="0.25">
      <c r="A25" s="1">
        <v>15.2970585407784</v>
      </c>
      <c r="B25" s="1">
        <v>168364365.740325</v>
      </c>
    </row>
    <row r="26" spans="1:2" x14ac:dyDescent="0.25">
      <c r="A26" s="1">
        <v>15.2970585407784</v>
      </c>
      <c r="B26" s="1">
        <v>189665778.70659801</v>
      </c>
    </row>
    <row r="27" spans="1:2" x14ac:dyDescent="0.25">
      <c r="A27" s="1">
        <v>20.297783130184399</v>
      </c>
      <c r="B27" s="1">
        <v>184479035.88859501</v>
      </c>
    </row>
    <row r="28" spans="1:2" x14ac:dyDescent="0.25">
      <c r="A28" s="1">
        <v>16.7928556237467</v>
      </c>
      <c r="B28" s="1">
        <v>183063352.253883</v>
      </c>
    </row>
    <row r="29" spans="1:2" x14ac:dyDescent="0.25">
      <c r="A29" s="1">
        <v>18.466185312619402</v>
      </c>
      <c r="B29" s="1">
        <v>173618366.69787201</v>
      </c>
    </row>
    <row r="30" spans="1:2" x14ac:dyDescent="0.25">
      <c r="A30" s="1">
        <v>16.613247725836199</v>
      </c>
      <c r="B30" s="1">
        <v>174265737.53803101</v>
      </c>
    </row>
    <row r="31" spans="1:2" x14ac:dyDescent="0.25">
      <c r="A31" s="1">
        <v>15.3297097167559</v>
      </c>
      <c r="B31" s="1">
        <v>157335982.41585499</v>
      </c>
    </row>
    <row r="32" spans="1:2" x14ac:dyDescent="0.25">
      <c r="A32" s="1">
        <v>15.2970585407784</v>
      </c>
      <c r="B32" s="1">
        <v>168388978.502368</v>
      </c>
    </row>
    <row r="33" spans="1:2" x14ac:dyDescent="0.25">
      <c r="A33" s="1">
        <v>15.2970585407784</v>
      </c>
      <c r="B33" s="1">
        <v>158590933.55726799</v>
      </c>
    </row>
    <row r="34" spans="1:2" x14ac:dyDescent="0.25">
      <c r="A34" s="1">
        <v>15.2970585407784</v>
      </c>
      <c r="B34" s="1">
        <v>158507648.19407001</v>
      </c>
    </row>
    <row r="35" spans="1:2" x14ac:dyDescent="0.25">
      <c r="A35" s="1">
        <v>18.439088914585799</v>
      </c>
      <c r="B35" s="1">
        <v>155533869.682794</v>
      </c>
    </row>
    <row r="36" spans="1:2" x14ac:dyDescent="0.25">
      <c r="A36" s="1">
        <v>15.2970585407784</v>
      </c>
      <c r="B36" s="1">
        <v>143126326.531555</v>
      </c>
    </row>
    <row r="37" spans="1:2" x14ac:dyDescent="0.25">
      <c r="A37" s="1">
        <v>15.2970585407784</v>
      </c>
      <c r="B37" s="1">
        <v>158444104.23501801</v>
      </c>
    </row>
    <row r="38" spans="1:2" x14ac:dyDescent="0.25">
      <c r="A38" s="1">
        <v>17.0880074906351</v>
      </c>
      <c r="B38" s="1">
        <v>150483022.80139399</v>
      </c>
    </row>
    <row r="39" spans="1:2" x14ac:dyDescent="0.25">
      <c r="A39" s="1">
        <v>15.2970585407784</v>
      </c>
      <c r="B39" s="1">
        <v>169726703.82701901</v>
      </c>
    </row>
    <row r="40" spans="1:2" x14ac:dyDescent="0.25">
      <c r="A40" s="1">
        <v>15.2970585407784</v>
      </c>
      <c r="B40" s="1">
        <v>190249221.96164</v>
      </c>
    </row>
    <row r="41" spans="1:2" x14ac:dyDescent="0.25">
      <c r="A41" s="1">
        <v>14.456832294801</v>
      </c>
      <c r="B41" s="1">
        <v>180039907.988796</v>
      </c>
    </row>
    <row r="42" spans="1:2" x14ac:dyDescent="0.25">
      <c r="A42" s="1">
        <v>15.937377450509199</v>
      </c>
      <c r="B42" s="1">
        <v>176464122.88058999</v>
      </c>
    </row>
    <row r="43" spans="1:2" x14ac:dyDescent="0.25">
      <c r="A43" s="1">
        <v>15.2970585407784</v>
      </c>
      <c r="B43" s="1">
        <v>161343688.722247</v>
      </c>
    </row>
    <row r="44" spans="1:2" x14ac:dyDescent="0.25">
      <c r="A44" s="1">
        <v>15.2970585407784</v>
      </c>
      <c r="B44" s="1">
        <v>165191652.71832499</v>
      </c>
    </row>
    <row r="45" spans="1:2" x14ac:dyDescent="0.25">
      <c r="A45" s="1">
        <v>15.2970585407784</v>
      </c>
      <c r="B45" s="1">
        <v>193988055.97467101</v>
      </c>
    </row>
    <row r="46" spans="1:2" x14ac:dyDescent="0.25">
      <c r="A46" s="1">
        <v>15.2970585407784</v>
      </c>
      <c r="B46" s="1">
        <v>200436619.88411099</v>
      </c>
    </row>
    <row r="47" spans="1:2" x14ac:dyDescent="0.25">
      <c r="A47" s="1">
        <v>15</v>
      </c>
      <c r="B47" s="1">
        <v>186958353.910992</v>
      </c>
    </row>
    <row r="48" spans="1:2" x14ac:dyDescent="0.25">
      <c r="A48" s="1">
        <v>14.832396974191299</v>
      </c>
      <c r="B48" s="1">
        <v>169483554.895769</v>
      </c>
    </row>
    <row r="49" spans="1:2" x14ac:dyDescent="0.25">
      <c r="A49" s="1">
        <v>15</v>
      </c>
      <c r="B49" s="1">
        <v>186713982.97504199</v>
      </c>
    </row>
    <row r="50" spans="1:2" x14ac:dyDescent="0.25">
      <c r="A50" s="1">
        <v>15</v>
      </c>
      <c r="B50" s="1">
        <v>195151631.72571701</v>
      </c>
    </row>
    <row r="51" spans="1:2" x14ac:dyDescent="0.25">
      <c r="A51" s="1">
        <v>15</v>
      </c>
      <c r="B51" s="1">
        <v>172708932.329956</v>
      </c>
    </row>
    <row r="52" spans="1:2" x14ac:dyDescent="0.25">
      <c r="A52" s="1">
        <v>15</v>
      </c>
      <c r="B52" s="1">
        <v>140210706.88954401</v>
      </c>
    </row>
    <row r="53" spans="1:2" x14ac:dyDescent="0.25">
      <c r="A53" s="1">
        <v>14.5258390463339</v>
      </c>
      <c r="B53" s="1">
        <v>169008189.40406999</v>
      </c>
    </row>
    <row r="54" spans="1:2" x14ac:dyDescent="0.25">
      <c r="A54" s="1">
        <v>15.2970585407784</v>
      </c>
      <c r="B54" s="1">
        <v>173481799.53326601</v>
      </c>
    </row>
    <row r="55" spans="1:2" x14ac:dyDescent="0.25">
      <c r="A55" s="1">
        <v>15.6843871413581</v>
      </c>
      <c r="B55" s="1">
        <v>190722447.56489199</v>
      </c>
    </row>
    <row r="56" spans="1:2" x14ac:dyDescent="0.25">
      <c r="A56" s="1">
        <v>15.2970585407784</v>
      </c>
      <c r="B56" s="1">
        <v>183440239.813041</v>
      </c>
    </row>
    <row r="57" spans="1:2" x14ac:dyDescent="0.25">
      <c r="A57" s="1">
        <v>15.2970585407784</v>
      </c>
      <c r="B57" s="1">
        <v>205283777.170423</v>
      </c>
    </row>
    <row r="58" spans="1:2" x14ac:dyDescent="0.25">
      <c r="A58" s="1">
        <v>15.2970585407784</v>
      </c>
      <c r="B58" s="1">
        <v>202371516.67750499</v>
      </c>
    </row>
    <row r="59" spans="1:2" x14ac:dyDescent="0.25">
      <c r="A59" s="1">
        <v>15.6843871413581</v>
      </c>
      <c r="B59" s="1">
        <v>210259529.58863899</v>
      </c>
    </row>
    <row r="60" spans="1:2" x14ac:dyDescent="0.25">
      <c r="A60" s="1">
        <v>15.6843871413581</v>
      </c>
      <c r="B60" s="1">
        <v>226704922.84898999</v>
      </c>
    </row>
    <row r="61" spans="1:2" x14ac:dyDescent="0.25">
      <c r="A61" s="1">
        <v>15.3297097167559</v>
      </c>
      <c r="B61" s="1">
        <v>221791156.57853401</v>
      </c>
    </row>
    <row r="62" spans="1:2" x14ac:dyDescent="0.25">
      <c r="A62" s="1">
        <v>15.2970585407784</v>
      </c>
      <c r="B62" s="1">
        <v>211704154.76751599</v>
      </c>
    </row>
    <row r="63" spans="1:2" x14ac:dyDescent="0.25">
      <c r="A63" s="1">
        <v>15.6843871413581</v>
      </c>
      <c r="B63" s="1">
        <v>212989524.79824099</v>
      </c>
    </row>
    <row r="64" spans="1:2" x14ac:dyDescent="0.25">
      <c r="A64" s="1">
        <v>15.6843871413581</v>
      </c>
      <c r="B64" s="1">
        <v>175376275.08457699</v>
      </c>
    </row>
    <row r="65" spans="1:2" x14ac:dyDescent="0.25">
      <c r="A65" s="1">
        <v>15.6843871413581</v>
      </c>
      <c r="B65" s="1">
        <v>181310827.06749499</v>
      </c>
    </row>
    <row r="66" spans="1:2" x14ac:dyDescent="0.25">
      <c r="A66" s="1">
        <v>15.6843871413581</v>
      </c>
      <c r="B66" s="1">
        <v>211035911.99666899</v>
      </c>
    </row>
    <row r="67" spans="1:2" x14ac:dyDescent="0.25">
      <c r="A67" s="1">
        <v>15.2970585407784</v>
      </c>
      <c r="B67" s="1">
        <v>221654934.579108</v>
      </c>
    </row>
    <row r="68" spans="1:2" x14ac:dyDescent="0.25">
      <c r="A68" s="1">
        <v>15.2970585407784</v>
      </c>
      <c r="B68" s="1">
        <v>202837907.036448</v>
      </c>
    </row>
    <row r="69" spans="1:2" x14ac:dyDescent="0.25">
      <c r="A69" s="1">
        <v>15.2970585407784</v>
      </c>
      <c r="B69" s="1">
        <v>195895085.82306299</v>
      </c>
    </row>
    <row r="70" spans="1:2" x14ac:dyDescent="0.25">
      <c r="A70" s="1">
        <v>15.2970585407784</v>
      </c>
      <c r="B70" s="1">
        <v>218775769.160465</v>
      </c>
    </row>
    <row r="71" spans="1:2" x14ac:dyDescent="0.25">
      <c r="A71" s="1">
        <v>13.3790881602597</v>
      </c>
      <c r="B71" s="1">
        <v>223315564.80693001</v>
      </c>
    </row>
    <row r="72" spans="1:2" x14ac:dyDescent="0.25">
      <c r="A72" s="1">
        <v>16.6433169770932</v>
      </c>
      <c r="B72" s="1">
        <v>257808893.66757199</v>
      </c>
    </row>
    <row r="73" spans="1:2" x14ac:dyDescent="0.25">
      <c r="A73" s="1">
        <v>15.2970585407784</v>
      </c>
      <c r="B73" s="1">
        <v>289484904.381387</v>
      </c>
    </row>
    <row r="74" spans="1:2" x14ac:dyDescent="0.25">
      <c r="A74" s="1">
        <v>16.6433169770932</v>
      </c>
      <c r="B74" s="1">
        <v>310999508.21957099</v>
      </c>
    </row>
    <row r="75" spans="1:2" x14ac:dyDescent="0.25">
      <c r="A75" s="1">
        <v>17.7482393492988</v>
      </c>
      <c r="B75" s="1">
        <v>287303146.81806803</v>
      </c>
    </row>
    <row r="76" spans="1:2" x14ac:dyDescent="0.25">
      <c r="A76" s="1">
        <v>18.493242008906901</v>
      </c>
      <c r="B76" s="1">
        <v>293147059.69437498</v>
      </c>
    </row>
    <row r="77" spans="1:2" x14ac:dyDescent="0.25">
      <c r="A77" s="1">
        <v>17.7482393492988</v>
      </c>
      <c r="B77" s="1">
        <v>277296417.03704298</v>
      </c>
    </row>
    <row r="78" spans="1:2" x14ac:dyDescent="0.25">
      <c r="A78" s="1">
        <v>16.7928556237467</v>
      </c>
      <c r="B78" s="1">
        <v>254266072.182239</v>
      </c>
    </row>
    <row r="79" spans="1:2" x14ac:dyDescent="0.25">
      <c r="A79" s="1">
        <v>16.6433169770932</v>
      </c>
      <c r="B79" s="1">
        <v>244803578.08134499</v>
      </c>
    </row>
    <row r="80" spans="1:2" x14ac:dyDescent="0.25">
      <c r="A80" s="1">
        <v>15.2970585407784</v>
      </c>
      <c r="B80" s="1">
        <v>241979689.331981</v>
      </c>
    </row>
    <row r="81" spans="1:2" x14ac:dyDescent="0.25">
      <c r="A81" s="1">
        <v>13.0384048104053</v>
      </c>
      <c r="B81" s="1">
        <v>235462257.22058499</v>
      </c>
    </row>
    <row r="82" spans="1:2" x14ac:dyDescent="0.25">
      <c r="A82" s="1">
        <v>18.0554700852678</v>
      </c>
      <c r="B82" s="1">
        <v>237620887.86837</v>
      </c>
    </row>
    <row r="83" spans="1:2" x14ac:dyDescent="0.25">
      <c r="A83" s="1">
        <v>17.4928556845359</v>
      </c>
      <c r="B83" s="1">
        <v>237065108.71807399</v>
      </c>
    </row>
    <row r="84" spans="1:2" x14ac:dyDescent="0.25">
      <c r="A84" s="1">
        <v>16.7928556237467</v>
      </c>
      <c r="B84" s="1">
        <v>223565414.13950101</v>
      </c>
    </row>
    <row r="85" spans="1:2" x14ac:dyDescent="0.25">
      <c r="A85" s="1">
        <v>15.2970585407784</v>
      </c>
      <c r="B85" s="1">
        <v>220920489.94237301</v>
      </c>
    </row>
    <row r="86" spans="1:2" x14ac:dyDescent="0.25">
      <c r="A86" s="1">
        <v>17.4928556845359</v>
      </c>
      <c r="B86" s="1">
        <v>221461780.76565501</v>
      </c>
    </row>
    <row r="87" spans="1:2" x14ac:dyDescent="0.25">
      <c r="A87" s="1">
        <v>15.2970585407784</v>
      </c>
      <c r="B87" s="1">
        <v>206948718.13720599</v>
      </c>
    </row>
    <row r="88" spans="1:2" x14ac:dyDescent="0.25">
      <c r="A88" s="1">
        <v>13.076696830622</v>
      </c>
      <c r="B88" s="1">
        <v>209672261.19197699</v>
      </c>
    </row>
    <row r="89" spans="1:2" x14ac:dyDescent="0.25">
      <c r="A89" s="1">
        <v>17.058722109232001</v>
      </c>
      <c r="B89" s="1">
        <v>201193401.78613299</v>
      </c>
    </row>
    <row r="90" spans="1:2" x14ac:dyDescent="0.25">
      <c r="A90" s="1">
        <v>15.2970585407784</v>
      </c>
      <c r="B90" s="1">
        <v>186356196.35809201</v>
      </c>
    </row>
    <row r="91" spans="1:2" x14ac:dyDescent="0.25">
      <c r="A91" s="1">
        <v>15.2970585407784</v>
      </c>
      <c r="B91" s="1">
        <v>153154245.987854</v>
      </c>
    </row>
    <row r="92" spans="1:2" x14ac:dyDescent="0.25">
      <c r="A92" s="1">
        <v>15.2970585407784</v>
      </c>
      <c r="B92" s="1">
        <v>173305017.328269</v>
      </c>
    </row>
    <row r="93" spans="1:2" x14ac:dyDescent="0.25">
      <c r="A93" s="1">
        <v>15.2970585407784</v>
      </c>
      <c r="B93" s="1">
        <v>154232221.534468</v>
      </c>
    </row>
    <row r="94" spans="1:2" x14ac:dyDescent="0.25">
      <c r="A94" s="1">
        <v>15.2970585407784</v>
      </c>
      <c r="B94" s="1">
        <v>182384102.515457</v>
      </c>
    </row>
    <row r="95" spans="1:2" x14ac:dyDescent="0.25">
      <c r="A95" s="1">
        <v>15.2970585407784</v>
      </c>
      <c r="B95" s="1">
        <v>154580064.32901701</v>
      </c>
    </row>
    <row r="96" spans="1:2" x14ac:dyDescent="0.25">
      <c r="A96" s="1">
        <v>15.2970585407784</v>
      </c>
      <c r="B96" s="1">
        <v>212932250.76803401</v>
      </c>
    </row>
    <row r="97" spans="1:2" x14ac:dyDescent="0.25">
      <c r="A97" s="1">
        <v>15.2970585407784</v>
      </c>
      <c r="B97" s="1">
        <v>214645263.92091</v>
      </c>
    </row>
    <row r="98" spans="1:2" x14ac:dyDescent="0.25">
      <c r="A98" s="1">
        <v>15.2970585407784</v>
      </c>
      <c r="B98" s="1">
        <v>187307096.270044</v>
      </c>
    </row>
    <row r="99" spans="1:2" x14ac:dyDescent="0.25">
      <c r="A99" s="1">
        <v>15.2970585407784</v>
      </c>
      <c r="B99" s="1">
        <v>159428813.456352</v>
      </c>
    </row>
    <row r="100" spans="1:2" x14ac:dyDescent="0.25">
      <c r="A100" s="1">
        <v>15.2970585407784</v>
      </c>
      <c r="B100" s="1">
        <v>150968764.775859</v>
      </c>
    </row>
    <row r="101" spans="1:2" x14ac:dyDescent="0.25">
      <c r="A101" s="1">
        <v>16.7928556237467</v>
      </c>
      <c r="B101" s="1">
        <v>121112125.23019999</v>
      </c>
    </row>
    <row r="102" spans="1:2" x14ac:dyDescent="0.25">
      <c r="A102" s="1">
        <v>15.5884572681199</v>
      </c>
      <c r="B102" s="1">
        <v>134410349.58807901</v>
      </c>
    </row>
    <row r="103" spans="1:2" x14ac:dyDescent="0.25">
      <c r="A103" s="1">
        <v>15.2970585407784</v>
      </c>
      <c r="B103" s="1">
        <v>151308865.98785201</v>
      </c>
    </row>
    <row r="104" spans="1:2" x14ac:dyDescent="0.25">
      <c r="A104" s="1">
        <v>18.248287590894702</v>
      </c>
      <c r="B104" s="1">
        <v>182045915.95560601</v>
      </c>
    </row>
    <row r="105" spans="1:2" x14ac:dyDescent="0.25">
      <c r="A105" s="1">
        <v>15.2970585407784</v>
      </c>
      <c r="B105" s="1">
        <v>231996357.272567</v>
      </c>
    </row>
    <row r="106" spans="1:2" x14ac:dyDescent="0.25">
      <c r="A106" s="1">
        <v>15.2970585407784</v>
      </c>
      <c r="B106" s="1">
        <v>259723119.45256999</v>
      </c>
    </row>
    <row r="107" spans="1:2" x14ac:dyDescent="0.25">
      <c r="A107" s="1">
        <v>15.2970585407784</v>
      </c>
      <c r="B107" s="1">
        <v>258746666.94246799</v>
      </c>
    </row>
    <row r="108" spans="1:2" x14ac:dyDescent="0.25">
      <c r="A108" s="1">
        <v>18.248287590894702</v>
      </c>
      <c r="B108" s="1">
        <v>298474962.46452701</v>
      </c>
    </row>
    <row r="109" spans="1:2" x14ac:dyDescent="0.25">
      <c r="A109" s="1">
        <v>15.2970585407784</v>
      </c>
      <c r="B109" s="1">
        <v>324083046.06996697</v>
      </c>
    </row>
    <row r="110" spans="1:2" x14ac:dyDescent="0.25">
      <c r="A110" s="1">
        <v>15.2970585407784</v>
      </c>
      <c r="B110" s="1">
        <v>294273134.85311198</v>
      </c>
    </row>
    <row r="111" spans="1:2" x14ac:dyDescent="0.25">
      <c r="A111" s="1">
        <v>17.521415467935199</v>
      </c>
      <c r="B111" s="1">
        <v>272843218.510023</v>
      </c>
    </row>
    <row r="112" spans="1:2" x14ac:dyDescent="0.25">
      <c r="A112" s="1">
        <v>15.2970585407784</v>
      </c>
      <c r="B112" s="1">
        <v>235362474.49730399</v>
      </c>
    </row>
    <row r="113" spans="1:2" x14ac:dyDescent="0.25">
      <c r="A113" s="1">
        <v>18.439088914585799</v>
      </c>
      <c r="B113" s="1">
        <v>207522393.71118</v>
      </c>
    </row>
    <row r="114" spans="1:2" x14ac:dyDescent="0.25">
      <c r="A114" s="1">
        <v>15.2970585407784</v>
      </c>
      <c r="B114" s="1">
        <v>205405650.692128</v>
      </c>
    </row>
    <row r="115" spans="1:2" x14ac:dyDescent="0.25">
      <c r="A115" s="1">
        <v>15.2970585407784</v>
      </c>
      <c r="B115" s="1">
        <v>201487732.521593</v>
      </c>
    </row>
    <row r="116" spans="1:2" x14ac:dyDescent="0.25">
      <c r="A116" s="1">
        <v>16.7928556237467</v>
      </c>
      <c r="B116" s="1">
        <v>180643114.29775101</v>
      </c>
    </row>
    <row r="117" spans="1:2" x14ac:dyDescent="0.25">
      <c r="A117" s="1">
        <v>15.2970585407784</v>
      </c>
      <c r="B117" s="1">
        <v>182916380.27036199</v>
      </c>
    </row>
    <row r="118" spans="1:2" x14ac:dyDescent="0.25">
      <c r="A118" s="1">
        <v>15.8429795177549</v>
      </c>
      <c r="B118" s="1">
        <v>184774243.678478</v>
      </c>
    </row>
    <row r="119" spans="1:2" x14ac:dyDescent="0.25">
      <c r="A119" s="1">
        <v>16.7928556237467</v>
      </c>
      <c r="B119" s="1">
        <v>178805013.650406</v>
      </c>
    </row>
    <row r="120" spans="1:2" x14ac:dyDescent="0.25">
      <c r="A120" s="1">
        <v>15.2970585407784</v>
      </c>
      <c r="B120" s="1">
        <v>189674901.183274</v>
      </c>
    </row>
    <row r="121" spans="1:2" x14ac:dyDescent="0.25">
      <c r="A121" s="1">
        <v>15.2970585407784</v>
      </c>
      <c r="B121" s="1">
        <v>178649498.310936</v>
      </c>
    </row>
    <row r="122" spans="1:2" x14ac:dyDescent="0.25">
      <c r="A122" s="1">
        <v>15.2970585407784</v>
      </c>
      <c r="B122" s="1">
        <v>150655330.61517</v>
      </c>
    </row>
    <row r="123" spans="1:2" x14ac:dyDescent="0.25">
      <c r="A123" s="1">
        <v>15.2970585407784</v>
      </c>
      <c r="B123" s="1">
        <v>170155431.841079</v>
      </c>
    </row>
    <row r="124" spans="1:2" x14ac:dyDescent="0.25">
      <c r="A124" s="1">
        <v>15.2970585407784</v>
      </c>
      <c r="B124" s="1">
        <v>181922122.64351699</v>
      </c>
    </row>
    <row r="125" spans="1:2" x14ac:dyDescent="0.25">
      <c r="A125" s="1">
        <v>15.2970585407784</v>
      </c>
      <c r="B125" s="1">
        <v>187711971.69815499</v>
      </c>
    </row>
    <row r="126" spans="1:2" x14ac:dyDescent="0.25">
      <c r="A126" s="1">
        <v>17.320508075688799</v>
      </c>
      <c r="B126" s="1">
        <v>212863208.303918</v>
      </c>
    </row>
    <row r="127" spans="1:2" x14ac:dyDescent="0.25">
      <c r="A127" s="1">
        <v>15.2970585407784</v>
      </c>
      <c r="B127" s="1">
        <v>211666625.626598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Edward Garrity</cp:lastModifiedBy>
  <dcterms:created xsi:type="dcterms:W3CDTF">2019-08-31T12:54:19Z</dcterms:created>
  <dcterms:modified xsi:type="dcterms:W3CDTF">2019-09-02T14:15:58Z</dcterms:modified>
</cp:coreProperties>
</file>