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ward/Desktop/Projects/"/>
    </mc:Choice>
  </mc:AlternateContent>
  <xr:revisionPtr revIDLastSave="0" documentId="13_ncr:1_{D34033F4-2D68-1244-B014-C9EAD56E5132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actual" sheetId="1" r:id="rId1"/>
    <sheet name="chart" sheetId="2" r:id="rId2"/>
  </sheets>
  <calcPr calcId="124519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<sst xmlns="http://schemas.openxmlformats.org/spreadsheetml/2006/main" count="2" uniqueCount="2">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</sst>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actual!$A$2:$A$290</c:f>
              <c:numCache>
                <c:formatCode>m/d/yy</c:formatCode>
                <c:ptCount val="289"/>
                <c:pt idx="0">
                  <c:v>41061</c:v>
                </c:pt>
                <c:pt idx="1">
                  <c:v>41092</c:v>
                </c:pt>
                <c:pt idx="2">
                  <c:v>41114</c:v>
                </c:pt>
                <c:pt idx="3">
                  <c:v>41122</c:v>
                </c:pt>
                <c:pt idx="4">
                  <c:v>41144</c:v>
                </c:pt>
                <c:pt idx="5">
                  <c:v>41156</c:v>
                </c:pt>
                <c:pt idx="6">
                  <c:v>41172</c:v>
                </c:pt>
                <c:pt idx="7">
                  <c:v>41183</c:v>
                </c:pt>
                <c:pt idx="8">
                  <c:v>41206</c:v>
                </c:pt>
                <c:pt idx="9">
                  <c:v>41214</c:v>
                </c:pt>
                <c:pt idx="10">
                  <c:v>41234</c:v>
                </c:pt>
                <c:pt idx="11">
                  <c:v>41246</c:v>
                </c:pt>
                <c:pt idx="12">
                  <c:v>41257</c:v>
                </c:pt>
                <c:pt idx="13">
                  <c:v>41276</c:v>
                </c:pt>
                <c:pt idx="14">
                  <c:v>41298</c:v>
                </c:pt>
                <c:pt idx="15">
                  <c:v>41306</c:v>
                </c:pt>
                <c:pt idx="16">
                  <c:v>41326</c:v>
                </c:pt>
                <c:pt idx="17">
                  <c:v>41334</c:v>
                </c:pt>
                <c:pt idx="18">
                  <c:v>41354</c:v>
                </c:pt>
                <c:pt idx="19">
                  <c:v>41365</c:v>
                </c:pt>
                <c:pt idx="20">
                  <c:v>41387</c:v>
                </c:pt>
                <c:pt idx="21">
                  <c:v>41395</c:v>
                </c:pt>
                <c:pt idx="22">
                  <c:v>41417</c:v>
                </c:pt>
                <c:pt idx="23">
                  <c:v>41428</c:v>
                </c:pt>
                <c:pt idx="24">
                  <c:v>41445</c:v>
                </c:pt>
                <c:pt idx="25">
                  <c:v>41456</c:v>
                </c:pt>
                <c:pt idx="26">
                  <c:v>41479</c:v>
                </c:pt>
                <c:pt idx="27">
                  <c:v>41487</c:v>
                </c:pt>
                <c:pt idx="28">
                  <c:v>41508</c:v>
                </c:pt>
                <c:pt idx="29">
                  <c:v>41520</c:v>
                </c:pt>
                <c:pt idx="30">
                  <c:v>41540</c:v>
                </c:pt>
                <c:pt idx="31">
                  <c:v>41548</c:v>
                </c:pt>
                <c:pt idx="32">
                  <c:v>41571</c:v>
                </c:pt>
                <c:pt idx="33">
                  <c:v>41579</c:v>
                </c:pt>
                <c:pt idx="34">
                  <c:v>41599</c:v>
                </c:pt>
                <c:pt idx="35">
                  <c:v>41610</c:v>
                </c:pt>
                <c:pt idx="36">
                  <c:v>41624</c:v>
                </c:pt>
                <c:pt idx="37">
                  <c:v>41641</c:v>
                </c:pt>
                <c:pt idx="38">
                  <c:v>41662</c:v>
                </c:pt>
                <c:pt idx="39">
                  <c:v>41673</c:v>
                </c:pt>
                <c:pt idx="40">
                  <c:v>41690</c:v>
                </c:pt>
                <c:pt idx="41">
                  <c:v>41701</c:v>
                </c:pt>
                <c:pt idx="42">
                  <c:v>41722</c:v>
                </c:pt>
                <c:pt idx="43">
                  <c:v>41730</c:v>
                </c:pt>
                <c:pt idx="44">
                  <c:v>41752</c:v>
                </c:pt>
                <c:pt idx="45">
                  <c:v>41760</c:v>
                </c:pt>
                <c:pt idx="46">
                  <c:v>41781</c:v>
                </c:pt>
                <c:pt idx="47">
                  <c:v>41792</c:v>
                </c:pt>
                <c:pt idx="48">
                  <c:v>41813</c:v>
                </c:pt>
                <c:pt idx="49">
                  <c:v>41821</c:v>
                </c:pt>
                <c:pt idx="50">
                  <c:v>41844</c:v>
                </c:pt>
                <c:pt idx="51">
                  <c:v>41852</c:v>
                </c:pt>
                <c:pt idx="52">
                  <c:v>41872</c:v>
                </c:pt>
                <c:pt idx="53">
                  <c:v>41884</c:v>
                </c:pt>
                <c:pt idx="54">
                  <c:v>41905</c:v>
                </c:pt>
                <c:pt idx="55">
                  <c:v>41913</c:v>
                </c:pt>
                <c:pt idx="56">
                  <c:v>41935</c:v>
                </c:pt>
                <c:pt idx="57">
                  <c:v>41946</c:v>
                </c:pt>
                <c:pt idx="58">
                  <c:v>41963</c:v>
                </c:pt>
                <c:pt idx="59">
                  <c:v>41974</c:v>
                </c:pt>
                <c:pt idx="60">
                  <c:v>41989</c:v>
                </c:pt>
                <c:pt idx="61">
                  <c:v>42006</c:v>
                </c:pt>
                <c:pt idx="62">
                  <c:v>42027</c:v>
                </c:pt>
                <c:pt idx="63">
                  <c:v>42037</c:v>
                </c:pt>
                <c:pt idx="64">
                  <c:v>42055</c:v>
                </c:pt>
                <c:pt idx="65">
                  <c:v>42065</c:v>
                </c:pt>
                <c:pt idx="66">
                  <c:v>42087</c:v>
                </c:pt>
                <c:pt idx="67">
                  <c:v>42095</c:v>
                </c:pt>
                <c:pt idx="68">
                  <c:v>42117</c:v>
                </c:pt>
                <c:pt idx="69">
                  <c:v>42125</c:v>
                </c:pt>
                <c:pt idx="70">
                  <c:v>42145</c:v>
                </c:pt>
                <c:pt idx="71">
                  <c:v>42156</c:v>
                </c:pt>
                <c:pt idx="72">
                  <c:v>42178</c:v>
                </c:pt>
                <c:pt idx="73">
                  <c:v>42186</c:v>
                </c:pt>
                <c:pt idx="74">
                  <c:v>42209</c:v>
                </c:pt>
                <c:pt idx="75">
                  <c:v>42219</c:v>
                </c:pt>
                <c:pt idx="76">
                  <c:v>42237</c:v>
                </c:pt>
                <c:pt idx="77">
                  <c:v>42248</c:v>
                </c:pt>
                <c:pt idx="78">
                  <c:v>42270</c:v>
                </c:pt>
                <c:pt idx="79">
                  <c:v>42278</c:v>
                </c:pt>
                <c:pt idx="80">
                  <c:v>42300</c:v>
                </c:pt>
                <c:pt idx="81">
                  <c:v>42310</c:v>
                </c:pt>
                <c:pt idx="82">
                  <c:v>42331</c:v>
                </c:pt>
                <c:pt idx="83">
                  <c:v>42339</c:v>
                </c:pt>
                <c:pt idx="84">
                  <c:v>42354</c:v>
                </c:pt>
                <c:pt idx="85">
                  <c:v>42373</c:v>
                </c:pt>
                <c:pt idx="86">
                  <c:v>42391</c:v>
                </c:pt>
                <c:pt idx="87">
                  <c:v>42401</c:v>
                </c:pt>
                <c:pt idx="88">
                  <c:v>42422</c:v>
                </c:pt>
                <c:pt idx="89">
                  <c:v>42430</c:v>
                </c:pt>
                <c:pt idx="90">
                  <c:v>42451</c:v>
                </c:pt>
                <c:pt idx="91">
                  <c:v>42461</c:v>
                </c:pt>
                <c:pt idx="92">
                  <c:v>42482</c:v>
                </c:pt>
                <c:pt idx="93">
                  <c:v>42492</c:v>
                </c:pt>
                <c:pt idx="94">
                  <c:v>42513</c:v>
                </c:pt>
                <c:pt idx="95">
                  <c:v>42522</c:v>
                </c:pt>
                <c:pt idx="96">
                  <c:v>42544</c:v>
                </c:pt>
                <c:pt idx="97">
                  <c:v>42552</c:v>
                </c:pt>
                <c:pt idx="98">
                  <c:v>42573</c:v>
                </c:pt>
                <c:pt idx="99">
                  <c:v>42583</c:v>
                </c:pt>
                <c:pt idx="100">
                  <c:v>42605</c:v>
                </c:pt>
                <c:pt idx="101">
                  <c:v>42614</c:v>
                </c:pt>
                <c:pt idx="102">
                  <c:v>42636</c:v>
                </c:pt>
                <c:pt idx="103">
                  <c:v>42646</c:v>
                </c:pt>
                <c:pt idx="104">
                  <c:v>42667</c:v>
                </c:pt>
                <c:pt idx="105">
                  <c:v>42675</c:v>
                </c:pt>
                <c:pt idx="106">
                  <c:v>42697</c:v>
                </c:pt>
                <c:pt idx="107">
                  <c:v>42705</c:v>
                </c:pt>
                <c:pt idx="108">
                  <c:v>42719</c:v>
                </c:pt>
                <c:pt idx="109">
                  <c:v>42738</c:v>
                </c:pt>
                <c:pt idx="110">
                  <c:v>42759</c:v>
                </c:pt>
                <c:pt idx="111">
                  <c:v>42767</c:v>
                </c:pt>
                <c:pt idx="112">
                  <c:v>42787</c:v>
                </c:pt>
                <c:pt idx="113">
                  <c:v>42795</c:v>
                </c:pt>
                <c:pt idx="114">
                  <c:v>42818</c:v>
                </c:pt>
                <c:pt idx="115">
                  <c:v>42828</c:v>
                </c:pt>
                <c:pt idx="116">
                  <c:v>42846</c:v>
                </c:pt>
                <c:pt idx="117">
                  <c:v>42856</c:v>
                </c:pt>
                <c:pt idx="118">
                  <c:v>42878</c:v>
                </c:pt>
                <c:pt idx="119">
                  <c:v>42887</c:v>
                </c:pt>
                <c:pt idx="120">
                  <c:v>42909</c:v>
                </c:pt>
                <c:pt idx="121">
                  <c:v>42919</c:v>
                </c:pt>
                <c:pt idx="122">
                  <c:v>42940</c:v>
                </c:pt>
                <c:pt idx="123">
                  <c:v>42948</c:v>
                </c:pt>
                <c:pt idx="124">
                  <c:v>42970</c:v>
                </c:pt>
                <c:pt idx="125">
                  <c:v>42979</c:v>
                </c:pt>
                <c:pt idx="126">
                  <c:v>43000</c:v>
                </c:pt>
                <c:pt idx="127">
                  <c:v>43010</c:v>
                </c:pt>
                <c:pt idx="128">
                  <c:v>43032</c:v>
                </c:pt>
                <c:pt idx="129">
                  <c:v>43040</c:v>
                </c:pt>
                <c:pt idx="130">
                  <c:v>43063</c:v>
                </c:pt>
                <c:pt idx="131">
                  <c:v>43070</c:v>
                </c:pt>
                <c:pt idx="132">
                  <c:v>43083</c:v>
                </c:pt>
                <c:pt idx="133">
                  <c:v>43102</c:v>
                </c:pt>
                <c:pt idx="134">
                  <c:v>43124</c:v>
                </c:pt>
                <c:pt idx="135">
                  <c:v>43132</c:v>
                </c:pt>
                <c:pt idx="136">
                  <c:v>43152</c:v>
                </c:pt>
                <c:pt idx="137">
                  <c:v>43160</c:v>
                </c:pt>
                <c:pt idx="138">
                  <c:v>43181</c:v>
                </c:pt>
                <c:pt idx="139">
                  <c:v>43192</c:v>
                </c:pt>
                <c:pt idx="140">
                  <c:v>43213</c:v>
                </c:pt>
                <c:pt idx="141">
                  <c:v>43221</c:v>
                </c:pt>
                <c:pt idx="142">
                  <c:v>43243</c:v>
                </c:pt>
                <c:pt idx="143">
                  <c:v>43252</c:v>
                </c:pt>
                <c:pt idx="144">
                  <c:v>43273</c:v>
                </c:pt>
                <c:pt idx="145">
                  <c:v>43283</c:v>
                </c:pt>
                <c:pt idx="146">
                  <c:v>43305</c:v>
                </c:pt>
                <c:pt idx="147">
                  <c:v>43313</c:v>
                </c:pt>
                <c:pt idx="148">
                  <c:v>43335</c:v>
                </c:pt>
                <c:pt idx="149">
                  <c:v>43347</c:v>
                </c:pt>
                <c:pt idx="150">
                  <c:v>43364</c:v>
                </c:pt>
                <c:pt idx="151">
                  <c:v>43374</c:v>
                </c:pt>
                <c:pt idx="152">
                  <c:v>43397</c:v>
                </c:pt>
                <c:pt idx="153">
                  <c:v>43405</c:v>
                </c:pt>
                <c:pt idx="154">
                  <c:v>43427</c:v>
                </c:pt>
                <c:pt idx="155">
                  <c:v>43437</c:v>
                </c:pt>
                <c:pt idx="156">
                  <c:v>43448</c:v>
                </c:pt>
                <c:pt idx="157">
                  <c:v>43467</c:v>
                </c:pt>
                <c:pt idx="158">
                  <c:v>43489</c:v>
                </c:pt>
                <c:pt idx="159">
                  <c:v>43497</c:v>
                </c:pt>
                <c:pt idx="160">
                  <c:v>43517</c:v>
                </c:pt>
                <c:pt idx="161">
                  <c:v>43525</c:v>
                </c:pt>
                <c:pt idx="162">
                  <c:v>43546</c:v>
                </c:pt>
                <c:pt idx="163">
                  <c:v>43556</c:v>
                </c:pt>
                <c:pt idx="164">
                  <c:v>43573</c:v>
                </c:pt>
                <c:pt idx="165">
                  <c:v>43586</c:v>
                </c:pt>
                <c:pt idx="166">
                  <c:v>43608</c:v>
                </c:pt>
                <c:pt idx="167">
                  <c:v>43619</c:v>
                </c:pt>
                <c:pt idx="168">
                  <c:v>43637</c:v>
                </c:pt>
                <c:pt idx="169">
                  <c:v>43647</c:v>
                </c:pt>
                <c:pt idx="170">
                  <c:v>43670</c:v>
                </c:pt>
                <c:pt idx="171">
                  <c:v>43678</c:v>
                </c:pt>
                <c:pt idx="172">
                  <c:v>43699</c:v>
                </c:pt>
                <c:pt idx="173">
                  <c:v>43711</c:v>
                </c:pt>
                <c:pt idx="174">
                  <c:v>43731</c:v>
                </c:pt>
                <c:pt idx="175">
                  <c:v>43739</c:v>
                </c:pt>
                <c:pt idx="176">
                  <c:v>43762</c:v>
                </c:pt>
                <c:pt idx="177">
                  <c:v>43770</c:v>
                </c:pt>
                <c:pt idx="178">
                  <c:v>43791</c:v>
                </c:pt>
                <c:pt idx="179">
                  <c:v>43801</c:v>
                </c:pt>
                <c:pt idx="180">
                  <c:v>43815</c:v>
                </c:pt>
                <c:pt idx="181">
                  <c:v>43832</c:v>
                </c:pt>
                <c:pt idx="182">
                  <c:v>43854</c:v>
                </c:pt>
                <c:pt idx="183">
                  <c:v>43864</c:v>
                </c:pt>
                <c:pt idx="184">
                  <c:v>43882</c:v>
                </c:pt>
                <c:pt idx="185">
                  <c:v>43892</c:v>
                </c:pt>
                <c:pt idx="186">
                  <c:v>43914</c:v>
                </c:pt>
                <c:pt idx="187">
                  <c:v>43922</c:v>
                </c:pt>
                <c:pt idx="188">
                  <c:v>43944</c:v>
                </c:pt>
                <c:pt idx="189">
                  <c:v>43952</c:v>
                </c:pt>
                <c:pt idx="190">
                  <c:v>43972</c:v>
                </c:pt>
                <c:pt idx="191">
                  <c:v>43983</c:v>
                </c:pt>
                <c:pt idx="192">
                  <c:v>44005</c:v>
                </c:pt>
                <c:pt idx="193">
                  <c:v>44013</c:v>
                </c:pt>
                <c:pt idx="194">
                  <c:v>44036</c:v>
                </c:pt>
                <c:pt idx="195">
                  <c:v>44046</c:v>
                </c:pt>
                <c:pt idx="196">
                  <c:v>44064</c:v>
                </c:pt>
                <c:pt idx="197">
                  <c:v>44075</c:v>
                </c:pt>
                <c:pt idx="198">
                  <c:v>44097</c:v>
                </c:pt>
                <c:pt idx="199">
                  <c:v>44105</c:v>
                </c:pt>
                <c:pt idx="200">
                  <c:v>44127</c:v>
                </c:pt>
                <c:pt idx="201">
                  <c:v>44137</c:v>
                </c:pt>
                <c:pt idx="202">
                  <c:v>44158</c:v>
                </c:pt>
                <c:pt idx="203">
                  <c:v>44166</c:v>
                </c:pt>
                <c:pt idx="204">
                  <c:v>44181</c:v>
                </c:pt>
                <c:pt idx="205">
                  <c:v>44200</c:v>
                </c:pt>
                <c:pt idx="206">
                  <c:v>44218</c:v>
                </c:pt>
                <c:pt idx="207">
                  <c:v>44228</c:v>
                </c:pt>
                <c:pt idx="208">
                  <c:v>44246</c:v>
                </c:pt>
                <c:pt idx="209">
                  <c:v>44256</c:v>
                </c:pt>
                <c:pt idx="210">
                  <c:v>44279</c:v>
                </c:pt>
                <c:pt idx="211">
                  <c:v>44287</c:v>
                </c:pt>
                <c:pt idx="212">
                  <c:v>44309</c:v>
                </c:pt>
                <c:pt idx="213">
                  <c:v>44319</c:v>
                </c:pt>
                <c:pt idx="214">
                  <c:v>44337</c:v>
                </c:pt>
                <c:pt idx="215">
                  <c:v>44348</c:v>
                </c:pt>
                <c:pt idx="216">
                  <c:v>44370</c:v>
                </c:pt>
                <c:pt idx="217">
                  <c:v>44378</c:v>
                </c:pt>
                <c:pt idx="218">
                  <c:v>44400</c:v>
                </c:pt>
                <c:pt idx="219">
                  <c:v>44410</c:v>
                </c:pt>
                <c:pt idx="220">
                  <c:v>44431</c:v>
                </c:pt>
                <c:pt idx="221">
                  <c:v>44440</c:v>
                </c:pt>
                <c:pt idx="222">
                  <c:v>44462</c:v>
                </c:pt>
                <c:pt idx="223">
                  <c:v>44470</c:v>
                </c:pt>
                <c:pt idx="224">
                  <c:v>44491</c:v>
                </c:pt>
                <c:pt idx="225">
                  <c:v>44501</c:v>
                </c:pt>
                <c:pt idx="226">
                  <c:v>44523</c:v>
                </c:pt>
                <c:pt idx="227">
                  <c:v>44531</c:v>
                </c:pt>
                <c:pt idx="228">
                  <c:v>44546</c:v>
                </c:pt>
                <c:pt idx="229">
                  <c:v>44564</c:v>
                </c:pt>
                <c:pt idx="230">
                  <c:v>44585</c:v>
                </c:pt>
                <c:pt idx="231">
                  <c:v>44593</c:v>
                </c:pt>
                <c:pt idx="232">
                  <c:v>44614</c:v>
                </c:pt>
                <c:pt idx="233">
                  <c:v>44621</c:v>
                </c:pt>
                <c:pt idx="234">
                  <c:v>44644</c:v>
                </c:pt>
                <c:pt idx="235">
                  <c:v>44652</c:v>
                </c:pt>
                <c:pt idx="236">
                  <c:v>44673</c:v>
                </c:pt>
                <c:pt idx="237">
                  <c:v>44683</c:v>
                </c:pt>
                <c:pt idx="238">
                  <c:v>44705</c:v>
                </c:pt>
                <c:pt idx="239">
                  <c:v>44713</c:v>
                </c:pt>
                <c:pt idx="240">
                  <c:v>44735</c:v>
                </c:pt>
                <c:pt idx="241">
                  <c:v>44743</c:v>
                </c:pt>
                <c:pt idx="242">
                  <c:v>44764</c:v>
                </c:pt>
                <c:pt idx="243">
                  <c:v>44774</c:v>
                </c:pt>
                <c:pt idx="244">
                  <c:v>44796</c:v>
                </c:pt>
                <c:pt idx="245">
                  <c:v>44805</c:v>
                </c:pt>
                <c:pt idx="246">
                  <c:v>44827</c:v>
                </c:pt>
                <c:pt idx="247">
                  <c:v>44837</c:v>
                </c:pt>
                <c:pt idx="248">
                  <c:v>44858</c:v>
                </c:pt>
                <c:pt idx="249">
                  <c:v>44866</c:v>
                </c:pt>
                <c:pt idx="250">
                  <c:v>44888</c:v>
                </c:pt>
                <c:pt idx="251">
                  <c:v>44896</c:v>
                </c:pt>
                <c:pt idx="252">
                  <c:v>44911</c:v>
                </c:pt>
                <c:pt idx="253">
                  <c:v>44929</c:v>
                </c:pt>
                <c:pt idx="254">
                  <c:v>44950</c:v>
                </c:pt>
                <c:pt idx="255">
                  <c:v>44958</c:v>
                </c:pt>
                <c:pt idx="256">
                  <c:v>44978</c:v>
                </c:pt>
                <c:pt idx="257">
                  <c:v>44986</c:v>
                </c:pt>
                <c:pt idx="258">
                  <c:v>45009</c:v>
                </c:pt>
                <c:pt idx="259">
                  <c:v>45019</c:v>
                </c:pt>
                <c:pt idx="260">
                  <c:v>45037</c:v>
                </c:pt>
                <c:pt idx="261">
                  <c:v>45047</c:v>
                </c:pt>
                <c:pt idx="262">
                  <c:v>45069</c:v>
                </c:pt>
                <c:pt idx="263">
                  <c:v>45078</c:v>
                </c:pt>
                <c:pt idx="264">
                  <c:v>45100</c:v>
                </c:pt>
                <c:pt idx="265">
                  <c:v>45110</c:v>
                </c:pt>
                <c:pt idx="266">
                  <c:v>45131</c:v>
                </c:pt>
                <c:pt idx="267">
                  <c:v>45139</c:v>
                </c:pt>
                <c:pt idx="268">
                  <c:v>45161</c:v>
                </c:pt>
                <c:pt idx="269">
                  <c:v>45170</c:v>
                </c:pt>
                <c:pt idx="270">
                  <c:v>45191</c:v>
                </c:pt>
                <c:pt idx="271">
                  <c:v>45201</c:v>
                </c:pt>
                <c:pt idx="272">
                  <c:v>45223</c:v>
                </c:pt>
                <c:pt idx="273">
                  <c:v>45231</c:v>
                </c:pt>
                <c:pt idx="274">
                  <c:v>45254</c:v>
                </c:pt>
                <c:pt idx="275">
                  <c:v>45261</c:v>
                </c:pt>
                <c:pt idx="276">
                  <c:v>45275</c:v>
                </c:pt>
                <c:pt idx="277">
                  <c:v>45293</c:v>
                </c:pt>
                <c:pt idx="278">
                  <c:v>45315</c:v>
                </c:pt>
                <c:pt idx="279">
                  <c:v>45323</c:v>
                </c:pt>
                <c:pt idx="280">
                  <c:v>45344</c:v>
                </c:pt>
                <c:pt idx="281">
                  <c:v>45352</c:v>
                </c:pt>
                <c:pt idx="282">
                  <c:v>45372</c:v>
                </c:pt>
                <c:pt idx="283">
                  <c:v>45383</c:v>
                </c:pt>
                <c:pt idx="284">
                  <c:v>45405</c:v>
                </c:pt>
                <c:pt idx="285">
                  <c:v>45413</c:v>
                </c:pt>
                <c:pt idx="286">
                  <c:v>45435</c:v>
                </c:pt>
                <c:pt idx="287">
                  <c:v>45446</c:v>
                </c:pt>
                <c:pt idx="288">
                  <c:v>45464</c:v>
                </c:pt>
              </c:numCache>
            </c:numRef>
          </c:cat>
          <c:val>
            <c:numRef>
              <c:f>actual!$B$2:$B$290</c:f>
              <c:numCache>
                <c:formatCode>General</c:formatCode>
                <c:ptCount val="289"/>
                <c:pt idx="0">
                  <c:v>54</c:v>
                </c:pt>
                <c:pt idx="1">
                  <c:v>52.5</c:v>
                </c:pt>
                <c:pt idx="2">
                  <c:v>51.8</c:v>
                </c:pt>
                <c:pt idx="3">
                  <c:v>51.4</c:v>
                </c:pt>
                <c:pt idx="4">
                  <c:v>51.9</c:v>
                </c:pt>
                <c:pt idx="5">
                  <c:v>51.5</c:v>
                </c:pt>
                <c:pt idx="6">
                  <c:v>51.5</c:v>
                </c:pt>
                <c:pt idx="7">
                  <c:v>51.1</c:v>
                </c:pt>
                <c:pt idx="8">
                  <c:v>51.3</c:v>
                </c:pt>
                <c:pt idx="9">
                  <c:v>51</c:v>
                </c:pt>
                <c:pt idx="10">
                  <c:v>52.4</c:v>
                </c:pt>
                <c:pt idx="11">
                  <c:v>52.8</c:v>
                </c:pt>
                <c:pt idx="12">
                  <c:v>54.2</c:v>
                </c:pt>
                <c:pt idx="13">
                  <c:v>54</c:v>
                </c:pt>
                <c:pt idx="14">
                  <c:v>56.1</c:v>
                </c:pt>
                <c:pt idx="15">
                  <c:v>55.8</c:v>
                </c:pt>
                <c:pt idx="16">
                  <c:v>55.2</c:v>
                </c:pt>
                <c:pt idx="17">
                  <c:v>54.3</c:v>
                </c:pt>
                <c:pt idx="18">
                  <c:v>54.9</c:v>
                </c:pt>
                <c:pt idx="19">
                  <c:v>54.6</c:v>
                </c:pt>
                <c:pt idx="20">
                  <c:v>52</c:v>
                </c:pt>
                <c:pt idx="21">
                  <c:v>52.1</c:v>
                </c:pt>
                <c:pt idx="22">
                  <c:v>51.9</c:v>
                </c:pt>
                <c:pt idx="23">
                  <c:v>52.3</c:v>
                </c:pt>
                <c:pt idx="24">
                  <c:v>52.2</c:v>
                </c:pt>
                <c:pt idx="25">
                  <c:v>51.9</c:v>
                </c:pt>
                <c:pt idx="26">
                  <c:v>53.2</c:v>
                </c:pt>
                <c:pt idx="27">
                  <c:v>53.7</c:v>
                </c:pt>
                <c:pt idx="28">
                  <c:v>53.9</c:v>
                </c:pt>
                <c:pt idx="29">
                  <c:v>53.1</c:v>
                </c:pt>
                <c:pt idx="30">
                  <c:v>52.8</c:v>
                </c:pt>
                <c:pt idx="31">
                  <c:v>52.8</c:v>
                </c:pt>
                <c:pt idx="32">
                  <c:v>51.1</c:v>
                </c:pt>
                <c:pt idx="33">
                  <c:v>51.8</c:v>
                </c:pt>
                <c:pt idx="34">
                  <c:v>54.3</c:v>
                </c:pt>
                <c:pt idx="35">
                  <c:v>54.7</c:v>
                </c:pt>
                <c:pt idx="36">
                  <c:v>54.4</c:v>
                </c:pt>
                <c:pt idx="37">
                  <c:v>55</c:v>
                </c:pt>
                <c:pt idx="38">
                  <c:v>53.7</c:v>
                </c:pt>
                <c:pt idx="39">
                  <c:v>53.7</c:v>
                </c:pt>
                <c:pt idx="40">
                  <c:v>56.7</c:v>
                </c:pt>
                <c:pt idx="41">
                  <c:v>57.1</c:v>
                </c:pt>
                <c:pt idx="42">
                  <c:v>55.5</c:v>
                </c:pt>
                <c:pt idx="43">
                  <c:v>55.5</c:v>
                </c:pt>
                <c:pt idx="44">
                  <c:v>55.4</c:v>
                </c:pt>
                <c:pt idx="45">
                  <c:v>55.4</c:v>
                </c:pt>
                <c:pt idx="46">
                  <c:v>56.2</c:v>
                </c:pt>
                <c:pt idx="47">
                  <c:v>56.4</c:v>
                </c:pt>
                <c:pt idx="48">
                  <c:v>57.5</c:v>
                </c:pt>
                <c:pt idx="49">
                  <c:v>57.3</c:v>
                </c:pt>
                <c:pt idx="50">
                  <c:v>56.3</c:v>
                </c:pt>
                <c:pt idx="51">
                  <c:v>55.8</c:v>
                </c:pt>
                <c:pt idx="52">
                  <c:v>58</c:v>
                </c:pt>
                <c:pt idx="53">
                  <c:v>57.9</c:v>
                </c:pt>
                <c:pt idx="54">
                  <c:v>57.9</c:v>
                </c:pt>
                <c:pt idx="55">
                  <c:v>57.5</c:v>
                </c:pt>
                <c:pt idx="56">
                  <c:v>56.2</c:v>
                </c:pt>
                <c:pt idx="57">
                  <c:v>55.9</c:v>
                </c:pt>
                <c:pt idx="58">
                  <c:v>54.7</c:v>
                </c:pt>
                <c:pt idx="59">
                  <c:v>54.8</c:v>
                </c:pt>
                <c:pt idx="60">
                  <c:v>53.7</c:v>
                </c:pt>
                <c:pt idx="61">
                  <c:v>53.9</c:v>
                </c:pt>
                <c:pt idx="62">
                  <c:v>53.7</c:v>
                </c:pt>
                <c:pt idx="63">
                  <c:v>53.9</c:v>
                </c:pt>
                <c:pt idx="64">
                  <c:v>54.3</c:v>
                </c:pt>
                <c:pt idx="65">
                  <c:v>55.1</c:v>
                </c:pt>
                <c:pt idx="66">
                  <c:v>55.3</c:v>
                </c:pt>
                <c:pt idx="67">
                  <c:v>55.7</c:v>
                </c:pt>
                <c:pt idx="68">
                  <c:v>54.2</c:v>
                </c:pt>
                <c:pt idx="69">
                  <c:v>54.1</c:v>
                </c:pt>
                <c:pt idx="70">
                  <c:v>53.8</c:v>
                </c:pt>
                <c:pt idx="71">
                  <c:v>54</c:v>
                </c:pt>
                <c:pt idx="72">
                  <c:v>53.4</c:v>
                </c:pt>
                <c:pt idx="73">
                  <c:v>53.6</c:v>
                </c:pt>
                <c:pt idx="74">
                  <c:v>53.8</c:v>
                </c:pt>
                <c:pt idx="75">
                  <c:v>53.8</c:v>
                </c:pt>
                <c:pt idx="76">
                  <c:v>52.9</c:v>
                </c:pt>
                <c:pt idx="77">
                  <c:v>53</c:v>
                </c:pt>
                <c:pt idx="78">
                  <c:v>53</c:v>
                </c:pt>
                <c:pt idx="79">
                  <c:v>53.1</c:v>
                </c:pt>
                <c:pt idx="80">
                  <c:v>54</c:v>
                </c:pt>
                <c:pt idx="81">
                  <c:v>54.1</c:v>
                </c:pt>
                <c:pt idx="82">
                  <c:v>52.6</c:v>
                </c:pt>
                <c:pt idx="83">
                  <c:v>52.8</c:v>
                </c:pt>
                <c:pt idx="84">
                  <c:v>51.3</c:v>
                </c:pt>
                <c:pt idx="85">
                  <c:v>51.2</c:v>
                </c:pt>
                <c:pt idx="86">
                  <c:v>52.7</c:v>
                </c:pt>
                <c:pt idx="87">
                  <c:v>52.4</c:v>
                </c:pt>
                <c:pt idx="88">
                  <c:v>51</c:v>
                </c:pt>
                <c:pt idx="89">
                  <c:v>51.3</c:v>
                </c:pt>
                <c:pt idx="90">
                  <c:v>51.4</c:v>
                </c:pt>
                <c:pt idx="91">
                  <c:v>51.5</c:v>
                </c:pt>
                <c:pt idx="92">
                  <c:v>50.8</c:v>
                </c:pt>
                <c:pt idx="93">
                  <c:v>50.8</c:v>
                </c:pt>
                <c:pt idx="94">
                  <c:v>50.5</c:v>
                </c:pt>
                <c:pt idx="95">
                  <c:v>50.7</c:v>
                </c:pt>
                <c:pt idx="96">
                  <c:v>51.4</c:v>
                </c:pt>
                <c:pt idx="97">
                  <c:v>51.3</c:v>
                </c:pt>
                <c:pt idx="98">
                  <c:v>52.9</c:v>
                </c:pt>
                <c:pt idx="99">
                  <c:v>52.9</c:v>
                </c:pt>
                <c:pt idx="100">
                  <c:v>52.1</c:v>
                </c:pt>
                <c:pt idx="101">
                  <c:v>52</c:v>
                </c:pt>
                <c:pt idx="102">
                  <c:v>51.4</c:v>
                </c:pt>
                <c:pt idx="103">
                  <c:v>51.5</c:v>
                </c:pt>
                <c:pt idx="104">
                  <c:v>53.2</c:v>
                </c:pt>
                <c:pt idx="105">
                  <c:v>53.4</c:v>
                </c:pt>
                <c:pt idx="106">
                  <c:v>53.9</c:v>
                </c:pt>
                <c:pt idx="107">
                  <c:v>54.1</c:v>
                </c:pt>
                <c:pt idx="108">
                  <c:v>54.2</c:v>
                </c:pt>
                <c:pt idx="109">
                  <c:v>54.3</c:v>
                </c:pt>
                <c:pt idx="110">
                  <c:v>55.1</c:v>
                </c:pt>
                <c:pt idx="111">
                  <c:v>55</c:v>
                </c:pt>
                <c:pt idx="112">
                  <c:v>54.3</c:v>
                </c:pt>
                <c:pt idx="113">
                  <c:v>54.2</c:v>
                </c:pt>
                <c:pt idx="114">
                  <c:v>53.4</c:v>
                </c:pt>
                <c:pt idx="115">
                  <c:v>53.3</c:v>
                </c:pt>
                <c:pt idx="116">
                  <c:v>52.8</c:v>
                </c:pt>
                <c:pt idx="117">
                  <c:v>52.8</c:v>
                </c:pt>
                <c:pt idx="118">
                  <c:v>52.5</c:v>
                </c:pt>
                <c:pt idx="119">
                  <c:v>52.7</c:v>
                </c:pt>
                <c:pt idx="120">
                  <c:v>52.1</c:v>
                </c:pt>
                <c:pt idx="121">
                  <c:v>52</c:v>
                </c:pt>
                <c:pt idx="122">
                  <c:v>53.2</c:v>
                </c:pt>
                <c:pt idx="123">
                  <c:v>53.3</c:v>
                </c:pt>
                <c:pt idx="124">
                  <c:v>52.5</c:v>
                </c:pt>
                <c:pt idx="125">
                  <c:v>52.8</c:v>
                </c:pt>
                <c:pt idx="126">
                  <c:v>53</c:v>
                </c:pt>
                <c:pt idx="127">
                  <c:v>53.1</c:v>
                </c:pt>
                <c:pt idx="128">
                  <c:v>54.5</c:v>
                </c:pt>
                <c:pt idx="129">
                  <c:v>54.6</c:v>
                </c:pt>
                <c:pt idx="130">
                  <c:v>53.8</c:v>
                </c:pt>
                <c:pt idx="131">
                  <c:v>53.9</c:v>
                </c:pt>
                <c:pt idx="132">
                  <c:v>55</c:v>
                </c:pt>
                <c:pt idx="133">
                  <c:v>55.1</c:v>
                </c:pt>
                <c:pt idx="134">
                  <c:v>55.5</c:v>
                </c:pt>
                <c:pt idx="135">
                  <c:v>55.5</c:v>
                </c:pt>
                <c:pt idx="136">
                  <c:v>55.9</c:v>
                </c:pt>
                <c:pt idx="137">
                  <c:v>55.3</c:v>
                </c:pt>
                <c:pt idx="138">
                  <c:v>55.7</c:v>
                </c:pt>
                <c:pt idx="139">
                  <c:v>55.6</c:v>
                </c:pt>
                <c:pt idx="140">
                  <c:v>56.5</c:v>
                </c:pt>
                <c:pt idx="141">
                  <c:v>56.5</c:v>
                </c:pt>
                <c:pt idx="142">
                  <c:v>56.6</c:v>
                </c:pt>
                <c:pt idx="143">
                  <c:v>56.4</c:v>
                </c:pt>
                <c:pt idx="144">
                  <c:v>54.6</c:v>
                </c:pt>
                <c:pt idx="145">
                  <c:v>55.4</c:v>
                </c:pt>
                <c:pt idx="146">
                  <c:v>55.5</c:v>
                </c:pt>
                <c:pt idx="147">
                  <c:v>55.3</c:v>
                </c:pt>
                <c:pt idx="148">
                  <c:v>54.5</c:v>
                </c:pt>
                <c:pt idx="149">
                  <c:v>54.7</c:v>
                </c:pt>
                <c:pt idx="150">
                  <c:v>55.6</c:v>
                </c:pt>
                <c:pt idx="151">
                  <c:v>55.6</c:v>
                </c:pt>
                <c:pt idx="152">
                  <c:v>55.9</c:v>
                </c:pt>
                <c:pt idx="153">
                  <c:v>55.7</c:v>
                </c:pt>
                <c:pt idx="154">
                  <c:v>55.4</c:v>
                </c:pt>
                <c:pt idx="155">
                  <c:v>55.3</c:v>
                </c:pt>
                <c:pt idx="156">
                  <c:v>53.9</c:v>
                </c:pt>
                <c:pt idx="157">
                  <c:v>53.8</c:v>
                </c:pt>
                <c:pt idx="158">
                  <c:v>54.9</c:v>
                </c:pt>
                <c:pt idx="159">
                  <c:v>54.9</c:v>
                </c:pt>
                <c:pt idx="160">
                  <c:v>53.7</c:v>
                </c:pt>
                <c:pt idx="161">
                  <c:v>53</c:v>
                </c:pt>
                <c:pt idx="162">
                  <c:v>52.5</c:v>
                </c:pt>
                <c:pt idx="163">
                  <c:v>52.4</c:v>
                </c:pt>
                <c:pt idx="164">
                  <c:v>52.4</c:v>
                </c:pt>
                <c:pt idx="165">
                  <c:v>52.6</c:v>
                </c:pt>
                <c:pt idx="166">
                  <c:v>50.6</c:v>
                </c:pt>
                <c:pt idx="167">
                  <c:v>50.5</c:v>
                </c:pt>
                <c:pt idx="168">
                  <c:v>50.1</c:v>
                </c:pt>
                <c:pt idx="169">
                  <c:v>50.6</c:v>
                </c:pt>
                <c:pt idx="170">
                  <c:v>50</c:v>
                </c:pt>
                <c:pt idx="171">
                  <c:v>50.4</c:v>
                </c:pt>
                <c:pt idx="172">
                  <c:v>49.9</c:v>
                </c:pt>
                <c:pt idx="173">
                  <c:v>50.3</c:v>
                </c:pt>
                <c:pt idx="174">
                  <c:v>51</c:v>
                </c:pt>
                <c:pt idx="175">
                  <c:v>51.1</c:v>
                </c:pt>
                <c:pt idx="176">
                  <c:v>51.5</c:v>
                </c:pt>
                <c:pt idx="177">
                  <c:v>51.3</c:v>
                </c:pt>
                <c:pt idx="178">
                  <c:v>52.2</c:v>
                </c:pt>
                <c:pt idx="179">
                  <c:v>52.6</c:v>
                </c:pt>
                <c:pt idx="180">
                  <c:v>52.5</c:v>
                </c:pt>
                <c:pt idx="181">
                  <c:v>52.4</c:v>
                </c:pt>
                <c:pt idx="182">
                  <c:v>51.7</c:v>
                </c:pt>
                <c:pt idx="183">
                  <c:v>51.9</c:v>
                </c:pt>
                <c:pt idx="184">
                  <c:v>50.8</c:v>
                </c:pt>
                <c:pt idx="185">
                  <c:v>50.7</c:v>
                </c:pt>
                <c:pt idx="186">
                  <c:v>49.2</c:v>
                </c:pt>
                <c:pt idx="187">
                  <c:v>48.5</c:v>
                </c:pt>
                <c:pt idx="188">
                  <c:v>36.9</c:v>
                </c:pt>
                <c:pt idx="189">
                  <c:v>36.1</c:v>
                </c:pt>
                <c:pt idx="190">
                  <c:v>39.799999999999997</c:v>
                </c:pt>
                <c:pt idx="191">
                  <c:v>39.799999999999997</c:v>
                </c:pt>
                <c:pt idx="192">
                  <c:v>49.6</c:v>
                </c:pt>
                <c:pt idx="193">
                  <c:v>49.8</c:v>
                </c:pt>
                <c:pt idx="194">
                  <c:v>51.3</c:v>
                </c:pt>
                <c:pt idx="195">
                  <c:v>50.9</c:v>
                </c:pt>
                <c:pt idx="196">
                  <c:v>53.6</c:v>
                </c:pt>
                <c:pt idx="197">
                  <c:v>53.1</c:v>
                </c:pt>
                <c:pt idx="198">
                  <c:v>53.5</c:v>
                </c:pt>
                <c:pt idx="199">
                  <c:v>53.2</c:v>
                </c:pt>
                <c:pt idx="200">
                  <c:v>53.3</c:v>
                </c:pt>
                <c:pt idx="201">
                  <c:v>53.4</c:v>
                </c:pt>
                <c:pt idx="202">
                  <c:v>56.7</c:v>
                </c:pt>
                <c:pt idx="203">
                  <c:v>56.7</c:v>
                </c:pt>
                <c:pt idx="204">
                  <c:v>56.5</c:v>
                </c:pt>
                <c:pt idx="205">
                  <c:v>57.1</c:v>
                </c:pt>
                <c:pt idx="206">
                  <c:v>59.1</c:v>
                </c:pt>
                <c:pt idx="207">
                  <c:v>59.2</c:v>
                </c:pt>
                <c:pt idx="208">
                  <c:v>58.5</c:v>
                </c:pt>
                <c:pt idx="209">
                  <c:v>58.6</c:v>
                </c:pt>
                <c:pt idx="210">
                  <c:v>59</c:v>
                </c:pt>
                <c:pt idx="211">
                  <c:v>59.1</c:v>
                </c:pt>
                <c:pt idx="212">
                  <c:v>60.6</c:v>
                </c:pt>
                <c:pt idx="213">
                  <c:v>60.5</c:v>
                </c:pt>
                <c:pt idx="214">
                  <c:v>61.5</c:v>
                </c:pt>
                <c:pt idx="215">
                  <c:v>62.1</c:v>
                </c:pt>
                <c:pt idx="216">
                  <c:v>62.6</c:v>
                </c:pt>
                <c:pt idx="217">
                  <c:v>62.1</c:v>
                </c:pt>
                <c:pt idx="218">
                  <c:v>63.1</c:v>
                </c:pt>
                <c:pt idx="219">
                  <c:v>63.4</c:v>
                </c:pt>
                <c:pt idx="220">
                  <c:v>61.2</c:v>
                </c:pt>
                <c:pt idx="221">
                  <c:v>61.1</c:v>
                </c:pt>
                <c:pt idx="222">
                  <c:v>60.5</c:v>
                </c:pt>
                <c:pt idx="223">
                  <c:v>60.7</c:v>
                </c:pt>
                <c:pt idx="224">
                  <c:v>59.2</c:v>
                </c:pt>
                <c:pt idx="225">
                  <c:v>58.4</c:v>
                </c:pt>
                <c:pt idx="226">
                  <c:v>59.1</c:v>
                </c:pt>
                <c:pt idx="227">
                  <c:v>58.3</c:v>
                </c:pt>
                <c:pt idx="228">
                  <c:v>57.8</c:v>
                </c:pt>
                <c:pt idx="229">
                  <c:v>57.7</c:v>
                </c:pt>
                <c:pt idx="230">
                  <c:v>55</c:v>
                </c:pt>
                <c:pt idx="231">
                  <c:v>55.5</c:v>
                </c:pt>
                <c:pt idx="232">
                  <c:v>57.5</c:v>
                </c:pt>
                <c:pt idx="233">
                  <c:v>57.3</c:v>
                </c:pt>
                <c:pt idx="234">
                  <c:v>58.5</c:v>
                </c:pt>
                <c:pt idx="235">
                  <c:v>58.8</c:v>
                </c:pt>
                <c:pt idx="236">
                  <c:v>59.7</c:v>
                </c:pt>
                <c:pt idx="237">
                  <c:v>59.2</c:v>
                </c:pt>
                <c:pt idx="238">
                  <c:v>57.5</c:v>
                </c:pt>
                <c:pt idx="239">
                  <c:v>57</c:v>
                </c:pt>
                <c:pt idx="240">
                  <c:v>52.4</c:v>
                </c:pt>
                <c:pt idx="241">
                  <c:v>52.7</c:v>
                </c:pt>
                <c:pt idx="242">
                  <c:v>52.3</c:v>
                </c:pt>
                <c:pt idx="243">
                  <c:v>52.2</c:v>
                </c:pt>
                <c:pt idx="244">
                  <c:v>51.3</c:v>
                </c:pt>
                <c:pt idx="245">
                  <c:v>51.5</c:v>
                </c:pt>
                <c:pt idx="246">
                  <c:v>51.8</c:v>
                </c:pt>
                <c:pt idx="247">
                  <c:v>52</c:v>
                </c:pt>
                <c:pt idx="248">
                  <c:v>49.9</c:v>
                </c:pt>
                <c:pt idx="249">
                  <c:v>50.4</c:v>
                </c:pt>
                <c:pt idx="250">
                  <c:v>47.6</c:v>
                </c:pt>
                <c:pt idx="251">
                  <c:v>47.7</c:v>
                </c:pt>
                <c:pt idx="252">
                  <c:v>46.2</c:v>
                </c:pt>
                <c:pt idx="253">
                  <c:v>46.2</c:v>
                </c:pt>
                <c:pt idx="254">
                  <c:v>46.8</c:v>
                </c:pt>
                <c:pt idx="255">
                  <c:v>46.9</c:v>
                </c:pt>
                <c:pt idx="256">
                  <c:v>47.8</c:v>
                </c:pt>
                <c:pt idx="257">
                  <c:v>47.3</c:v>
                </c:pt>
                <c:pt idx="258">
                  <c:v>49.3</c:v>
                </c:pt>
                <c:pt idx="259">
                  <c:v>49.2</c:v>
                </c:pt>
                <c:pt idx="260">
                  <c:v>50.4</c:v>
                </c:pt>
                <c:pt idx="261">
                  <c:v>50.2</c:v>
                </c:pt>
                <c:pt idx="262">
                  <c:v>48.5</c:v>
                </c:pt>
                <c:pt idx="263">
                  <c:v>48.4</c:v>
                </c:pt>
                <c:pt idx="264">
                  <c:v>46.3</c:v>
                </c:pt>
                <c:pt idx="265">
                  <c:v>46.3</c:v>
                </c:pt>
                <c:pt idx="266">
                  <c:v>49</c:v>
                </c:pt>
                <c:pt idx="267">
                  <c:v>49</c:v>
                </c:pt>
                <c:pt idx="268">
                  <c:v>47</c:v>
                </c:pt>
                <c:pt idx="269">
                  <c:v>47.9</c:v>
                </c:pt>
                <c:pt idx="270">
                  <c:v>48.9</c:v>
                </c:pt>
                <c:pt idx="271">
                  <c:v>49.8</c:v>
                </c:pt>
                <c:pt idx="272">
                  <c:v>50</c:v>
                </c:pt>
                <c:pt idx="273">
                  <c:v>50</c:v>
                </c:pt>
                <c:pt idx="274">
                  <c:v>49.4</c:v>
                </c:pt>
                <c:pt idx="275">
                  <c:v>49.4</c:v>
                </c:pt>
                <c:pt idx="276">
                  <c:v>48.2</c:v>
                </c:pt>
                <c:pt idx="277">
                  <c:v>47.9</c:v>
                </c:pt>
                <c:pt idx="278">
                  <c:v>50.3</c:v>
                </c:pt>
                <c:pt idx="279">
                  <c:v>50.7</c:v>
                </c:pt>
                <c:pt idx="280">
                  <c:v>51.5</c:v>
                </c:pt>
                <c:pt idx="281">
                  <c:v>52.2</c:v>
                </c:pt>
                <c:pt idx="282">
                  <c:v>52.5</c:v>
                </c:pt>
                <c:pt idx="283">
                  <c:v>51.9</c:v>
                </c:pt>
                <c:pt idx="284">
                  <c:v>49.9</c:v>
                </c:pt>
                <c:pt idx="285">
                  <c:v>50</c:v>
                </c:pt>
                <c:pt idx="286">
                  <c:v>50.9</c:v>
                </c:pt>
                <c:pt idx="287">
                  <c:v>51.3</c:v>
                </c:pt>
                <c:pt idx="288">
                  <c:v>51.7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3D-8744-901F-B62F66EC7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2435455"/>
        <c:axId val="1722431999"/>
      </c:lineChart>
      <c:dateAx>
        <c:axId val="178243545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1722431999"/>
        <c:crosses val="autoZero"/>
        <c:auto val="1"/>
        <c:lblOffset val="100"/>
        <c:baseTimeUnit val="days"/>
      </c:dateAx>
      <c:valAx>
        <c:axId val="172243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178243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774438</xdr:colOff>
      <xdr:row>25</xdr:row>
      <xdr:rowOff>96633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598723-AE37-4144-AA38-B3F441EAFC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"/>
  <sheetViews>
    <sheetView tabSelected="1" zoomScale="112" workbookViewId="0">
      <selection activeCell="C294" sqref="C294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41061</v>
      </c>
      <c r="B2">
        <v>54</v>
      </c>
    </row>
    <row r="3" spans="1:2" x14ac:dyDescent="0.2">
      <c r="A3" s="2">
        <v>41092</v>
      </c>
      <c r="B3">
        <v>52.5</v>
      </c>
    </row>
    <row r="4" spans="1:2" x14ac:dyDescent="0.2">
      <c r="A4" s="2">
        <v>41114</v>
      </c>
      <c r="B4">
        <v>51.8</v>
      </c>
    </row>
    <row r="5" spans="1:2" x14ac:dyDescent="0.2">
      <c r="A5" s="2">
        <v>41122</v>
      </c>
      <c r="B5">
        <v>51.4</v>
      </c>
    </row>
    <row r="6" spans="1:2" x14ac:dyDescent="0.2">
      <c r="A6" s="2">
        <v>41144</v>
      </c>
      <c r="B6">
        <v>51.9</v>
      </c>
    </row>
    <row r="7" spans="1:2" x14ac:dyDescent="0.2">
      <c r="A7" s="2">
        <v>41156</v>
      </c>
      <c r="B7">
        <v>51.5</v>
      </c>
    </row>
    <row r="8" spans="1:2" x14ac:dyDescent="0.2">
      <c r="A8" s="2">
        <v>41172</v>
      </c>
      <c r="B8">
        <v>51.5</v>
      </c>
    </row>
    <row r="9" spans="1:2" x14ac:dyDescent="0.2">
      <c r="A9" s="2">
        <v>41183</v>
      </c>
      <c r="B9">
        <v>51.1</v>
      </c>
    </row>
    <row r="10" spans="1:2" x14ac:dyDescent="0.2">
      <c r="A10" s="2">
        <v>41206</v>
      </c>
      <c r="B10">
        <v>51.3</v>
      </c>
    </row>
    <row r="11" spans="1:2" x14ac:dyDescent="0.2">
      <c r="A11" s="2">
        <v>41214</v>
      </c>
      <c r="B11">
        <v>51</v>
      </c>
    </row>
    <row r="12" spans="1:2" x14ac:dyDescent="0.2">
      <c r="A12" s="2">
        <v>41234</v>
      </c>
      <c r="B12">
        <v>52.4</v>
      </c>
    </row>
    <row r="13" spans="1:2" x14ac:dyDescent="0.2">
      <c r="A13" s="2">
        <v>41246</v>
      </c>
      <c r="B13">
        <v>52.8</v>
      </c>
    </row>
    <row r="14" spans="1:2" x14ac:dyDescent="0.2">
      <c r="A14" s="2">
        <v>41257</v>
      </c>
      <c r="B14">
        <v>54.2</v>
      </c>
    </row>
    <row r="15" spans="1:2" x14ac:dyDescent="0.2">
      <c r="A15" s="2">
        <v>41276</v>
      </c>
      <c r="B15">
        <v>54</v>
      </c>
    </row>
    <row r="16" spans="1:2" x14ac:dyDescent="0.2">
      <c r="A16" s="2">
        <v>41298</v>
      </c>
      <c r="B16">
        <v>56.1</v>
      </c>
    </row>
    <row r="17" spans="1:2" x14ac:dyDescent="0.2">
      <c r="A17" s="2">
        <v>41306</v>
      </c>
      <c r="B17">
        <v>55.8</v>
      </c>
    </row>
    <row r="18" spans="1:2" x14ac:dyDescent="0.2">
      <c r="A18" s="2">
        <v>41326</v>
      </c>
      <c r="B18">
        <v>55.2</v>
      </c>
    </row>
    <row r="19" spans="1:2" x14ac:dyDescent="0.2">
      <c r="A19" s="2">
        <v>41334</v>
      </c>
      <c r="B19">
        <v>54.3</v>
      </c>
    </row>
    <row r="20" spans="1:2" x14ac:dyDescent="0.2">
      <c r="A20" s="2">
        <v>41354</v>
      </c>
      <c r="B20">
        <v>54.9</v>
      </c>
    </row>
    <row r="21" spans="1:2" x14ac:dyDescent="0.2">
      <c r="A21" s="2">
        <v>41365</v>
      </c>
      <c r="B21">
        <v>54.6</v>
      </c>
    </row>
    <row r="22" spans="1:2" x14ac:dyDescent="0.2">
      <c r="A22" s="2">
        <v>41387</v>
      </c>
      <c r="B22">
        <v>52</v>
      </c>
    </row>
    <row r="23" spans="1:2" x14ac:dyDescent="0.2">
      <c r="A23" s="2">
        <v>41395</v>
      </c>
      <c r="B23">
        <v>52.1</v>
      </c>
    </row>
    <row r="24" spans="1:2" x14ac:dyDescent="0.2">
      <c r="A24" s="2">
        <v>41417</v>
      </c>
      <c r="B24">
        <v>51.9</v>
      </c>
    </row>
    <row r="25" spans="1:2" x14ac:dyDescent="0.2">
      <c r="A25" s="2">
        <v>41428</v>
      </c>
      <c r="B25">
        <v>52.3</v>
      </c>
    </row>
    <row r="26" spans="1:2" x14ac:dyDescent="0.2">
      <c r="A26" s="2">
        <v>41445</v>
      </c>
      <c r="B26">
        <v>52.2</v>
      </c>
    </row>
    <row r="27" spans="1:2" x14ac:dyDescent="0.2">
      <c r="A27" s="2">
        <v>41456</v>
      </c>
      <c r="B27">
        <v>51.9</v>
      </c>
    </row>
    <row r="28" spans="1:2" x14ac:dyDescent="0.2">
      <c r="A28" s="2">
        <v>41479</v>
      </c>
      <c r="B28">
        <v>53.2</v>
      </c>
    </row>
    <row r="29" spans="1:2" x14ac:dyDescent="0.2">
      <c r="A29" s="2">
        <v>41487</v>
      </c>
      <c r="B29">
        <v>53.7</v>
      </c>
    </row>
    <row r="30" spans="1:2" x14ac:dyDescent="0.2">
      <c r="A30" s="2">
        <v>41508</v>
      </c>
      <c r="B30">
        <v>53.9</v>
      </c>
    </row>
    <row r="31" spans="1:2" x14ac:dyDescent="0.2">
      <c r="A31" s="2">
        <v>41520</v>
      </c>
      <c r="B31">
        <v>53.1</v>
      </c>
    </row>
    <row r="32" spans="1:2" x14ac:dyDescent="0.2">
      <c r="A32" s="2">
        <v>41540</v>
      </c>
      <c r="B32">
        <v>52.8</v>
      </c>
    </row>
    <row r="33" spans="1:2" x14ac:dyDescent="0.2">
      <c r="A33" s="2">
        <v>41548</v>
      </c>
      <c r="B33">
        <v>52.8</v>
      </c>
    </row>
    <row r="34" spans="1:2" x14ac:dyDescent="0.2">
      <c r="A34" s="2">
        <v>41571</v>
      </c>
      <c r="B34">
        <v>51.1</v>
      </c>
    </row>
    <row r="35" spans="1:2" x14ac:dyDescent="0.2">
      <c r="A35" s="2">
        <v>41579</v>
      </c>
      <c r="B35">
        <v>51.8</v>
      </c>
    </row>
    <row r="36" spans="1:2" x14ac:dyDescent="0.2">
      <c r="A36" s="2">
        <v>41599</v>
      </c>
      <c r="B36">
        <v>54.3</v>
      </c>
    </row>
    <row r="37" spans="1:2" x14ac:dyDescent="0.2">
      <c r="A37" s="2">
        <v>41610</v>
      </c>
      <c r="B37">
        <v>54.7</v>
      </c>
    </row>
    <row r="38" spans="1:2" x14ac:dyDescent="0.2">
      <c r="A38" s="2">
        <v>41624</v>
      </c>
      <c r="B38">
        <v>54.4</v>
      </c>
    </row>
    <row r="39" spans="1:2" x14ac:dyDescent="0.2">
      <c r="A39" s="2">
        <v>41641</v>
      </c>
      <c r="B39">
        <v>55</v>
      </c>
    </row>
    <row r="40" spans="1:2" x14ac:dyDescent="0.2">
      <c r="A40" s="2">
        <v>41662</v>
      </c>
      <c r="B40">
        <v>53.7</v>
      </c>
    </row>
    <row r="41" spans="1:2" x14ac:dyDescent="0.2">
      <c r="A41" s="2">
        <v>41673</v>
      </c>
      <c r="B41">
        <v>53.7</v>
      </c>
    </row>
    <row r="42" spans="1:2" x14ac:dyDescent="0.2">
      <c r="A42" s="2">
        <v>41690</v>
      </c>
      <c r="B42">
        <v>56.7</v>
      </c>
    </row>
    <row r="43" spans="1:2" x14ac:dyDescent="0.2">
      <c r="A43" s="2">
        <v>41701</v>
      </c>
      <c r="B43">
        <v>57.1</v>
      </c>
    </row>
    <row r="44" spans="1:2" x14ac:dyDescent="0.2">
      <c r="A44" s="2">
        <v>41722</v>
      </c>
      <c r="B44">
        <v>55.5</v>
      </c>
    </row>
    <row r="45" spans="1:2" x14ac:dyDescent="0.2">
      <c r="A45" s="2">
        <v>41730</v>
      </c>
      <c r="B45">
        <v>55.5</v>
      </c>
    </row>
    <row r="46" spans="1:2" x14ac:dyDescent="0.2">
      <c r="A46" s="2">
        <v>41752</v>
      </c>
      <c r="B46">
        <v>55.4</v>
      </c>
    </row>
    <row r="47" spans="1:2" x14ac:dyDescent="0.2">
      <c r="A47" s="2">
        <v>41760</v>
      </c>
      <c r="B47">
        <v>55.4</v>
      </c>
    </row>
    <row r="48" spans="1:2" x14ac:dyDescent="0.2">
      <c r="A48" s="2">
        <v>41781</v>
      </c>
      <c r="B48">
        <v>56.2</v>
      </c>
    </row>
    <row r="49" spans="1:2" x14ac:dyDescent="0.2">
      <c r="A49" s="2">
        <v>41792</v>
      </c>
      <c r="B49">
        <v>56.4</v>
      </c>
    </row>
    <row r="50" spans="1:2" x14ac:dyDescent="0.2">
      <c r="A50" s="2">
        <v>41813</v>
      </c>
      <c r="B50">
        <v>57.5</v>
      </c>
    </row>
    <row r="51" spans="1:2" x14ac:dyDescent="0.2">
      <c r="A51" s="2">
        <v>41821</v>
      </c>
      <c r="B51">
        <v>57.3</v>
      </c>
    </row>
    <row r="52" spans="1:2" x14ac:dyDescent="0.2">
      <c r="A52" s="2">
        <v>41844</v>
      </c>
      <c r="B52">
        <v>56.3</v>
      </c>
    </row>
    <row r="53" spans="1:2" x14ac:dyDescent="0.2">
      <c r="A53" s="2">
        <v>41852</v>
      </c>
      <c r="B53">
        <v>55.8</v>
      </c>
    </row>
    <row r="54" spans="1:2" x14ac:dyDescent="0.2">
      <c r="A54" s="2">
        <v>41872</v>
      </c>
      <c r="B54">
        <v>58</v>
      </c>
    </row>
    <row r="55" spans="1:2" x14ac:dyDescent="0.2">
      <c r="A55" s="2">
        <v>41884</v>
      </c>
      <c r="B55">
        <v>57.9</v>
      </c>
    </row>
    <row r="56" spans="1:2" x14ac:dyDescent="0.2">
      <c r="A56" s="2">
        <v>41905</v>
      </c>
      <c r="B56">
        <v>57.9</v>
      </c>
    </row>
    <row r="57" spans="1:2" x14ac:dyDescent="0.2">
      <c r="A57" s="2">
        <v>41913</v>
      </c>
      <c r="B57">
        <v>57.5</v>
      </c>
    </row>
    <row r="58" spans="1:2" x14ac:dyDescent="0.2">
      <c r="A58" s="2">
        <v>41935</v>
      </c>
      <c r="B58">
        <v>56.2</v>
      </c>
    </row>
    <row r="59" spans="1:2" x14ac:dyDescent="0.2">
      <c r="A59" s="2">
        <v>41946</v>
      </c>
      <c r="B59">
        <v>55.9</v>
      </c>
    </row>
    <row r="60" spans="1:2" x14ac:dyDescent="0.2">
      <c r="A60" s="2">
        <v>41963</v>
      </c>
      <c r="B60">
        <v>54.7</v>
      </c>
    </row>
    <row r="61" spans="1:2" x14ac:dyDescent="0.2">
      <c r="A61" s="2">
        <v>41974</v>
      </c>
      <c r="B61">
        <v>54.8</v>
      </c>
    </row>
    <row r="62" spans="1:2" x14ac:dyDescent="0.2">
      <c r="A62" s="2">
        <v>41989</v>
      </c>
      <c r="B62">
        <v>53.7</v>
      </c>
    </row>
    <row r="63" spans="1:2" x14ac:dyDescent="0.2">
      <c r="A63" s="2">
        <v>42006</v>
      </c>
      <c r="B63">
        <v>53.9</v>
      </c>
    </row>
    <row r="64" spans="1:2" x14ac:dyDescent="0.2">
      <c r="A64" s="2">
        <v>42027</v>
      </c>
      <c r="B64">
        <v>53.7</v>
      </c>
    </row>
    <row r="65" spans="1:2" x14ac:dyDescent="0.2">
      <c r="A65" s="2">
        <v>42037</v>
      </c>
      <c r="B65">
        <v>53.9</v>
      </c>
    </row>
    <row r="66" spans="1:2" x14ac:dyDescent="0.2">
      <c r="A66" s="2">
        <v>42055</v>
      </c>
      <c r="B66">
        <v>54.3</v>
      </c>
    </row>
    <row r="67" spans="1:2" x14ac:dyDescent="0.2">
      <c r="A67" s="2">
        <v>42065</v>
      </c>
      <c r="B67">
        <v>55.1</v>
      </c>
    </row>
    <row r="68" spans="1:2" x14ac:dyDescent="0.2">
      <c r="A68" s="2">
        <v>42087</v>
      </c>
      <c r="B68">
        <v>55.3</v>
      </c>
    </row>
    <row r="69" spans="1:2" x14ac:dyDescent="0.2">
      <c r="A69" s="2">
        <v>42095</v>
      </c>
      <c r="B69">
        <v>55.7</v>
      </c>
    </row>
    <row r="70" spans="1:2" x14ac:dyDescent="0.2">
      <c r="A70" s="2">
        <v>42117</v>
      </c>
      <c r="B70">
        <v>54.2</v>
      </c>
    </row>
    <row r="71" spans="1:2" x14ac:dyDescent="0.2">
      <c r="A71" s="2">
        <v>42125</v>
      </c>
      <c r="B71">
        <v>54.1</v>
      </c>
    </row>
    <row r="72" spans="1:2" x14ac:dyDescent="0.2">
      <c r="A72" s="2">
        <v>42145</v>
      </c>
      <c r="B72">
        <v>53.8</v>
      </c>
    </row>
    <row r="73" spans="1:2" x14ac:dyDescent="0.2">
      <c r="A73" s="2">
        <v>42156</v>
      </c>
      <c r="B73">
        <v>54</v>
      </c>
    </row>
    <row r="74" spans="1:2" x14ac:dyDescent="0.2">
      <c r="A74" s="2">
        <v>42178</v>
      </c>
      <c r="B74">
        <v>53.4</v>
      </c>
    </row>
    <row r="75" spans="1:2" x14ac:dyDescent="0.2">
      <c r="A75" s="2">
        <v>42186</v>
      </c>
      <c r="B75">
        <v>53.6</v>
      </c>
    </row>
    <row r="76" spans="1:2" x14ac:dyDescent="0.2">
      <c r="A76" s="2">
        <v>42209</v>
      </c>
      <c r="B76">
        <v>53.8</v>
      </c>
    </row>
    <row r="77" spans="1:2" x14ac:dyDescent="0.2">
      <c r="A77" s="2">
        <v>42219</v>
      </c>
      <c r="B77">
        <v>53.8</v>
      </c>
    </row>
    <row r="78" spans="1:2" x14ac:dyDescent="0.2">
      <c r="A78" s="2">
        <v>42237</v>
      </c>
      <c r="B78">
        <v>52.9</v>
      </c>
    </row>
    <row r="79" spans="1:2" x14ac:dyDescent="0.2">
      <c r="A79" s="2">
        <v>42248</v>
      </c>
      <c r="B79">
        <v>53</v>
      </c>
    </row>
    <row r="80" spans="1:2" x14ac:dyDescent="0.2">
      <c r="A80" s="2">
        <v>42270</v>
      </c>
      <c r="B80">
        <v>53</v>
      </c>
    </row>
    <row r="81" spans="1:2" x14ac:dyDescent="0.2">
      <c r="A81" s="2">
        <v>42278</v>
      </c>
      <c r="B81">
        <v>53.1</v>
      </c>
    </row>
    <row r="82" spans="1:2" x14ac:dyDescent="0.2">
      <c r="A82" s="2">
        <v>42300</v>
      </c>
      <c r="B82">
        <v>54</v>
      </c>
    </row>
    <row r="83" spans="1:2" x14ac:dyDescent="0.2">
      <c r="A83" s="2">
        <v>42310</v>
      </c>
      <c r="B83">
        <v>54.1</v>
      </c>
    </row>
    <row r="84" spans="1:2" x14ac:dyDescent="0.2">
      <c r="A84" s="2">
        <v>42331</v>
      </c>
      <c r="B84">
        <v>52.6</v>
      </c>
    </row>
    <row r="85" spans="1:2" x14ac:dyDescent="0.2">
      <c r="A85" s="2">
        <v>42339</v>
      </c>
      <c r="B85">
        <v>52.8</v>
      </c>
    </row>
    <row r="86" spans="1:2" x14ac:dyDescent="0.2">
      <c r="A86" s="2">
        <v>42354</v>
      </c>
      <c r="B86">
        <v>51.3</v>
      </c>
    </row>
    <row r="87" spans="1:2" x14ac:dyDescent="0.2">
      <c r="A87" s="2">
        <v>42373</v>
      </c>
      <c r="B87">
        <v>51.2</v>
      </c>
    </row>
    <row r="88" spans="1:2" x14ac:dyDescent="0.2">
      <c r="A88" s="2">
        <v>42391</v>
      </c>
      <c r="B88">
        <v>52.7</v>
      </c>
    </row>
    <row r="89" spans="1:2" x14ac:dyDescent="0.2">
      <c r="A89" s="2">
        <v>42401</v>
      </c>
      <c r="B89">
        <v>52.4</v>
      </c>
    </row>
    <row r="90" spans="1:2" x14ac:dyDescent="0.2">
      <c r="A90" s="2">
        <v>42422</v>
      </c>
      <c r="B90">
        <v>51</v>
      </c>
    </row>
    <row r="91" spans="1:2" x14ac:dyDescent="0.2">
      <c r="A91" s="2">
        <v>42430</v>
      </c>
      <c r="B91">
        <v>51.3</v>
      </c>
    </row>
    <row r="92" spans="1:2" x14ac:dyDescent="0.2">
      <c r="A92" s="2">
        <v>42451</v>
      </c>
      <c r="B92">
        <v>51.4</v>
      </c>
    </row>
    <row r="93" spans="1:2" x14ac:dyDescent="0.2">
      <c r="A93" s="2">
        <v>42461</v>
      </c>
      <c r="B93">
        <v>51.5</v>
      </c>
    </row>
    <row r="94" spans="1:2" x14ac:dyDescent="0.2">
      <c r="A94" s="2">
        <v>42482</v>
      </c>
      <c r="B94">
        <v>50.8</v>
      </c>
    </row>
    <row r="95" spans="1:2" x14ac:dyDescent="0.2">
      <c r="A95" s="2">
        <v>42492</v>
      </c>
      <c r="B95">
        <v>50.8</v>
      </c>
    </row>
    <row r="96" spans="1:2" x14ac:dyDescent="0.2">
      <c r="A96" s="2">
        <v>42513</v>
      </c>
      <c r="B96">
        <v>50.5</v>
      </c>
    </row>
    <row r="97" spans="1:2" x14ac:dyDescent="0.2">
      <c r="A97" s="2">
        <v>42522</v>
      </c>
      <c r="B97">
        <v>50.7</v>
      </c>
    </row>
    <row r="98" spans="1:2" x14ac:dyDescent="0.2">
      <c r="A98" s="2">
        <v>42544</v>
      </c>
      <c r="B98">
        <v>51.4</v>
      </c>
    </row>
    <row r="99" spans="1:2" x14ac:dyDescent="0.2">
      <c r="A99" s="2">
        <v>42552</v>
      </c>
      <c r="B99">
        <v>51.3</v>
      </c>
    </row>
    <row r="100" spans="1:2" x14ac:dyDescent="0.2">
      <c r="A100" s="2">
        <v>42573</v>
      </c>
      <c r="B100">
        <v>52.9</v>
      </c>
    </row>
    <row r="101" spans="1:2" x14ac:dyDescent="0.2">
      <c r="A101" s="2">
        <v>42583</v>
      </c>
      <c r="B101">
        <v>52.9</v>
      </c>
    </row>
    <row r="102" spans="1:2" x14ac:dyDescent="0.2">
      <c r="A102" s="2">
        <v>42605</v>
      </c>
      <c r="B102">
        <v>52.1</v>
      </c>
    </row>
    <row r="103" spans="1:2" x14ac:dyDescent="0.2">
      <c r="A103" s="2">
        <v>42614</v>
      </c>
      <c r="B103">
        <v>52</v>
      </c>
    </row>
    <row r="104" spans="1:2" x14ac:dyDescent="0.2">
      <c r="A104" s="2">
        <v>42636</v>
      </c>
      <c r="B104">
        <v>51.4</v>
      </c>
    </row>
    <row r="105" spans="1:2" x14ac:dyDescent="0.2">
      <c r="A105" s="2">
        <v>42646</v>
      </c>
      <c r="B105">
        <v>51.5</v>
      </c>
    </row>
    <row r="106" spans="1:2" x14ac:dyDescent="0.2">
      <c r="A106" s="2">
        <v>42667</v>
      </c>
      <c r="B106">
        <v>53.2</v>
      </c>
    </row>
    <row r="107" spans="1:2" x14ac:dyDescent="0.2">
      <c r="A107" s="2">
        <v>42675</v>
      </c>
      <c r="B107">
        <v>53.4</v>
      </c>
    </row>
    <row r="108" spans="1:2" x14ac:dyDescent="0.2">
      <c r="A108" s="2">
        <v>42697</v>
      </c>
      <c r="B108">
        <v>53.9</v>
      </c>
    </row>
    <row r="109" spans="1:2" x14ac:dyDescent="0.2">
      <c r="A109" s="2">
        <v>42705</v>
      </c>
      <c r="B109">
        <v>54.1</v>
      </c>
    </row>
    <row r="110" spans="1:2" x14ac:dyDescent="0.2">
      <c r="A110" s="2">
        <v>42719</v>
      </c>
      <c r="B110">
        <v>54.2</v>
      </c>
    </row>
    <row r="111" spans="1:2" x14ac:dyDescent="0.2">
      <c r="A111" s="2">
        <v>42738</v>
      </c>
      <c r="B111">
        <v>54.3</v>
      </c>
    </row>
    <row r="112" spans="1:2" x14ac:dyDescent="0.2">
      <c r="A112" s="2">
        <v>42759</v>
      </c>
      <c r="B112">
        <v>55.1</v>
      </c>
    </row>
    <row r="113" spans="1:2" x14ac:dyDescent="0.2">
      <c r="A113" s="2">
        <v>42767</v>
      </c>
      <c r="B113">
        <v>55</v>
      </c>
    </row>
    <row r="114" spans="1:2" x14ac:dyDescent="0.2">
      <c r="A114" s="2">
        <v>42787</v>
      </c>
      <c r="B114">
        <v>54.3</v>
      </c>
    </row>
    <row r="115" spans="1:2" x14ac:dyDescent="0.2">
      <c r="A115" s="2">
        <v>42795</v>
      </c>
      <c r="B115">
        <v>54.2</v>
      </c>
    </row>
    <row r="116" spans="1:2" x14ac:dyDescent="0.2">
      <c r="A116" s="2">
        <v>42818</v>
      </c>
      <c r="B116">
        <v>53.4</v>
      </c>
    </row>
    <row r="117" spans="1:2" x14ac:dyDescent="0.2">
      <c r="A117" s="2">
        <v>42828</v>
      </c>
      <c r="B117">
        <v>53.3</v>
      </c>
    </row>
    <row r="118" spans="1:2" x14ac:dyDescent="0.2">
      <c r="A118" s="2">
        <v>42846</v>
      </c>
      <c r="B118">
        <v>52.8</v>
      </c>
    </row>
    <row r="119" spans="1:2" x14ac:dyDescent="0.2">
      <c r="A119" s="2">
        <v>42856</v>
      </c>
      <c r="B119">
        <v>52.8</v>
      </c>
    </row>
    <row r="120" spans="1:2" x14ac:dyDescent="0.2">
      <c r="A120" s="2">
        <v>42878</v>
      </c>
      <c r="B120">
        <v>52.5</v>
      </c>
    </row>
    <row r="121" spans="1:2" x14ac:dyDescent="0.2">
      <c r="A121" s="2">
        <v>42887</v>
      </c>
      <c r="B121">
        <v>52.7</v>
      </c>
    </row>
    <row r="122" spans="1:2" x14ac:dyDescent="0.2">
      <c r="A122" s="2">
        <v>42909</v>
      </c>
      <c r="B122">
        <v>52.1</v>
      </c>
    </row>
    <row r="123" spans="1:2" x14ac:dyDescent="0.2">
      <c r="A123" s="2">
        <v>42919</v>
      </c>
      <c r="B123">
        <v>52</v>
      </c>
    </row>
    <row r="124" spans="1:2" x14ac:dyDescent="0.2">
      <c r="A124" s="2">
        <v>42940</v>
      </c>
      <c r="B124">
        <v>53.2</v>
      </c>
    </row>
    <row r="125" spans="1:2" x14ac:dyDescent="0.2">
      <c r="A125" s="2">
        <v>42948</v>
      </c>
      <c r="B125">
        <v>53.3</v>
      </c>
    </row>
    <row r="126" spans="1:2" x14ac:dyDescent="0.2">
      <c r="A126" s="2">
        <v>42970</v>
      </c>
      <c r="B126">
        <v>52.5</v>
      </c>
    </row>
    <row r="127" spans="1:2" x14ac:dyDescent="0.2">
      <c r="A127" s="2">
        <v>42979</v>
      </c>
      <c r="B127">
        <v>52.8</v>
      </c>
    </row>
    <row r="128" spans="1:2" x14ac:dyDescent="0.2">
      <c r="A128" s="2">
        <v>43000</v>
      </c>
      <c r="B128">
        <v>53</v>
      </c>
    </row>
    <row r="129" spans="1:2" x14ac:dyDescent="0.2">
      <c r="A129" s="2">
        <v>43010</v>
      </c>
      <c r="B129">
        <v>53.1</v>
      </c>
    </row>
    <row r="130" spans="1:2" x14ac:dyDescent="0.2">
      <c r="A130" s="2">
        <v>43032</v>
      </c>
      <c r="B130">
        <v>54.5</v>
      </c>
    </row>
    <row r="131" spans="1:2" x14ac:dyDescent="0.2">
      <c r="A131" s="2">
        <v>43040</v>
      </c>
      <c r="B131">
        <v>54.6</v>
      </c>
    </row>
    <row r="132" spans="1:2" x14ac:dyDescent="0.2">
      <c r="A132" s="2">
        <v>43063</v>
      </c>
      <c r="B132">
        <v>53.8</v>
      </c>
    </row>
    <row r="133" spans="1:2" x14ac:dyDescent="0.2">
      <c r="A133" s="2">
        <v>43070</v>
      </c>
      <c r="B133">
        <v>53.9</v>
      </c>
    </row>
    <row r="134" spans="1:2" x14ac:dyDescent="0.2">
      <c r="A134" s="2">
        <v>43083</v>
      </c>
      <c r="B134">
        <v>55</v>
      </c>
    </row>
    <row r="135" spans="1:2" x14ac:dyDescent="0.2">
      <c r="A135" s="2">
        <v>43102</v>
      </c>
      <c r="B135">
        <v>55.1</v>
      </c>
    </row>
    <row r="136" spans="1:2" x14ac:dyDescent="0.2">
      <c r="A136" s="2">
        <v>43124</v>
      </c>
      <c r="B136">
        <v>55.5</v>
      </c>
    </row>
    <row r="137" spans="1:2" x14ac:dyDescent="0.2">
      <c r="A137" s="2">
        <v>43132</v>
      </c>
      <c r="B137">
        <v>55.5</v>
      </c>
    </row>
    <row r="138" spans="1:2" x14ac:dyDescent="0.2">
      <c r="A138" s="2">
        <v>43152</v>
      </c>
      <c r="B138">
        <v>55.9</v>
      </c>
    </row>
    <row r="139" spans="1:2" x14ac:dyDescent="0.2">
      <c r="A139" s="2">
        <v>43160</v>
      </c>
      <c r="B139">
        <v>55.3</v>
      </c>
    </row>
    <row r="140" spans="1:2" x14ac:dyDescent="0.2">
      <c r="A140" s="2">
        <v>43181</v>
      </c>
      <c r="B140">
        <v>55.7</v>
      </c>
    </row>
    <row r="141" spans="1:2" x14ac:dyDescent="0.2">
      <c r="A141" s="2">
        <v>43192</v>
      </c>
      <c r="B141">
        <v>55.6</v>
      </c>
    </row>
    <row r="142" spans="1:2" x14ac:dyDescent="0.2">
      <c r="A142" s="2">
        <v>43213</v>
      </c>
      <c r="B142">
        <v>56.5</v>
      </c>
    </row>
    <row r="143" spans="1:2" x14ac:dyDescent="0.2">
      <c r="A143" s="2">
        <v>43221</v>
      </c>
      <c r="B143">
        <v>56.5</v>
      </c>
    </row>
    <row r="144" spans="1:2" x14ac:dyDescent="0.2">
      <c r="A144" s="2">
        <v>43243</v>
      </c>
      <c r="B144">
        <v>56.6</v>
      </c>
    </row>
    <row r="145" spans="1:2" x14ac:dyDescent="0.2">
      <c r="A145" s="2">
        <v>43252</v>
      </c>
      <c r="B145">
        <v>56.4</v>
      </c>
    </row>
    <row r="146" spans="1:2" x14ac:dyDescent="0.2">
      <c r="A146" s="2">
        <v>43273</v>
      </c>
      <c r="B146">
        <v>54.6</v>
      </c>
    </row>
    <row r="147" spans="1:2" x14ac:dyDescent="0.2">
      <c r="A147" s="2">
        <v>43283</v>
      </c>
      <c r="B147">
        <v>55.4</v>
      </c>
    </row>
    <row r="148" spans="1:2" x14ac:dyDescent="0.2">
      <c r="A148" s="2">
        <v>43305</v>
      </c>
      <c r="B148">
        <v>55.5</v>
      </c>
    </row>
    <row r="149" spans="1:2" x14ac:dyDescent="0.2">
      <c r="A149" s="2">
        <v>43313</v>
      </c>
      <c r="B149">
        <v>55.3</v>
      </c>
    </row>
    <row r="150" spans="1:2" x14ac:dyDescent="0.2">
      <c r="A150" s="2">
        <v>43335</v>
      </c>
      <c r="B150">
        <v>54.5</v>
      </c>
    </row>
    <row r="151" spans="1:2" x14ac:dyDescent="0.2">
      <c r="A151" s="2">
        <v>43347</v>
      </c>
      <c r="B151">
        <v>54.7</v>
      </c>
    </row>
    <row r="152" spans="1:2" x14ac:dyDescent="0.2">
      <c r="A152" s="2">
        <v>43364</v>
      </c>
      <c r="B152">
        <v>55.6</v>
      </c>
    </row>
    <row r="153" spans="1:2" x14ac:dyDescent="0.2">
      <c r="A153" s="2">
        <v>43374</v>
      </c>
      <c r="B153">
        <v>55.6</v>
      </c>
    </row>
    <row r="154" spans="1:2" x14ac:dyDescent="0.2">
      <c r="A154" s="2">
        <v>43397</v>
      </c>
      <c r="B154">
        <v>55.9</v>
      </c>
    </row>
    <row r="155" spans="1:2" x14ac:dyDescent="0.2">
      <c r="A155" s="2">
        <v>43405</v>
      </c>
      <c r="B155">
        <v>55.7</v>
      </c>
    </row>
    <row r="156" spans="1:2" x14ac:dyDescent="0.2">
      <c r="A156" s="2">
        <v>43427</v>
      </c>
      <c r="B156">
        <v>55.4</v>
      </c>
    </row>
    <row r="157" spans="1:2" x14ac:dyDescent="0.2">
      <c r="A157" s="2">
        <v>43437</v>
      </c>
      <c r="B157">
        <v>55.3</v>
      </c>
    </row>
    <row r="158" spans="1:2" x14ac:dyDescent="0.2">
      <c r="A158" s="2">
        <v>43448</v>
      </c>
      <c r="B158">
        <v>53.9</v>
      </c>
    </row>
    <row r="159" spans="1:2" x14ac:dyDescent="0.2">
      <c r="A159" s="2">
        <v>43467</v>
      </c>
      <c r="B159">
        <v>53.8</v>
      </c>
    </row>
    <row r="160" spans="1:2" x14ac:dyDescent="0.2">
      <c r="A160" s="2">
        <v>43489</v>
      </c>
      <c r="B160">
        <v>54.9</v>
      </c>
    </row>
    <row r="161" spans="1:2" x14ac:dyDescent="0.2">
      <c r="A161" s="2">
        <v>43497</v>
      </c>
      <c r="B161">
        <v>54.9</v>
      </c>
    </row>
    <row r="162" spans="1:2" x14ac:dyDescent="0.2">
      <c r="A162" s="2">
        <v>43517</v>
      </c>
      <c r="B162">
        <v>53.7</v>
      </c>
    </row>
    <row r="163" spans="1:2" x14ac:dyDescent="0.2">
      <c r="A163" s="2">
        <v>43525</v>
      </c>
      <c r="B163">
        <v>53</v>
      </c>
    </row>
    <row r="164" spans="1:2" x14ac:dyDescent="0.2">
      <c r="A164" s="2">
        <v>43546</v>
      </c>
      <c r="B164">
        <v>52.5</v>
      </c>
    </row>
    <row r="165" spans="1:2" x14ac:dyDescent="0.2">
      <c r="A165" s="2">
        <v>43556</v>
      </c>
      <c r="B165">
        <v>52.4</v>
      </c>
    </row>
    <row r="166" spans="1:2" x14ac:dyDescent="0.2">
      <c r="A166" s="2">
        <v>43573</v>
      </c>
      <c r="B166">
        <v>52.4</v>
      </c>
    </row>
    <row r="167" spans="1:2" x14ac:dyDescent="0.2">
      <c r="A167" s="2">
        <v>43586</v>
      </c>
      <c r="B167">
        <v>52.6</v>
      </c>
    </row>
    <row r="168" spans="1:2" x14ac:dyDescent="0.2">
      <c r="A168" s="2">
        <v>43608</v>
      </c>
      <c r="B168">
        <v>50.6</v>
      </c>
    </row>
    <row r="169" spans="1:2" x14ac:dyDescent="0.2">
      <c r="A169" s="2">
        <v>43619</v>
      </c>
      <c r="B169">
        <v>50.5</v>
      </c>
    </row>
    <row r="170" spans="1:2" x14ac:dyDescent="0.2">
      <c r="A170" s="2">
        <v>43637</v>
      </c>
      <c r="B170">
        <v>50.1</v>
      </c>
    </row>
    <row r="171" spans="1:2" x14ac:dyDescent="0.2">
      <c r="A171" s="2">
        <v>43647</v>
      </c>
      <c r="B171">
        <v>50.6</v>
      </c>
    </row>
    <row r="172" spans="1:2" x14ac:dyDescent="0.2">
      <c r="A172" s="2">
        <v>43670</v>
      </c>
      <c r="B172">
        <v>50</v>
      </c>
    </row>
    <row r="173" spans="1:2" x14ac:dyDescent="0.2">
      <c r="A173" s="2">
        <v>43678</v>
      </c>
      <c r="B173">
        <v>50.4</v>
      </c>
    </row>
    <row r="174" spans="1:2" x14ac:dyDescent="0.2">
      <c r="A174" s="2">
        <v>43699</v>
      </c>
      <c r="B174">
        <v>49.9</v>
      </c>
    </row>
    <row r="175" spans="1:2" x14ac:dyDescent="0.2">
      <c r="A175" s="2">
        <v>43711</v>
      </c>
      <c r="B175">
        <v>50.3</v>
      </c>
    </row>
    <row r="176" spans="1:2" x14ac:dyDescent="0.2">
      <c r="A176" s="2">
        <v>43731</v>
      </c>
      <c r="B176">
        <v>51</v>
      </c>
    </row>
    <row r="177" spans="1:2" x14ac:dyDescent="0.2">
      <c r="A177" s="2">
        <v>43739</v>
      </c>
      <c r="B177">
        <v>51.1</v>
      </c>
    </row>
    <row r="178" spans="1:2" x14ac:dyDescent="0.2">
      <c r="A178" s="2">
        <v>43762</v>
      </c>
      <c r="B178">
        <v>51.5</v>
      </c>
    </row>
    <row r="179" spans="1:2" x14ac:dyDescent="0.2">
      <c r="A179" s="2">
        <v>43770</v>
      </c>
      <c r="B179">
        <v>51.3</v>
      </c>
    </row>
    <row r="180" spans="1:2" x14ac:dyDescent="0.2">
      <c r="A180" s="2">
        <v>43791</v>
      </c>
      <c r="B180">
        <v>52.2</v>
      </c>
    </row>
    <row r="181" spans="1:2" x14ac:dyDescent="0.2">
      <c r="A181" s="2">
        <v>43801</v>
      </c>
      <c r="B181">
        <v>52.6</v>
      </c>
    </row>
    <row r="182" spans="1:2" x14ac:dyDescent="0.2">
      <c r="A182" s="2">
        <v>43815</v>
      </c>
      <c r="B182">
        <v>52.5</v>
      </c>
    </row>
    <row r="183" spans="1:2" x14ac:dyDescent="0.2">
      <c r="A183" s="2">
        <v>43832</v>
      </c>
      <c r="B183">
        <v>52.4</v>
      </c>
    </row>
    <row r="184" spans="1:2" x14ac:dyDescent="0.2">
      <c r="A184" s="2">
        <v>43854</v>
      </c>
      <c r="B184">
        <v>51.7</v>
      </c>
    </row>
    <row r="185" spans="1:2" x14ac:dyDescent="0.2">
      <c r="A185" s="2">
        <v>43864</v>
      </c>
      <c r="B185">
        <v>51.9</v>
      </c>
    </row>
    <row r="186" spans="1:2" x14ac:dyDescent="0.2">
      <c r="A186" s="2">
        <v>43882</v>
      </c>
      <c r="B186">
        <v>50.8</v>
      </c>
    </row>
    <row r="187" spans="1:2" x14ac:dyDescent="0.2">
      <c r="A187" s="2">
        <v>43892</v>
      </c>
      <c r="B187">
        <v>50.7</v>
      </c>
    </row>
    <row r="188" spans="1:2" x14ac:dyDescent="0.2">
      <c r="A188" s="2">
        <v>43914</v>
      </c>
      <c r="B188">
        <v>49.2</v>
      </c>
    </row>
    <row r="189" spans="1:2" x14ac:dyDescent="0.2">
      <c r="A189" s="2">
        <v>43922</v>
      </c>
      <c r="B189">
        <v>48.5</v>
      </c>
    </row>
    <row r="190" spans="1:2" x14ac:dyDescent="0.2">
      <c r="A190" s="2">
        <v>43944</v>
      </c>
      <c r="B190">
        <v>36.9</v>
      </c>
    </row>
    <row r="191" spans="1:2" x14ac:dyDescent="0.2">
      <c r="A191" s="2">
        <v>43952</v>
      </c>
      <c r="B191">
        <v>36.1</v>
      </c>
    </row>
    <row r="192" spans="1:2" x14ac:dyDescent="0.2">
      <c r="A192" s="2">
        <v>43972</v>
      </c>
      <c r="B192">
        <v>39.799999999999997</v>
      </c>
    </row>
    <row r="193" spans="1:2" x14ac:dyDescent="0.2">
      <c r="A193" s="2">
        <v>43983</v>
      </c>
      <c r="B193">
        <v>39.799999999999997</v>
      </c>
    </row>
    <row r="194" spans="1:2" x14ac:dyDescent="0.2">
      <c r="A194" s="2">
        <v>44005</v>
      </c>
      <c r="B194">
        <v>49.6</v>
      </c>
    </row>
    <row r="195" spans="1:2" x14ac:dyDescent="0.2">
      <c r="A195" s="2">
        <v>44013</v>
      </c>
      <c r="B195">
        <v>49.8</v>
      </c>
    </row>
    <row r="196" spans="1:2" x14ac:dyDescent="0.2">
      <c r="A196" s="2">
        <v>44036</v>
      </c>
      <c r="B196">
        <v>51.3</v>
      </c>
    </row>
    <row r="197" spans="1:2" x14ac:dyDescent="0.2">
      <c r="A197" s="2">
        <v>44046</v>
      </c>
      <c r="B197">
        <v>50.9</v>
      </c>
    </row>
    <row r="198" spans="1:2" x14ac:dyDescent="0.2">
      <c r="A198" s="2">
        <v>44064</v>
      </c>
      <c r="B198">
        <v>53.6</v>
      </c>
    </row>
    <row r="199" spans="1:2" x14ac:dyDescent="0.2">
      <c r="A199" s="2">
        <v>44075</v>
      </c>
      <c r="B199">
        <v>53.1</v>
      </c>
    </row>
    <row r="200" spans="1:2" x14ac:dyDescent="0.2">
      <c r="A200" s="2">
        <v>44097</v>
      </c>
      <c r="B200">
        <v>53.5</v>
      </c>
    </row>
    <row r="201" spans="1:2" x14ac:dyDescent="0.2">
      <c r="A201" s="2">
        <v>44105</v>
      </c>
      <c r="B201">
        <v>53.2</v>
      </c>
    </row>
    <row r="202" spans="1:2" x14ac:dyDescent="0.2">
      <c r="A202" s="2">
        <v>44127</v>
      </c>
      <c r="B202">
        <v>53.3</v>
      </c>
    </row>
    <row r="203" spans="1:2" x14ac:dyDescent="0.2">
      <c r="A203" s="2">
        <v>44137</v>
      </c>
      <c r="B203">
        <v>53.4</v>
      </c>
    </row>
    <row r="204" spans="1:2" x14ac:dyDescent="0.2">
      <c r="A204" s="2">
        <v>44158</v>
      </c>
      <c r="B204">
        <v>56.7</v>
      </c>
    </row>
    <row r="205" spans="1:2" x14ac:dyDescent="0.2">
      <c r="A205" s="2">
        <v>44166</v>
      </c>
      <c r="B205">
        <v>56.7</v>
      </c>
    </row>
    <row r="206" spans="1:2" x14ac:dyDescent="0.2">
      <c r="A206" s="2">
        <v>44181</v>
      </c>
      <c r="B206">
        <v>56.5</v>
      </c>
    </row>
    <row r="207" spans="1:2" x14ac:dyDescent="0.2">
      <c r="A207" s="2">
        <v>44200</v>
      </c>
      <c r="B207">
        <v>57.1</v>
      </c>
    </row>
    <row r="208" spans="1:2" x14ac:dyDescent="0.2">
      <c r="A208" s="2">
        <v>44218</v>
      </c>
      <c r="B208">
        <v>59.1</v>
      </c>
    </row>
    <row r="209" spans="1:2" x14ac:dyDescent="0.2">
      <c r="A209" s="2">
        <v>44228</v>
      </c>
      <c r="B209">
        <v>59.2</v>
      </c>
    </row>
    <row r="210" spans="1:2" x14ac:dyDescent="0.2">
      <c r="A210" s="2">
        <v>44246</v>
      </c>
      <c r="B210">
        <v>58.5</v>
      </c>
    </row>
    <row r="211" spans="1:2" x14ac:dyDescent="0.2">
      <c r="A211" s="2">
        <v>44256</v>
      </c>
      <c r="B211">
        <v>58.6</v>
      </c>
    </row>
    <row r="212" spans="1:2" x14ac:dyDescent="0.2">
      <c r="A212" s="2">
        <v>44279</v>
      </c>
      <c r="B212">
        <v>59</v>
      </c>
    </row>
    <row r="213" spans="1:2" x14ac:dyDescent="0.2">
      <c r="A213" s="2">
        <v>44287</v>
      </c>
      <c r="B213">
        <v>59.1</v>
      </c>
    </row>
    <row r="214" spans="1:2" x14ac:dyDescent="0.2">
      <c r="A214" s="2">
        <v>44309</v>
      </c>
      <c r="B214">
        <v>60.6</v>
      </c>
    </row>
    <row r="215" spans="1:2" x14ac:dyDescent="0.2">
      <c r="A215" s="2">
        <v>44319</v>
      </c>
      <c r="B215">
        <v>60.5</v>
      </c>
    </row>
    <row r="216" spans="1:2" x14ac:dyDescent="0.2">
      <c r="A216" s="2">
        <v>44337</v>
      </c>
      <c r="B216">
        <v>61.5</v>
      </c>
    </row>
    <row r="217" spans="1:2" x14ac:dyDescent="0.2">
      <c r="A217" s="2">
        <v>44348</v>
      </c>
      <c r="B217">
        <v>62.1</v>
      </c>
    </row>
    <row r="218" spans="1:2" x14ac:dyDescent="0.2">
      <c r="A218" s="2">
        <v>44370</v>
      </c>
      <c r="B218">
        <v>62.6</v>
      </c>
    </row>
    <row r="219" spans="1:2" x14ac:dyDescent="0.2">
      <c r="A219" s="2">
        <v>44378</v>
      </c>
      <c r="B219">
        <v>62.1</v>
      </c>
    </row>
    <row r="220" spans="1:2" x14ac:dyDescent="0.2">
      <c r="A220" s="2">
        <v>44400</v>
      </c>
      <c r="B220">
        <v>63.1</v>
      </c>
    </row>
    <row r="221" spans="1:2" x14ac:dyDescent="0.2">
      <c r="A221" s="2">
        <v>44410</v>
      </c>
      <c r="B221">
        <v>63.4</v>
      </c>
    </row>
    <row r="222" spans="1:2" x14ac:dyDescent="0.2">
      <c r="A222" s="2">
        <v>44431</v>
      </c>
      <c r="B222">
        <v>61.2</v>
      </c>
    </row>
    <row r="223" spans="1:2" x14ac:dyDescent="0.2">
      <c r="A223" s="2">
        <v>44440</v>
      </c>
      <c r="B223">
        <v>61.1</v>
      </c>
    </row>
    <row r="224" spans="1:2" x14ac:dyDescent="0.2">
      <c r="A224" s="2">
        <v>44462</v>
      </c>
      <c r="B224">
        <v>60.5</v>
      </c>
    </row>
    <row r="225" spans="1:2" x14ac:dyDescent="0.2">
      <c r="A225" s="2">
        <v>44470</v>
      </c>
      <c r="B225">
        <v>60.7</v>
      </c>
    </row>
    <row r="226" spans="1:2" x14ac:dyDescent="0.2">
      <c r="A226" s="2">
        <v>44491</v>
      </c>
      <c r="B226">
        <v>59.2</v>
      </c>
    </row>
    <row r="227" spans="1:2" x14ac:dyDescent="0.2">
      <c r="A227" s="2">
        <v>44501</v>
      </c>
      <c r="B227">
        <v>58.4</v>
      </c>
    </row>
    <row r="228" spans="1:2" x14ac:dyDescent="0.2">
      <c r="A228" s="2">
        <v>44523</v>
      </c>
      <c r="B228">
        <v>59.1</v>
      </c>
    </row>
    <row r="229" spans="1:2" x14ac:dyDescent="0.2">
      <c r="A229" s="2">
        <v>44531</v>
      </c>
      <c r="B229">
        <v>58.3</v>
      </c>
    </row>
    <row r="230" spans="1:2" x14ac:dyDescent="0.2">
      <c r="A230" s="2">
        <v>44546</v>
      </c>
      <c r="B230">
        <v>57.8</v>
      </c>
    </row>
    <row r="231" spans="1:2" x14ac:dyDescent="0.2">
      <c r="A231" s="2">
        <v>44564</v>
      </c>
      <c r="B231">
        <v>57.7</v>
      </c>
    </row>
    <row r="232" spans="1:2" x14ac:dyDescent="0.2">
      <c r="A232" s="2">
        <v>44585</v>
      </c>
      <c r="B232">
        <v>55</v>
      </c>
    </row>
    <row r="233" spans="1:2" x14ac:dyDescent="0.2">
      <c r="A233" s="2">
        <v>44593</v>
      </c>
      <c r="B233">
        <v>55.5</v>
      </c>
    </row>
    <row r="234" spans="1:2" x14ac:dyDescent="0.2">
      <c r="A234" s="2">
        <v>44614</v>
      </c>
      <c r="B234">
        <v>57.5</v>
      </c>
    </row>
    <row r="235" spans="1:2" x14ac:dyDescent="0.2">
      <c r="A235" s="2">
        <v>44621</v>
      </c>
      <c r="B235">
        <v>57.3</v>
      </c>
    </row>
    <row r="236" spans="1:2" x14ac:dyDescent="0.2">
      <c r="A236" s="2">
        <v>44644</v>
      </c>
      <c r="B236">
        <v>58.5</v>
      </c>
    </row>
    <row r="237" spans="1:2" x14ac:dyDescent="0.2">
      <c r="A237" s="2">
        <v>44652</v>
      </c>
      <c r="B237">
        <v>58.8</v>
      </c>
    </row>
    <row r="238" spans="1:2" x14ac:dyDescent="0.2">
      <c r="A238" s="2">
        <v>44673</v>
      </c>
      <c r="B238">
        <v>59.7</v>
      </c>
    </row>
    <row r="239" spans="1:2" x14ac:dyDescent="0.2">
      <c r="A239" s="2">
        <v>44683</v>
      </c>
      <c r="B239">
        <v>59.2</v>
      </c>
    </row>
    <row r="240" spans="1:2" x14ac:dyDescent="0.2">
      <c r="A240" s="2">
        <v>44705</v>
      </c>
      <c r="B240">
        <v>57.5</v>
      </c>
    </row>
    <row r="241" spans="1:2" x14ac:dyDescent="0.2">
      <c r="A241" s="2">
        <v>44713</v>
      </c>
      <c r="B241">
        <v>57</v>
      </c>
    </row>
    <row r="242" spans="1:2" x14ac:dyDescent="0.2">
      <c r="A242" s="2">
        <v>44735</v>
      </c>
      <c r="B242">
        <v>52.4</v>
      </c>
    </row>
    <row r="243" spans="1:2" x14ac:dyDescent="0.2">
      <c r="A243" s="2">
        <v>44743</v>
      </c>
      <c r="B243">
        <v>52.7</v>
      </c>
    </row>
    <row r="244" spans="1:2" x14ac:dyDescent="0.2">
      <c r="A244" s="2">
        <v>44764</v>
      </c>
      <c r="B244">
        <v>52.3</v>
      </c>
    </row>
    <row r="245" spans="1:2" x14ac:dyDescent="0.2">
      <c r="A245" s="2">
        <v>44774</v>
      </c>
      <c r="B245">
        <v>52.2</v>
      </c>
    </row>
    <row r="246" spans="1:2" x14ac:dyDescent="0.2">
      <c r="A246" s="2">
        <v>44796</v>
      </c>
      <c r="B246">
        <v>51.3</v>
      </c>
    </row>
    <row r="247" spans="1:2" x14ac:dyDescent="0.2">
      <c r="A247" s="2">
        <v>44805</v>
      </c>
      <c r="B247">
        <v>51.5</v>
      </c>
    </row>
    <row r="248" spans="1:2" x14ac:dyDescent="0.2">
      <c r="A248" s="2">
        <v>44827</v>
      </c>
      <c r="B248">
        <v>51.8</v>
      </c>
    </row>
    <row r="249" spans="1:2" x14ac:dyDescent="0.2">
      <c r="A249" s="2">
        <v>44837</v>
      </c>
      <c r="B249">
        <v>52</v>
      </c>
    </row>
    <row r="250" spans="1:2" x14ac:dyDescent="0.2">
      <c r="A250" s="2">
        <v>44858</v>
      </c>
      <c r="B250">
        <v>49.9</v>
      </c>
    </row>
    <row r="251" spans="1:2" x14ac:dyDescent="0.2">
      <c r="A251" s="2">
        <v>44866</v>
      </c>
      <c r="B251">
        <v>50.4</v>
      </c>
    </row>
    <row r="252" spans="1:2" x14ac:dyDescent="0.2">
      <c r="A252" s="2">
        <v>44888</v>
      </c>
      <c r="B252">
        <v>47.6</v>
      </c>
    </row>
    <row r="253" spans="1:2" x14ac:dyDescent="0.2">
      <c r="A253" s="2">
        <v>44896</v>
      </c>
      <c r="B253">
        <v>47.7</v>
      </c>
    </row>
    <row r="254" spans="1:2" x14ac:dyDescent="0.2">
      <c r="A254" s="2">
        <v>44911</v>
      </c>
      <c r="B254">
        <v>46.2</v>
      </c>
    </row>
    <row r="255" spans="1:2" x14ac:dyDescent="0.2">
      <c r="A255" s="2">
        <v>44929</v>
      </c>
      <c r="B255">
        <v>46.2</v>
      </c>
    </row>
    <row r="256" spans="1:2" x14ac:dyDescent="0.2">
      <c r="A256" s="2">
        <v>44950</v>
      </c>
      <c r="B256">
        <v>46.8</v>
      </c>
    </row>
    <row r="257" spans="1:2" x14ac:dyDescent="0.2">
      <c r="A257" s="2">
        <v>44958</v>
      </c>
      <c r="B257">
        <v>46.9</v>
      </c>
    </row>
    <row r="258" spans="1:2" x14ac:dyDescent="0.2">
      <c r="A258" s="2">
        <v>44978</v>
      </c>
      <c r="B258">
        <v>47.8</v>
      </c>
    </row>
    <row r="259" spans="1:2" x14ac:dyDescent="0.2">
      <c r="A259" s="2">
        <v>44986</v>
      </c>
      <c r="B259">
        <v>47.3</v>
      </c>
    </row>
    <row r="260" spans="1:2" x14ac:dyDescent="0.2">
      <c r="A260" s="2">
        <v>45009</v>
      </c>
      <c r="B260">
        <v>49.3</v>
      </c>
    </row>
    <row r="261" spans="1:2" x14ac:dyDescent="0.2">
      <c r="A261" s="2">
        <v>45019</v>
      </c>
      <c r="B261">
        <v>49.2</v>
      </c>
    </row>
    <row r="262" spans="1:2" x14ac:dyDescent="0.2">
      <c r="A262" s="2">
        <v>45037</v>
      </c>
      <c r="B262">
        <v>50.4</v>
      </c>
    </row>
    <row r="263" spans="1:2" x14ac:dyDescent="0.2">
      <c r="A263" s="2">
        <v>45047</v>
      </c>
      <c r="B263">
        <v>50.2</v>
      </c>
    </row>
    <row r="264" spans="1:2" x14ac:dyDescent="0.2">
      <c r="A264" s="2">
        <v>45069</v>
      </c>
      <c r="B264">
        <v>48.5</v>
      </c>
    </row>
    <row r="265" spans="1:2" x14ac:dyDescent="0.2">
      <c r="A265" s="2">
        <v>45078</v>
      </c>
      <c r="B265">
        <v>48.4</v>
      </c>
    </row>
    <row r="266" spans="1:2" x14ac:dyDescent="0.2">
      <c r="A266" s="2">
        <v>45100</v>
      </c>
      <c r="B266">
        <v>46.3</v>
      </c>
    </row>
    <row r="267" spans="1:2" x14ac:dyDescent="0.2">
      <c r="A267" s="2">
        <v>45110</v>
      </c>
      <c r="B267">
        <v>46.3</v>
      </c>
    </row>
    <row r="268" spans="1:2" x14ac:dyDescent="0.2">
      <c r="A268" s="2">
        <v>45131</v>
      </c>
      <c r="B268">
        <v>49</v>
      </c>
    </row>
    <row r="269" spans="1:2" x14ac:dyDescent="0.2">
      <c r="A269" s="2">
        <v>45139</v>
      </c>
      <c r="B269">
        <v>49</v>
      </c>
    </row>
    <row r="270" spans="1:2" x14ac:dyDescent="0.2">
      <c r="A270" s="2">
        <v>45161</v>
      </c>
      <c r="B270">
        <v>47</v>
      </c>
    </row>
    <row r="271" spans="1:2" x14ac:dyDescent="0.2">
      <c r="A271" s="2">
        <v>45170</v>
      </c>
      <c r="B271">
        <v>47.9</v>
      </c>
    </row>
    <row r="272" spans="1:2" x14ac:dyDescent="0.2">
      <c r="A272" s="2">
        <v>45191</v>
      </c>
      <c r="B272">
        <v>48.9</v>
      </c>
    </row>
    <row r="273" spans="1:2" x14ac:dyDescent="0.2">
      <c r="A273" s="2">
        <v>45201</v>
      </c>
      <c r="B273">
        <v>49.8</v>
      </c>
    </row>
    <row r="274" spans="1:2" x14ac:dyDescent="0.2">
      <c r="A274" s="2">
        <v>45223</v>
      </c>
      <c r="B274">
        <v>50</v>
      </c>
    </row>
    <row r="275" spans="1:2" x14ac:dyDescent="0.2">
      <c r="A275" s="2">
        <v>45231</v>
      </c>
      <c r="B275">
        <v>50</v>
      </c>
    </row>
    <row r="276" spans="1:2" x14ac:dyDescent="0.2">
      <c r="A276" s="2">
        <v>45254</v>
      </c>
      <c r="B276">
        <v>49.4</v>
      </c>
    </row>
    <row r="277" spans="1:2" x14ac:dyDescent="0.2">
      <c r="A277" s="2">
        <v>45261</v>
      </c>
      <c r="B277">
        <v>49.4</v>
      </c>
    </row>
    <row r="278" spans="1:2" x14ac:dyDescent="0.2">
      <c r="A278" s="2">
        <v>45275</v>
      </c>
      <c r="B278">
        <v>48.2</v>
      </c>
    </row>
    <row r="279" spans="1:2" x14ac:dyDescent="0.2">
      <c r="A279" s="2">
        <v>45293</v>
      </c>
      <c r="B279">
        <v>47.9</v>
      </c>
    </row>
    <row r="280" spans="1:2" x14ac:dyDescent="0.2">
      <c r="A280" s="2">
        <v>45315</v>
      </c>
      <c r="B280">
        <v>50.3</v>
      </c>
    </row>
    <row r="281" spans="1:2" x14ac:dyDescent="0.2">
      <c r="A281" s="2">
        <v>45323</v>
      </c>
      <c r="B281">
        <v>50.7</v>
      </c>
    </row>
    <row r="282" spans="1:2" x14ac:dyDescent="0.2">
      <c r="A282" s="2">
        <v>45344</v>
      </c>
      <c r="B282">
        <v>51.5</v>
      </c>
    </row>
    <row r="283" spans="1:2" x14ac:dyDescent="0.2">
      <c r="A283" s="2">
        <v>45352</v>
      </c>
      <c r="B283">
        <v>52.2</v>
      </c>
    </row>
    <row r="284" spans="1:2" x14ac:dyDescent="0.2">
      <c r="A284" s="2">
        <v>45372</v>
      </c>
      <c r="B284">
        <v>52.5</v>
      </c>
    </row>
    <row r="285" spans="1:2" x14ac:dyDescent="0.2">
      <c r="A285" s="2">
        <v>45383</v>
      </c>
      <c r="B285">
        <v>51.9</v>
      </c>
    </row>
    <row r="286" spans="1:2" x14ac:dyDescent="0.2">
      <c r="A286" s="2">
        <v>45405</v>
      </c>
      <c r="B286">
        <v>49.9</v>
      </c>
    </row>
    <row r="287" spans="1:2" x14ac:dyDescent="0.2">
      <c r="A287" s="2">
        <v>45413</v>
      </c>
      <c r="B287">
        <v>50</v>
      </c>
    </row>
    <row r="288" spans="1:2" x14ac:dyDescent="0.2">
      <c r="A288" s="2">
        <v>45435</v>
      </c>
      <c r="B288">
        <v>50.9</v>
      </c>
    </row>
    <row r="289" spans="1:2" x14ac:dyDescent="0.2">
      <c r="A289" s="2">
        <v>45446</v>
      </c>
      <c r="B289">
        <v>51.3</v>
      </c>
    </row>
    <row r="290" spans="1:2" x14ac:dyDescent="0.2">
      <c r="A290" s="2">
        <v>45464</v>
      </c>
      <c r="B290">
        <v>51.7</v>
      </c>
    </row>
    <row r="291" spans="1:2" ht="16" x14ac:dyDescent="0.2">
      <c r="A291" s="2">
        <v>45474</v>
      </c>
      <c r="B291" s="3">
        <v>51.6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CE08-14E0-324A-AC42-426604B18B3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Shao Dong Hsuei</cp:lastModifiedBy>
  <dcterms:created xsi:type="dcterms:W3CDTF">2024-06-29T08:48:10Z</dcterms:created>
  <dcterms:modified xsi:type="dcterms:W3CDTF">2024-07-02T10:23:50Z</dcterms:modified>
</cp:coreProperties>
</file>