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<sst xmlns="http://schemas.openxmlformats.org/spreadsheetml/2006/main" count="595" uniqueCount="309">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</sst>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color rgb="FF222222"/>
      <name val="Arial"/>
    </font>
    <font>
      <sz val="11.0"/>
      <color rgb="FF000000"/>
      <name val="Calibri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Fill="1" applyFont="1">
      <alignment/>
    </xf>
    <xf borderId="0" fillId="7" fontId="6" numFmtId="0" xfId="0" applyAlignment="1" applyFill="1" applyFont="1">
      <alignment/>
    </xf>
    <xf borderId="0" fillId="7" fontId="6" numFmtId="49" xfId="0" applyAlignment="1" applyFont="1" applyNumberFormat="1">
      <alignment/>
    </xf>
    <xf borderId="0" fillId="6" fontId="3" numFmtId="49" xfId="0" applyAlignment="1" applyFont="1" applyNumberFormat="1">
      <alignment/>
    </xf>
    <xf borderId="0" fillId="6" fontId="3" numFmtId="0" xfId="0" applyAlignment="1" applyFont="1">
      <alignment/>
    </xf>
    <xf borderId="0" fillId="6" fontId="6" numFmtId="0" xfId="0" applyAlignment="1" applyFont="1">
      <alignment/>
    </xf>
    <xf borderId="0" fillId="6" fontId="6" numFmtId="0" xfId="0" applyAlignment="1" applyBorder="1" applyFont="1">
      <alignment/>
    </xf>
    <xf borderId="0" fillId="7" fontId="6" numFmtId="0" xfId="0" applyAlignment="1" applyBorder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0" fillId="8" fontId="9" numFmtId="0" xfId="0" applyAlignment="1" applyFont="1">
      <alignment/>
    </xf>
    <xf borderId="0" fillId="8" fontId="10" numFmtId="0" xfId="0" applyAlignment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11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2"/>
      <c r="Y11" s="12"/>
      <c r="Z11" s="12"/>
      <c r="AA11" s="7"/>
    </row>
    <row r="12">
      <c r="A12" s="24" t="s">
        <v>44</v>
      </c>
      <c r="B12" s="25" t="s">
        <v>45</v>
      </c>
      <c r="C12" s="26" t="s">
        <v>46</v>
      </c>
      <c r="D12" s="27"/>
      <c r="E12" s="28"/>
      <c r="F12" s="25"/>
      <c r="G12" s="28"/>
      <c r="H12" s="28"/>
      <c r="I12" s="29" t="s">
        <v>47</v>
      </c>
      <c r="J12" s="28"/>
      <c r="K12" s="30" t="s">
        <v>48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1"/>
      <c r="Y12" s="31"/>
      <c r="Z12" s="32"/>
      <c r="AA12" s="33"/>
    </row>
    <row r="13">
      <c r="A13" s="34" t="s">
        <v>49</v>
      </c>
      <c r="B13" s="35" t="s">
        <v>50</v>
      </c>
      <c r="C13" s="36" t="s">
        <v>51</v>
      </c>
      <c r="D13" s="27"/>
      <c r="E13" s="28"/>
      <c r="F13" s="35" t="s">
        <v>52</v>
      </c>
      <c r="G13" s="28"/>
      <c r="H13" s="28"/>
      <c r="I13" s="28"/>
      <c r="J13" s="28"/>
      <c r="K13" s="37" t="s">
        <v>48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8"/>
      <c r="Y13" s="38"/>
      <c r="Z13" s="38"/>
      <c r="AA13" s="38"/>
    </row>
    <row r="14">
      <c r="A14" s="39" t="s">
        <v>53</v>
      </c>
      <c r="B14" s="40" t="s">
        <v>54</v>
      </c>
      <c r="C14" s="41" t="s">
        <v>55</v>
      </c>
      <c r="D14" s="42"/>
      <c r="E14" s="43"/>
      <c r="F14" s="40" t="s">
        <v>56</v>
      </c>
      <c r="G14" s="43"/>
      <c r="H14" s="43"/>
      <c r="I14" s="43"/>
      <c r="J14" s="43"/>
      <c r="K14" s="44" t="s">
        <v>48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38"/>
      <c r="Y14" s="38"/>
      <c r="Z14" s="38"/>
      <c r="AA14" s="38"/>
    </row>
    <row r="15">
      <c r="A15" s="39" t="s">
        <v>57</v>
      </c>
      <c r="B15" s="40" t="s">
        <v>58</v>
      </c>
      <c r="C15" s="41" t="s">
        <v>59</v>
      </c>
      <c r="D15" s="42"/>
      <c r="E15" s="43"/>
      <c r="F15" s="40" t="s">
        <v>60</v>
      </c>
      <c r="G15" s="43"/>
      <c r="H15" s="43"/>
      <c r="I15" s="43"/>
      <c r="J15" s="43"/>
      <c r="K15" s="44" t="s">
        <v>48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38"/>
      <c r="Y15" s="38"/>
      <c r="Z15" s="38"/>
      <c r="AA15" s="38"/>
    </row>
    <row r="16">
      <c r="A16" s="39" t="s">
        <v>61</v>
      </c>
      <c r="B16" s="40" t="s">
        <v>62</v>
      </c>
      <c r="C16" s="41" t="s">
        <v>63</v>
      </c>
      <c r="D16" s="42"/>
      <c r="E16" s="43"/>
      <c r="F16" s="40" t="s">
        <v>64</v>
      </c>
      <c r="G16" s="43"/>
      <c r="H16" s="43"/>
      <c r="I16" s="43"/>
      <c r="J16" s="43"/>
      <c r="K16" s="44" t="s">
        <v>48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38"/>
      <c r="Y16" s="38"/>
      <c r="Z16" s="38"/>
      <c r="AA16" s="38"/>
    </row>
    <row r="17">
      <c r="A17" s="45" t="s">
        <v>34</v>
      </c>
      <c r="B17" s="46" t="s">
        <v>65</v>
      </c>
      <c r="C17" s="47"/>
      <c r="D17" s="47"/>
      <c r="E17" s="48"/>
      <c r="F17" s="49"/>
      <c r="G17" s="48"/>
      <c r="H17" s="48"/>
      <c r="I17" s="48"/>
      <c r="J17" s="48"/>
      <c r="K17" s="48"/>
      <c r="L17" s="48"/>
      <c r="M17" s="48"/>
      <c r="N17" s="50" t="s">
        <v>66</v>
      </c>
      <c r="O17" s="48"/>
      <c r="P17" s="48"/>
      <c r="Q17" s="48"/>
      <c r="R17" s="48"/>
      <c r="S17" s="48"/>
      <c r="T17" s="48"/>
      <c r="U17" s="48"/>
      <c r="V17" s="48"/>
      <c r="W17" s="48"/>
      <c r="X17" s="38"/>
      <c r="Y17" s="38"/>
      <c r="Z17" s="38"/>
      <c r="AA17" s="7"/>
    </row>
    <row r="18">
      <c r="A18" s="45" t="s">
        <v>34</v>
      </c>
      <c r="B18" s="46" t="s">
        <v>67</v>
      </c>
      <c r="C18" s="47"/>
      <c r="D18" s="47"/>
      <c r="E18" s="48"/>
      <c r="F18" s="49"/>
      <c r="G18" s="48"/>
      <c r="H18" s="48"/>
      <c r="I18" s="48"/>
      <c r="J18" s="48"/>
      <c r="K18" s="48"/>
      <c r="L18" s="48"/>
      <c r="M18" s="48"/>
      <c r="N18" s="50" t="s">
        <v>68</v>
      </c>
      <c r="O18" s="48"/>
      <c r="P18" s="48"/>
      <c r="Q18" s="48"/>
      <c r="R18" s="48"/>
      <c r="S18" s="48"/>
      <c r="T18" s="48"/>
      <c r="U18" s="48"/>
      <c r="V18" s="48"/>
      <c r="W18" s="48"/>
      <c r="X18" s="38"/>
      <c r="Y18" s="38"/>
      <c r="Z18" s="38"/>
      <c r="AA18" s="7"/>
    </row>
    <row r="19">
      <c r="A19" s="45" t="s">
        <v>34</v>
      </c>
      <c r="B19" s="46" t="s">
        <v>69</v>
      </c>
      <c r="C19" s="47"/>
      <c r="D19" s="47"/>
      <c r="E19" s="48"/>
      <c r="F19" s="49"/>
      <c r="G19" s="48"/>
      <c r="H19" s="48"/>
      <c r="I19" s="48"/>
      <c r="J19" s="48"/>
      <c r="K19" s="48"/>
      <c r="L19" s="48"/>
      <c r="M19" s="48"/>
      <c r="N19" s="50" t="s">
        <v>70</v>
      </c>
      <c r="O19" s="48"/>
      <c r="P19" s="48"/>
      <c r="Q19" s="48"/>
      <c r="R19" s="48"/>
      <c r="S19" s="48"/>
      <c r="T19" s="48"/>
      <c r="U19" s="48"/>
      <c r="V19" s="48"/>
      <c r="W19" s="48"/>
      <c r="X19" s="38"/>
      <c r="Y19" s="38"/>
      <c r="Z19" s="38"/>
      <c r="AA19" s="7"/>
    </row>
    <row r="20">
      <c r="A20" s="45" t="s">
        <v>34</v>
      </c>
      <c r="B20" s="46" t="s">
        <v>71</v>
      </c>
      <c r="C20" s="47"/>
      <c r="D20" s="47"/>
      <c r="E20" s="48"/>
      <c r="F20" s="49"/>
      <c r="G20" s="48"/>
      <c r="H20" s="48"/>
      <c r="I20" s="48"/>
      <c r="J20" s="48"/>
      <c r="K20" s="48"/>
      <c r="L20" s="48"/>
      <c r="M20" s="48"/>
      <c r="N20" s="50" t="s">
        <v>72</v>
      </c>
      <c r="O20" s="48"/>
      <c r="P20" s="48"/>
      <c r="Q20" s="48"/>
      <c r="R20" s="48"/>
      <c r="S20" s="48"/>
      <c r="T20" s="48"/>
      <c r="U20" s="48"/>
      <c r="V20" s="48"/>
      <c r="W20" s="48"/>
      <c r="X20" s="38"/>
      <c r="Y20" s="38"/>
      <c r="Z20" s="38"/>
      <c r="AA20" s="7"/>
    </row>
    <row r="21">
      <c r="A21" s="51" t="s">
        <v>34</v>
      </c>
      <c r="B21" s="52" t="s">
        <v>73</v>
      </c>
      <c r="C21" s="53"/>
      <c r="D21" s="53"/>
      <c r="E21" s="54"/>
      <c r="F21" s="55"/>
      <c r="G21" s="54"/>
      <c r="H21" s="54"/>
      <c r="I21" s="54"/>
      <c r="J21" s="54"/>
      <c r="K21" s="54"/>
      <c r="L21" s="54"/>
      <c r="M21" s="54"/>
      <c r="N21" s="56" t="s">
        <v>74</v>
      </c>
      <c r="O21" s="54"/>
      <c r="P21" s="54"/>
      <c r="Q21" s="54"/>
      <c r="R21" s="54"/>
      <c r="S21" s="54"/>
      <c r="T21" s="54"/>
      <c r="U21" s="54"/>
      <c r="V21" s="54"/>
      <c r="W21" s="54"/>
      <c r="X21" s="7"/>
      <c r="Y21" s="7"/>
      <c r="Z21" s="7"/>
      <c r="AA21" s="7"/>
    </row>
    <row r="22">
      <c r="A22" s="51" t="s">
        <v>34</v>
      </c>
      <c r="B22" s="52" t="s">
        <v>75</v>
      </c>
      <c r="C22" s="53"/>
      <c r="D22" s="53"/>
      <c r="E22" s="54"/>
      <c r="F22" s="55"/>
      <c r="G22" s="54"/>
      <c r="H22" s="54"/>
      <c r="I22" s="54"/>
      <c r="J22" s="54"/>
      <c r="K22" s="54"/>
      <c r="L22" s="54"/>
      <c r="M22" s="54"/>
      <c r="N22" s="56" t="s">
        <v>76</v>
      </c>
      <c r="O22" s="54"/>
      <c r="P22" s="54"/>
      <c r="Q22" s="54"/>
      <c r="R22" s="54"/>
      <c r="S22" s="54"/>
      <c r="T22" s="54"/>
      <c r="U22" s="54"/>
      <c r="V22" s="54"/>
      <c r="W22" s="54"/>
      <c r="X22" s="7"/>
      <c r="Y22" s="7"/>
      <c r="Z22" s="7"/>
      <c r="AA22" s="7"/>
    </row>
    <row r="23">
      <c r="A23" s="45" t="s">
        <v>34</v>
      </c>
      <c r="B23" s="52" t="s">
        <v>77</v>
      </c>
      <c r="C23" s="53"/>
      <c r="D23" s="53"/>
      <c r="E23" s="54"/>
      <c r="F23" s="55"/>
      <c r="G23" s="54"/>
      <c r="H23" s="54"/>
      <c r="I23" s="54"/>
      <c r="J23" s="54"/>
      <c r="K23" s="54"/>
      <c r="L23" s="54"/>
      <c r="M23" s="54"/>
      <c r="N23" s="50" t="s">
        <v>78</v>
      </c>
      <c r="O23" s="54"/>
      <c r="P23" s="54"/>
      <c r="Q23" s="54"/>
      <c r="R23" s="54"/>
      <c r="S23" s="54"/>
      <c r="T23" s="54"/>
      <c r="U23" s="54"/>
      <c r="V23" s="54"/>
      <c r="W23" s="54"/>
      <c r="X23" s="7"/>
      <c r="Y23" s="7"/>
      <c r="Z23" s="7"/>
      <c r="AA23" s="7"/>
    </row>
    <row r="24">
      <c r="A24" s="45" t="s">
        <v>34</v>
      </c>
      <c r="B24" s="52" t="s">
        <v>79</v>
      </c>
      <c r="C24" s="53"/>
      <c r="D24" s="53"/>
      <c r="E24" s="54"/>
      <c r="F24" s="55"/>
      <c r="G24" s="54"/>
      <c r="H24" s="54"/>
      <c r="I24" s="54"/>
      <c r="J24" s="54"/>
      <c r="K24" s="54"/>
      <c r="L24" s="54"/>
      <c r="M24" s="54"/>
      <c r="N24" s="50" t="s">
        <v>80</v>
      </c>
      <c r="O24" s="54"/>
      <c r="P24" s="54"/>
      <c r="Q24" s="54"/>
      <c r="R24" s="54"/>
      <c r="S24" s="54"/>
      <c r="T24" s="54"/>
      <c r="U24" s="54"/>
      <c r="V24" s="54"/>
      <c r="W24" s="54"/>
      <c r="X24" s="7"/>
      <c r="Y24" s="7"/>
      <c r="Z24" s="7"/>
      <c r="AA24" s="7"/>
    </row>
    <row r="25">
      <c r="A25" s="51" t="s">
        <v>34</v>
      </c>
      <c r="B25" s="52" t="s">
        <v>81</v>
      </c>
      <c r="C25" s="53"/>
      <c r="D25" s="53"/>
      <c r="E25" s="54"/>
      <c r="F25" s="55"/>
      <c r="G25" s="54"/>
      <c r="H25" s="54"/>
      <c r="I25" s="54"/>
      <c r="J25" s="54"/>
      <c r="K25" s="54"/>
      <c r="L25" s="54"/>
      <c r="M25" s="54"/>
      <c r="N25" s="56" t="s">
        <v>82</v>
      </c>
      <c r="O25" s="54"/>
      <c r="P25" s="54"/>
      <c r="Q25" s="54"/>
      <c r="R25" s="54"/>
      <c r="S25" s="54"/>
      <c r="T25" s="54"/>
      <c r="U25" s="54"/>
      <c r="V25" s="54"/>
      <c r="W25" s="54"/>
      <c r="X25" s="7"/>
      <c r="Y25" s="7"/>
      <c r="Z25" s="7"/>
      <c r="AA25" s="7"/>
    </row>
    <row r="26">
      <c r="A26" s="51" t="s">
        <v>34</v>
      </c>
      <c r="B26" s="52" t="s">
        <v>83</v>
      </c>
      <c r="C26" s="53"/>
      <c r="D26" s="53"/>
      <c r="E26" s="54"/>
      <c r="F26" s="55"/>
      <c r="G26" s="54"/>
      <c r="H26" s="54"/>
      <c r="I26" s="54"/>
      <c r="J26" s="54"/>
      <c r="K26" s="54"/>
      <c r="L26" s="54"/>
      <c r="M26" s="54"/>
      <c r="N26" s="56" t="s">
        <v>84</v>
      </c>
      <c r="O26" s="54"/>
      <c r="P26" s="54"/>
      <c r="Q26" s="54"/>
      <c r="R26" s="54"/>
      <c r="S26" s="54"/>
      <c r="T26" s="54"/>
      <c r="U26" s="54"/>
      <c r="V26" s="54"/>
      <c r="W26" s="54"/>
      <c r="X26" s="7"/>
      <c r="Y26" s="7"/>
      <c r="Z26" s="7"/>
      <c r="AA26" s="7"/>
    </row>
    <row r="27">
      <c r="A27" s="17" t="s">
        <v>19</v>
      </c>
      <c r="B27" s="17" t="s">
        <v>85</v>
      </c>
      <c r="C27" s="17" t="s">
        <v>86</v>
      </c>
    </row>
    <row r="28">
      <c r="A28" s="17" t="s">
        <v>87</v>
      </c>
      <c r="B28" s="17" t="s">
        <v>88</v>
      </c>
      <c r="C28" s="17" t="s">
        <v>89</v>
      </c>
      <c r="F28" s="17"/>
      <c r="K28" s="17" t="s">
        <v>48</v>
      </c>
    </row>
    <row r="29">
      <c r="A29" s="17" t="s">
        <v>90</v>
      </c>
      <c r="B29" s="17" t="s">
        <v>91</v>
      </c>
      <c r="C29" s="17" t="s">
        <v>92</v>
      </c>
      <c r="I29" s="17" t="s">
        <v>93</v>
      </c>
    </row>
    <row r="30">
      <c r="A30" s="17" t="s">
        <v>44</v>
      </c>
      <c r="B30" s="17" t="s">
        <v>94</v>
      </c>
      <c r="C30" s="17" t="s">
        <v>95</v>
      </c>
      <c r="I30" s="17" t="s">
        <v>96</v>
      </c>
      <c r="K30" s="17" t="s">
        <v>48</v>
      </c>
    </row>
    <row r="31">
      <c r="A31" s="17" t="s">
        <v>97</v>
      </c>
      <c r="B31" s="17" t="s">
        <v>98</v>
      </c>
      <c r="C31" s="17" t="s">
        <v>99</v>
      </c>
    </row>
    <row r="32">
      <c r="A32" s="17" t="s">
        <v>100</v>
      </c>
      <c r="B32" s="17" t="s">
        <v>101</v>
      </c>
      <c r="C32" s="17" t="s">
        <v>102</v>
      </c>
      <c r="K32" s="17" t="s">
        <v>48</v>
      </c>
    </row>
    <row r="33">
      <c r="A33" s="17" t="s">
        <v>19</v>
      </c>
      <c r="B33" s="17" t="s">
        <v>103</v>
      </c>
      <c r="C33" s="17" t="s">
        <v>104</v>
      </c>
      <c r="I33" s="57" t="s">
        <v>105</v>
      </c>
      <c r="K33" s="17"/>
    </row>
    <row r="34">
      <c r="A34" s="17" t="s">
        <v>106</v>
      </c>
      <c r="B34" s="17" t="s">
        <v>107</v>
      </c>
      <c r="C34" s="17" t="s">
        <v>108</v>
      </c>
      <c r="F34" s="17"/>
      <c r="I34" s="17" t="s">
        <v>105</v>
      </c>
      <c r="K34" s="17" t="s">
        <v>48</v>
      </c>
    </row>
    <row r="35">
      <c r="A35" s="17" t="s">
        <v>106</v>
      </c>
      <c r="B35" s="17" t="s">
        <v>109</v>
      </c>
      <c r="C35" s="17" t="s">
        <v>110</v>
      </c>
      <c r="F35" s="17"/>
      <c r="G35" s="17" t="s">
        <v>111</v>
      </c>
      <c r="H35" s="17" t="s">
        <v>112</v>
      </c>
      <c r="I35" s="17" t="s">
        <v>105</v>
      </c>
      <c r="K35" s="17" t="s">
        <v>48</v>
      </c>
    </row>
    <row r="36">
      <c r="A36" s="17" t="s">
        <v>106</v>
      </c>
      <c r="B36" s="17" t="s">
        <v>113</v>
      </c>
      <c r="C36" s="17" t="s">
        <v>114</v>
      </c>
      <c r="F36" s="17"/>
      <c r="I36" s="17" t="s">
        <v>105</v>
      </c>
      <c r="K36" s="17" t="s">
        <v>48</v>
      </c>
    </row>
    <row r="37">
      <c r="A37" s="17" t="s">
        <v>106</v>
      </c>
      <c r="B37" s="17" t="s">
        <v>115</v>
      </c>
      <c r="C37" s="17" t="s">
        <v>116</v>
      </c>
      <c r="F37" s="17"/>
      <c r="G37" s="17" t="s">
        <v>117</v>
      </c>
      <c r="H37" s="17" t="s">
        <v>118</v>
      </c>
      <c r="I37" s="17" t="s">
        <v>105</v>
      </c>
      <c r="K37" s="17" t="s">
        <v>48</v>
      </c>
    </row>
    <row r="38">
      <c r="A38" s="17" t="s">
        <v>44</v>
      </c>
      <c r="B38" s="17" t="s">
        <v>119</v>
      </c>
      <c r="C38" s="17" t="s">
        <v>120</v>
      </c>
      <c r="K38" s="17" t="s">
        <v>48</v>
      </c>
    </row>
    <row r="39">
      <c r="A39" s="17" t="s">
        <v>44</v>
      </c>
      <c r="B39" s="17" t="s">
        <v>121</v>
      </c>
      <c r="C39" s="17" t="s">
        <v>122</v>
      </c>
      <c r="F39" s="17" t="s">
        <v>123</v>
      </c>
      <c r="G39" s="17" t="s">
        <v>124</v>
      </c>
      <c r="H39" s="17" t="s">
        <v>125</v>
      </c>
      <c r="K39" s="17" t="s">
        <v>48</v>
      </c>
    </row>
    <row r="40">
      <c r="A40" s="17" t="s">
        <v>44</v>
      </c>
      <c r="B40" s="17" t="s">
        <v>126</v>
      </c>
      <c r="C40" s="17" t="s">
        <v>127</v>
      </c>
    </row>
    <row r="41">
      <c r="A41" s="17" t="s">
        <v>44</v>
      </c>
      <c r="B41" s="17" t="s">
        <v>128</v>
      </c>
      <c r="C41" s="17" t="s">
        <v>129</v>
      </c>
      <c r="F41" s="17" t="s">
        <v>123</v>
      </c>
      <c r="G41" s="17" t="s">
        <v>124</v>
      </c>
      <c r="H41" s="17" t="s">
        <v>125</v>
      </c>
    </row>
    <row r="42">
      <c r="A42" s="17" t="s">
        <v>130</v>
      </c>
      <c r="B42" s="17" t="s">
        <v>91</v>
      </c>
    </row>
    <row r="43">
      <c r="A43" s="17" t="s">
        <v>90</v>
      </c>
      <c r="B43" s="17" t="s">
        <v>131</v>
      </c>
      <c r="C43" s="17" t="s">
        <v>132</v>
      </c>
    </row>
    <row r="44">
      <c r="A44" s="17" t="s">
        <v>19</v>
      </c>
      <c r="B44" s="17" t="s">
        <v>133</v>
      </c>
      <c r="C44" s="17" t="s">
        <v>134</v>
      </c>
      <c r="D44" s="17" t="s">
        <v>135</v>
      </c>
    </row>
    <row r="45">
      <c r="A45" s="17" t="s">
        <v>19</v>
      </c>
      <c r="B45" s="17" t="s">
        <v>136</v>
      </c>
      <c r="C45" s="17" t="s">
        <v>137</v>
      </c>
    </row>
    <row r="46">
      <c r="A46" s="17" t="s">
        <v>44</v>
      </c>
      <c r="B46" s="17" t="s">
        <v>138</v>
      </c>
      <c r="C46" s="17" t="s">
        <v>139</v>
      </c>
      <c r="K46" s="17" t="s">
        <v>48</v>
      </c>
    </row>
    <row r="47">
      <c r="A47" s="17" t="s">
        <v>97</v>
      </c>
      <c r="B47" s="17" t="s">
        <v>140</v>
      </c>
      <c r="C47" s="17" t="s">
        <v>141</v>
      </c>
    </row>
    <row r="48">
      <c r="A48" s="17" t="s">
        <v>142</v>
      </c>
      <c r="B48" s="17" t="s">
        <v>143</v>
      </c>
      <c r="C48" s="17" t="s">
        <v>102</v>
      </c>
      <c r="K48" s="17" t="s">
        <v>48</v>
      </c>
    </row>
    <row r="49">
      <c r="A49" s="17" t="s">
        <v>19</v>
      </c>
      <c r="B49" s="17" t="s">
        <v>144</v>
      </c>
      <c r="C49" s="17" t="s">
        <v>145</v>
      </c>
      <c r="I49" s="57" t="s">
        <v>146</v>
      </c>
      <c r="K49" s="17"/>
    </row>
    <row r="50">
      <c r="A50" s="17" t="s">
        <v>106</v>
      </c>
      <c r="B50" s="17" t="s">
        <v>147</v>
      </c>
      <c r="C50" s="17" t="s">
        <v>108</v>
      </c>
      <c r="F50" s="17"/>
      <c r="I50" s="17" t="s">
        <v>146</v>
      </c>
      <c r="K50" s="17" t="s">
        <v>48</v>
      </c>
    </row>
    <row r="51">
      <c r="A51" s="17" t="s">
        <v>106</v>
      </c>
      <c r="B51" s="17" t="s">
        <v>148</v>
      </c>
      <c r="C51" s="17" t="s">
        <v>110</v>
      </c>
      <c r="F51" s="17"/>
      <c r="G51" s="17" t="s">
        <v>149</v>
      </c>
      <c r="H51" s="17" t="s">
        <v>112</v>
      </c>
      <c r="I51" s="17" t="s">
        <v>146</v>
      </c>
      <c r="K51" s="17" t="s">
        <v>48</v>
      </c>
    </row>
    <row r="52">
      <c r="A52" s="17" t="s">
        <v>106</v>
      </c>
      <c r="B52" s="17" t="s">
        <v>150</v>
      </c>
      <c r="C52" s="17" t="s">
        <v>114</v>
      </c>
      <c r="F52" s="17"/>
      <c r="I52" s="17" t="s">
        <v>146</v>
      </c>
      <c r="K52" s="17" t="s">
        <v>48</v>
      </c>
    </row>
    <row r="53">
      <c r="A53" s="17" t="s">
        <v>106</v>
      </c>
      <c r="B53" s="17" t="s">
        <v>151</v>
      </c>
      <c r="C53" s="17" t="s">
        <v>116</v>
      </c>
      <c r="F53" s="17"/>
      <c r="G53" s="17" t="s">
        <v>152</v>
      </c>
      <c r="H53" s="17" t="s">
        <v>118</v>
      </c>
      <c r="I53" s="17" t="s">
        <v>146</v>
      </c>
      <c r="K53" s="17" t="s">
        <v>48</v>
      </c>
    </row>
    <row r="54">
      <c r="A54" s="17" t="s">
        <v>153</v>
      </c>
      <c r="B54" s="17" t="s">
        <v>154</v>
      </c>
      <c r="C54" s="17" t="s">
        <v>155</v>
      </c>
      <c r="K54" s="17" t="s">
        <v>48</v>
      </c>
    </row>
    <row r="55">
      <c r="A55" s="17" t="s">
        <v>156</v>
      </c>
      <c r="B55" s="17" t="s">
        <v>157</v>
      </c>
      <c r="C55" s="17" t="s">
        <v>158</v>
      </c>
      <c r="I55" s="17" t="s">
        <v>159</v>
      </c>
      <c r="K55" s="17" t="s">
        <v>48</v>
      </c>
    </row>
    <row r="56">
      <c r="A56" s="17" t="s">
        <v>44</v>
      </c>
      <c r="B56" s="17" t="s">
        <v>160</v>
      </c>
      <c r="C56" s="17" t="s">
        <v>161</v>
      </c>
      <c r="I56" s="17" t="s">
        <v>162</v>
      </c>
      <c r="K56" s="17" t="s">
        <v>48</v>
      </c>
    </row>
    <row r="57">
      <c r="A57" s="17" t="s">
        <v>130</v>
      </c>
      <c r="B57" s="17" t="s">
        <v>131</v>
      </c>
      <c r="K57" s="17"/>
    </row>
    <row r="58">
      <c r="A58" s="17" t="s">
        <v>90</v>
      </c>
      <c r="B58" s="17" t="s">
        <v>163</v>
      </c>
      <c r="C58" s="17" t="s">
        <v>164</v>
      </c>
    </row>
    <row r="59">
      <c r="A59" s="17" t="s">
        <v>19</v>
      </c>
      <c r="C59" s="17" t="s">
        <v>165</v>
      </c>
      <c r="D59" s="17"/>
    </row>
    <row r="60">
      <c r="A60" s="17" t="s">
        <v>97</v>
      </c>
      <c r="B60" s="17" t="s">
        <v>166</v>
      </c>
      <c r="C60" s="17" t="s">
        <v>167</v>
      </c>
      <c r="D60" s="17"/>
    </row>
    <row r="61">
      <c r="A61" s="17" t="s">
        <v>19</v>
      </c>
      <c r="C61" s="57" t="s">
        <v>168</v>
      </c>
    </row>
    <row r="62">
      <c r="A62" s="17" t="s">
        <v>169</v>
      </c>
      <c r="B62" s="17" t="s">
        <v>170</v>
      </c>
      <c r="C62" s="17" t="s">
        <v>171</v>
      </c>
    </row>
    <row r="63">
      <c r="A63" s="17" t="s">
        <v>44</v>
      </c>
      <c r="B63" s="17" t="s">
        <v>172</v>
      </c>
      <c r="C63" s="17" t="s">
        <v>173</v>
      </c>
      <c r="K63" s="17" t="s">
        <v>48</v>
      </c>
    </row>
    <row r="64" ht="12.75" customHeight="1">
      <c r="A64" s="17" t="s">
        <v>97</v>
      </c>
      <c r="B64" s="17" t="s">
        <v>174</v>
      </c>
      <c r="C64" s="17" t="s">
        <v>175</v>
      </c>
      <c r="D64" s="17"/>
    </row>
    <row r="65">
      <c r="A65" s="17" t="s">
        <v>34</v>
      </c>
      <c r="B65" s="17" t="s">
        <v>176</v>
      </c>
      <c r="C65" s="17"/>
      <c r="K65" s="17"/>
      <c r="N65" s="17" t="s">
        <v>177</v>
      </c>
    </row>
    <row r="66">
      <c r="A66" s="17" t="s">
        <v>19</v>
      </c>
      <c r="B66" s="17"/>
      <c r="C66" s="17" t="s">
        <v>178</v>
      </c>
      <c r="I66" s="17" t="s">
        <v>179</v>
      </c>
      <c r="K66" s="17"/>
      <c r="N66" s="17"/>
    </row>
    <row r="67">
      <c r="A67" s="17" t="s">
        <v>19</v>
      </c>
      <c r="B67" s="17"/>
      <c r="C67" s="17" t="s">
        <v>180</v>
      </c>
      <c r="I67" s="17" t="s">
        <v>181</v>
      </c>
      <c r="K67" s="17"/>
      <c r="N67" s="17"/>
    </row>
    <row r="68">
      <c r="A68" s="17" t="s">
        <v>19</v>
      </c>
      <c r="B68" s="17"/>
      <c r="C68" s="17" t="s">
        <v>182</v>
      </c>
      <c r="I68" s="17" t="s">
        <v>183</v>
      </c>
      <c r="K68" s="17"/>
      <c r="N68" s="17"/>
    </row>
    <row r="69" ht="12.75" customHeight="1">
      <c r="A69" s="17" t="s">
        <v>184</v>
      </c>
      <c r="B69" s="17" t="s">
        <v>185</v>
      </c>
      <c r="C69" s="17" t="s">
        <v>102</v>
      </c>
      <c r="K69" s="17" t="s">
        <v>48</v>
      </c>
    </row>
    <row r="70" ht="12.75" customHeight="1">
      <c r="A70" s="17" t="s">
        <v>19</v>
      </c>
      <c r="B70" s="17" t="s">
        <v>186</v>
      </c>
      <c r="C70" s="17" t="s">
        <v>145</v>
      </c>
      <c r="D70" s="17"/>
      <c r="I70" s="17" t="s">
        <v>187</v>
      </c>
      <c r="K70" s="17"/>
    </row>
    <row r="71">
      <c r="A71" s="17" t="s">
        <v>106</v>
      </c>
      <c r="B71" s="17" t="s">
        <v>188</v>
      </c>
      <c r="C71" s="17" t="s">
        <v>108</v>
      </c>
      <c r="F71" s="17"/>
      <c r="I71" s="17" t="s">
        <v>187</v>
      </c>
      <c r="K71" s="17" t="s">
        <v>48</v>
      </c>
    </row>
    <row r="72">
      <c r="A72" s="17" t="s">
        <v>106</v>
      </c>
      <c r="B72" s="17" t="s">
        <v>189</v>
      </c>
      <c r="C72" s="17" t="s">
        <v>110</v>
      </c>
      <c r="F72" s="17"/>
      <c r="G72" s="17" t="s">
        <v>190</v>
      </c>
      <c r="H72" s="17" t="s">
        <v>112</v>
      </c>
      <c r="I72" s="17" t="s">
        <v>187</v>
      </c>
      <c r="K72" s="17" t="s">
        <v>48</v>
      </c>
    </row>
    <row r="73">
      <c r="A73" s="17" t="s">
        <v>106</v>
      </c>
      <c r="B73" s="17" t="s">
        <v>191</v>
      </c>
      <c r="C73" s="17" t="s">
        <v>114</v>
      </c>
      <c r="F73" s="17"/>
      <c r="I73" s="17" t="s">
        <v>187</v>
      </c>
      <c r="K73" s="17" t="s">
        <v>48</v>
      </c>
    </row>
    <row r="74">
      <c r="A74" s="17" t="s">
        <v>106</v>
      </c>
      <c r="B74" s="17" t="s">
        <v>192</v>
      </c>
      <c r="C74" s="17" t="s">
        <v>116</v>
      </c>
      <c r="F74" s="17"/>
      <c r="G74" s="17" t="s">
        <v>193</v>
      </c>
      <c r="H74" s="17" t="s">
        <v>118</v>
      </c>
      <c r="I74" s="17" t="s">
        <v>187</v>
      </c>
      <c r="K74" s="17" t="s">
        <v>48</v>
      </c>
    </row>
    <row r="75" ht="12.75" customHeight="1">
      <c r="A75" s="17" t="s">
        <v>19</v>
      </c>
      <c r="B75" s="17"/>
      <c r="C75" s="17" t="s">
        <v>194</v>
      </c>
      <c r="D75" s="17"/>
      <c r="F75" s="17"/>
      <c r="G75" s="17"/>
      <c r="I75" s="17" t="s">
        <v>195</v>
      </c>
      <c r="K75" s="17"/>
    </row>
    <row r="76" ht="12.75" customHeight="1">
      <c r="A76" s="17" t="s">
        <v>19</v>
      </c>
      <c r="B76" s="17"/>
      <c r="C76" s="17" t="s">
        <v>196</v>
      </c>
      <c r="D76" s="17"/>
      <c r="F76" s="17"/>
      <c r="G76" s="17"/>
      <c r="I76" s="17" t="s">
        <v>197</v>
      </c>
      <c r="K76" s="17"/>
    </row>
    <row r="77">
      <c r="A77" s="17" t="s">
        <v>198</v>
      </c>
      <c r="B77" s="17" t="s">
        <v>199</v>
      </c>
      <c r="C77" s="17" t="s">
        <v>200</v>
      </c>
      <c r="D77" s="17" t="s">
        <v>201</v>
      </c>
      <c r="K77" s="17" t="s">
        <v>48</v>
      </c>
    </row>
    <row r="78">
      <c r="A78" s="17" t="s">
        <v>90</v>
      </c>
      <c r="B78" s="17" t="s">
        <v>202</v>
      </c>
      <c r="C78" s="17"/>
      <c r="I78" s="17" t="s">
        <v>203</v>
      </c>
      <c r="K78" s="17" t="s">
        <v>48</v>
      </c>
    </row>
    <row r="79">
      <c r="A79" s="17" t="s">
        <v>44</v>
      </c>
      <c r="B79" s="17" t="s">
        <v>204</v>
      </c>
      <c r="C79" s="17" t="s">
        <v>205</v>
      </c>
      <c r="K79" s="17" t="s">
        <v>48</v>
      </c>
    </row>
    <row r="80">
      <c r="A80" s="17" t="s">
        <v>44</v>
      </c>
      <c r="B80" s="17" t="s">
        <v>206</v>
      </c>
      <c r="C80" s="17" t="s">
        <v>207</v>
      </c>
      <c r="F80" s="17" t="s">
        <v>123</v>
      </c>
      <c r="G80" s="57" t="s">
        <v>124</v>
      </c>
      <c r="H80" s="17" t="s">
        <v>125</v>
      </c>
      <c r="K80" s="17" t="s">
        <v>48</v>
      </c>
    </row>
    <row r="81">
      <c r="A81" s="17" t="s">
        <v>208</v>
      </c>
      <c r="B81" s="17" t="s">
        <v>209</v>
      </c>
      <c r="C81" s="17" t="s">
        <v>210</v>
      </c>
      <c r="I81" s="17"/>
      <c r="K81" s="17" t="s">
        <v>48</v>
      </c>
    </row>
    <row r="82">
      <c r="A82" s="17" t="s">
        <v>44</v>
      </c>
      <c r="B82" s="17" t="s">
        <v>211</v>
      </c>
      <c r="C82" s="17" t="s">
        <v>212</v>
      </c>
      <c r="F82" s="17" t="s">
        <v>123</v>
      </c>
      <c r="G82" s="17" t="s">
        <v>124</v>
      </c>
      <c r="H82" s="17" t="s">
        <v>125</v>
      </c>
      <c r="I82" s="17" t="s">
        <v>213</v>
      </c>
      <c r="K82" s="17" t="s">
        <v>48</v>
      </c>
    </row>
    <row r="83">
      <c r="A83" s="17" t="s">
        <v>214</v>
      </c>
      <c r="B83" s="17" t="s">
        <v>215</v>
      </c>
      <c r="C83" s="17" t="s">
        <v>216</v>
      </c>
      <c r="K83" s="17" t="s">
        <v>48</v>
      </c>
    </row>
    <row r="84">
      <c r="A84" s="17" t="s">
        <v>44</v>
      </c>
      <c r="B84" s="17" t="s">
        <v>217</v>
      </c>
      <c r="C84" s="17" t="s">
        <v>205</v>
      </c>
      <c r="I84" s="17" t="s">
        <v>218</v>
      </c>
      <c r="K84" s="17" t="s">
        <v>48</v>
      </c>
    </row>
    <row r="85">
      <c r="A85" s="17" t="s">
        <v>44</v>
      </c>
      <c r="B85" s="17" t="s">
        <v>219</v>
      </c>
      <c r="C85" s="17" t="s">
        <v>220</v>
      </c>
      <c r="F85" s="17" t="s">
        <v>123</v>
      </c>
      <c r="G85" s="17" t="s">
        <v>124</v>
      </c>
      <c r="H85" s="17" t="s">
        <v>125</v>
      </c>
      <c r="I85" s="17" t="s">
        <v>218</v>
      </c>
      <c r="K85" s="17" t="s">
        <v>48</v>
      </c>
    </row>
    <row r="86">
      <c r="A86" s="17" t="s">
        <v>221</v>
      </c>
      <c r="B86" s="17" t="s">
        <v>222</v>
      </c>
      <c r="C86" s="17" t="s">
        <v>210</v>
      </c>
      <c r="I86" s="17" t="s">
        <v>218</v>
      </c>
      <c r="K86" s="17" t="s">
        <v>48</v>
      </c>
    </row>
    <row r="87">
      <c r="A87" s="17" t="s">
        <v>44</v>
      </c>
      <c r="B87" s="17" t="s">
        <v>223</v>
      </c>
      <c r="C87" s="17" t="s">
        <v>224</v>
      </c>
      <c r="F87" s="17" t="s">
        <v>123</v>
      </c>
      <c r="G87" s="17" t="s">
        <v>124</v>
      </c>
      <c r="H87" s="17" t="s">
        <v>125</v>
      </c>
      <c r="I87" s="17" t="s">
        <v>225</v>
      </c>
      <c r="K87" s="17" t="s">
        <v>48</v>
      </c>
    </row>
    <row r="88">
      <c r="A88" s="17" t="s">
        <v>44</v>
      </c>
      <c r="B88" s="17" t="s">
        <v>226</v>
      </c>
      <c r="C88" s="17" t="s">
        <v>227</v>
      </c>
      <c r="K88" s="17" t="s">
        <v>48</v>
      </c>
    </row>
    <row r="89">
      <c r="A89" s="17" t="s">
        <v>44</v>
      </c>
      <c r="B89" s="17" t="s">
        <v>228</v>
      </c>
      <c r="C89" s="17" t="s">
        <v>229</v>
      </c>
      <c r="F89" s="17" t="s">
        <v>123</v>
      </c>
      <c r="G89" s="17" t="s">
        <v>124</v>
      </c>
      <c r="H89" s="17" t="s">
        <v>125</v>
      </c>
      <c r="K89" s="17" t="s">
        <v>48</v>
      </c>
    </row>
    <row r="90">
      <c r="A90" s="17" t="s">
        <v>230</v>
      </c>
      <c r="B90" s="17" t="s">
        <v>231</v>
      </c>
      <c r="C90" s="17" t="s">
        <v>232</v>
      </c>
      <c r="K90" s="17" t="s">
        <v>48</v>
      </c>
    </row>
    <row r="91">
      <c r="A91" s="17" t="s">
        <v>44</v>
      </c>
      <c r="B91" s="17" t="s">
        <v>233</v>
      </c>
      <c r="C91" s="17" t="s">
        <v>234</v>
      </c>
      <c r="F91" s="17" t="s">
        <v>123</v>
      </c>
      <c r="G91" s="17" t="s">
        <v>124</v>
      </c>
      <c r="H91" s="17" t="s">
        <v>125</v>
      </c>
      <c r="I91" s="17" t="s">
        <v>235</v>
      </c>
      <c r="K91" s="17" t="s">
        <v>48</v>
      </c>
    </row>
    <row r="92">
      <c r="A92" s="17" t="s">
        <v>236</v>
      </c>
      <c r="B92" s="17" t="s">
        <v>237</v>
      </c>
      <c r="C92" s="17" t="s">
        <v>238</v>
      </c>
      <c r="K92" s="17" t="s">
        <v>48</v>
      </c>
    </row>
    <row r="93">
      <c r="A93" s="17" t="s">
        <v>44</v>
      </c>
      <c r="B93" s="17" t="s">
        <v>239</v>
      </c>
      <c r="C93" s="17" t="s">
        <v>240</v>
      </c>
      <c r="I93" s="17" t="s">
        <v>241</v>
      </c>
      <c r="K93" s="17" t="s">
        <v>48</v>
      </c>
    </row>
    <row r="94">
      <c r="A94" s="17" t="s">
        <v>44</v>
      </c>
      <c r="B94" s="17" t="s">
        <v>242</v>
      </c>
      <c r="C94" s="17" t="s">
        <v>229</v>
      </c>
      <c r="F94" s="17" t="s">
        <v>123</v>
      </c>
      <c r="G94" s="17" t="s">
        <v>124</v>
      </c>
      <c r="H94" s="17" t="s">
        <v>125</v>
      </c>
      <c r="I94" s="17" t="s">
        <v>241</v>
      </c>
      <c r="K94" s="17" t="s">
        <v>48</v>
      </c>
    </row>
    <row r="95">
      <c r="A95" s="17" t="s">
        <v>243</v>
      </c>
      <c r="B95" s="17" t="s">
        <v>244</v>
      </c>
      <c r="C95" s="17" t="s">
        <v>232</v>
      </c>
      <c r="I95" s="17" t="s">
        <v>241</v>
      </c>
      <c r="K95" s="17" t="s">
        <v>48</v>
      </c>
    </row>
    <row r="96">
      <c r="A96" s="17" t="s">
        <v>44</v>
      </c>
      <c r="B96" s="17" t="s">
        <v>245</v>
      </c>
      <c r="C96" s="17" t="s">
        <v>246</v>
      </c>
      <c r="F96" s="17" t="s">
        <v>123</v>
      </c>
      <c r="G96" s="17" t="s">
        <v>124</v>
      </c>
      <c r="H96" s="17" t="s">
        <v>125</v>
      </c>
      <c r="I96" s="17" t="s">
        <v>247</v>
      </c>
      <c r="K96" s="17" t="s">
        <v>48</v>
      </c>
    </row>
    <row r="97">
      <c r="A97" s="17" t="s">
        <v>248</v>
      </c>
      <c r="B97" s="17" t="s">
        <v>249</v>
      </c>
      <c r="C97" s="17" t="s">
        <v>250</v>
      </c>
      <c r="K97" s="17" t="s">
        <v>48</v>
      </c>
    </row>
    <row r="98">
      <c r="A98" s="17" t="s">
        <v>251</v>
      </c>
      <c r="B98" s="17" t="s">
        <v>252</v>
      </c>
      <c r="C98" s="17" t="s">
        <v>253</v>
      </c>
      <c r="K98" s="17"/>
    </row>
    <row r="99">
      <c r="A99" s="17" t="s">
        <v>254</v>
      </c>
      <c r="B99" s="17" t="s">
        <v>255</v>
      </c>
      <c r="C99" s="17" t="s">
        <v>256</v>
      </c>
      <c r="D99" s="17"/>
      <c r="K99" s="17" t="s">
        <v>48</v>
      </c>
    </row>
    <row r="100">
      <c r="A100" s="17" t="s">
        <v>254</v>
      </c>
      <c r="B100" s="17" t="s">
        <v>257</v>
      </c>
      <c r="C100" s="17" t="s">
        <v>258</v>
      </c>
      <c r="D100" s="17"/>
      <c r="G100" s="17" t="s">
        <v>259</v>
      </c>
      <c r="H100" s="17" t="s">
        <v>260</v>
      </c>
      <c r="K100" s="17" t="s">
        <v>48</v>
      </c>
    </row>
    <row r="101">
      <c r="A101" s="17" t="s">
        <v>130</v>
      </c>
      <c r="B101" s="17" t="s">
        <v>202</v>
      </c>
      <c r="C101" s="17"/>
      <c r="D101" s="17"/>
      <c r="K101" s="17"/>
    </row>
    <row r="102">
      <c r="A102" s="17" t="s">
        <v>261</v>
      </c>
      <c r="B102" s="17" t="s">
        <v>170</v>
      </c>
    </row>
    <row r="103">
      <c r="A103" s="17" t="s">
        <v>44</v>
      </c>
      <c r="B103" s="17" t="s">
        <v>262</v>
      </c>
      <c r="C103" s="17" t="s">
        <v>262</v>
      </c>
      <c r="D103" s="17" t="s">
        <v>263</v>
      </c>
      <c r="K103" s="17"/>
    </row>
    <row r="104">
      <c r="A104" s="17" t="s">
        <v>130</v>
      </c>
      <c r="B104" s="17" t="s">
        <v>163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58" t="s">
        <v>264</v>
      </c>
      <c r="B1" s="59" t="s">
        <v>265</v>
      </c>
      <c r="C1" s="60" t="s">
        <v>2</v>
      </c>
      <c r="D1" s="59" t="s">
        <v>266</v>
      </c>
      <c r="E1" s="59" t="s">
        <v>267</v>
      </c>
      <c r="F1" s="61"/>
      <c r="G1" s="61"/>
      <c r="H1" s="6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2" t="s">
        <v>50</v>
      </c>
      <c r="B2" s="62" t="s">
        <v>268</v>
      </c>
      <c r="C2" s="62" t="s">
        <v>269</v>
      </c>
      <c r="D2" s="63"/>
      <c r="E2" s="63"/>
      <c r="F2" s="63"/>
      <c r="G2" s="63"/>
      <c r="H2" s="6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62" t="s">
        <v>54</v>
      </c>
      <c r="B3" s="62" t="s">
        <v>270</v>
      </c>
      <c r="C3" s="62" t="s">
        <v>271</v>
      </c>
      <c r="D3" s="63"/>
      <c r="E3" s="63"/>
      <c r="F3" s="63"/>
      <c r="G3" s="63"/>
      <c r="H3" s="6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2" t="s">
        <v>58</v>
      </c>
      <c r="B4" s="62" t="s">
        <v>272</v>
      </c>
      <c r="C4" s="62" t="s">
        <v>273</v>
      </c>
      <c r="D4" s="63"/>
      <c r="E4" s="63"/>
      <c r="F4" s="63"/>
      <c r="G4" s="63"/>
      <c r="H4" s="6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2" t="s">
        <v>62</v>
      </c>
      <c r="B5" s="62" t="s">
        <v>62</v>
      </c>
      <c r="C5" s="62" t="s">
        <v>62</v>
      </c>
      <c r="D5" s="63"/>
      <c r="E5" s="63"/>
      <c r="F5" s="63"/>
      <c r="G5" s="63"/>
      <c r="H5" s="6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7" t="s">
        <v>101</v>
      </c>
      <c r="B6" s="17">
        <v>1.0</v>
      </c>
      <c r="C6" s="17" t="s">
        <v>274</v>
      </c>
    </row>
    <row r="7">
      <c r="A7" s="17" t="s">
        <v>101</v>
      </c>
      <c r="B7" s="17">
        <v>0.0</v>
      </c>
      <c r="C7" s="17" t="s">
        <v>275</v>
      </c>
    </row>
    <row r="8">
      <c r="A8" s="17" t="s">
        <v>143</v>
      </c>
      <c r="B8" s="17">
        <v>1.0</v>
      </c>
      <c r="C8" s="17" t="s">
        <v>274</v>
      </c>
    </row>
    <row r="9">
      <c r="A9" s="17" t="s">
        <v>143</v>
      </c>
      <c r="B9" s="17">
        <v>0.0</v>
      </c>
      <c r="C9" s="17" t="s">
        <v>275</v>
      </c>
    </row>
    <row r="10">
      <c r="A10" s="17" t="s">
        <v>185</v>
      </c>
      <c r="B10" s="17">
        <v>1.0</v>
      </c>
      <c r="C10" s="17" t="s">
        <v>274</v>
      </c>
    </row>
    <row r="11">
      <c r="A11" s="17" t="s">
        <v>185</v>
      </c>
      <c r="B11" s="17">
        <v>0.0</v>
      </c>
      <c r="C11" s="17" t="s">
        <v>275</v>
      </c>
    </row>
    <row r="12">
      <c r="A12" s="17" t="s">
        <v>88</v>
      </c>
      <c r="B12" s="17">
        <v>1.0</v>
      </c>
      <c r="C12" s="17" t="s">
        <v>276</v>
      </c>
    </row>
    <row r="13">
      <c r="A13" s="17" t="s">
        <v>88</v>
      </c>
      <c r="B13" s="17">
        <v>2.0</v>
      </c>
      <c r="C13" s="17" t="s">
        <v>277</v>
      </c>
    </row>
    <row r="14">
      <c r="A14" s="17" t="s">
        <v>88</v>
      </c>
      <c r="B14" s="17">
        <v>3.0</v>
      </c>
      <c r="C14" s="17" t="s">
        <v>278</v>
      </c>
    </row>
    <row r="15">
      <c r="A15" s="17" t="s">
        <v>88</v>
      </c>
      <c r="B15" s="17">
        <v>4.0</v>
      </c>
      <c r="C15" s="17" t="s">
        <v>279</v>
      </c>
    </row>
    <row r="16">
      <c r="A16" s="17" t="s">
        <v>154</v>
      </c>
      <c r="B16" s="17">
        <v>1.0</v>
      </c>
      <c r="C16" s="17" t="s">
        <v>280</v>
      </c>
    </row>
    <row r="17">
      <c r="A17" s="17" t="s">
        <v>154</v>
      </c>
      <c r="B17" s="17">
        <v>2.0</v>
      </c>
      <c r="C17" s="17" t="s">
        <v>281</v>
      </c>
    </row>
    <row r="18">
      <c r="A18" s="17" t="s">
        <v>154</v>
      </c>
      <c r="B18" s="17">
        <v>3.0</v>
      </c>
      <c r="C18" s="17" t="s">
        <v>282</v>
      </c>
    </row>
    <row r="19">
      <c r="A19" s="17" t="s">
        <v>154</v>
      </c>
      <c r="B19" s="17">
        <v>4.0</v>
      </c>
      <c r="C19" s="17" t="s">
        <v>283</v>
      </c>
    </row>
    <row r="20">
      <c r="A20" s="17" t="s">
        <v>154</v>
      </c>
      <c r="B20" s="17">
        <v>5.0</v>
      </c>
      <c r="C20" s="17" t="s">
        <v>284</v>
      </c>
    </row>
    <row r="21">
      <c r="A21" s="17" t="s">
        <v>157</v>
      </c>
      <c r="B21" s="17">
        <v>1.0</v>
      </c>
      <c r="C21" s="17" t="s">
        <v>285</v>
      </c>
    </row>
    <row r="22">
      <c r="A22" s="17" t="s">
        <v>157</v>
      </c>
      <c r="B22" s="17">
        <v>2.0</v>
      </c>
      <c r="C22" s="17" t="s">
        <v>286</v>
      </c>
    </row>
    <row r="23">
      <c r="A23" s="17" t="s">
        <v>157</v>
      </c>
      <c r="B23" s="17">
        <v>3.0</v>
      </c>
      <c r="C23" s="17" t="s">
        <v>287</v>
      </c>
    </row>
    <row r="24">
      <c r="A24" s="17" t="s">
        <v>157</v>
      </c>
      <c r="B24" s="17">
        <v>4.0</v>
      </c>
      <c r="C24" s="17" t="s">
        <v>288</v>
      </c>
    </row>
    <row r="25">
      <c r="A25" s="17" t="s">
        <v>157</v>
      </c>
      <c r="B25" s="17">
        <v>5.0</v>
      </c>
      <c r="C25" s="17" t="s">
        <v>289</v>
      </c>
    </row>
    <row r="26">
      <c r="A26" s="17" t="s">
        <v>157</v>
      </c>
      <c r="B26" s="17">
        <v>6.0</v>
      </c>
      <c r="C26" s="17" t="s">
        <v>290</v>
      </c>
    </row>
    <row r="27">
      <c r="A27" s="17" t="s">
        <v>157</v>
      </c>
      <c r="B27" s="17">
        <v>7.0</v>
      </c>
      <c r="C27" s="17" t="s">
        <v>291</v>
      </c>
    </row>
    <row r="28">
      <c r="A28" s="17" t="s">
        <v>249</v>
      </c>
      <c r="B28" s="17">
        <v>1.0</v>
      </c>
      <c r="C28" s="17" t="s">
        <v>285</v>
      </c>
    </row>
    <row r="29">
      <c r="A29" s="17" t="s">
        <v>249</v>
      </c>
      <c r="B29" s="17">
        <v>2.0</v>
      </c>
      <c r="C29" s="17" t="s">
        <v>286</v>
      </c>
    </row>
    <row r="30">
      <c r="A30" s="17" t="s">
        <v>249</v>
      </c>
      <c r="B30" s="17">
        <v>3.0</v>
      </c>
      <c r="C30" s="17" t="s">
        <v>287</v>
      </c>
    </row>
    <row r="31">
      <c r="A31" s="17" t="s">
        <v>249</v>
      </c>
      <c r="B31" s="17">
        <v>4.0</v>
      </c>
      <c r="C31" s="17" t="s">
        <v>288</v>
      </c>
    </row>
    <row r="32">
      <c r="A32" s="17" t="s">
        <v>249</v>
      </c>
      <c r="B32" s="17">
        <v>5.0</v>
      </c>
      <c r="C32" s="17" t="s">
        <v>289</v>
      </c>
    </row>
    <row r="33">
      <c r="A33" s="17" t="s">
        <v>249</v>
      </c>
      <c r="B33" s="17">
        <v>6.0</v>
      </c>
      <c r="C33" s="17" t="s">
        <v>290</v>
      </c>
    </row>
    <row r="34">
      <c r="A34" s="17" t="s">
        <v>249</v>
      </c>
      <c r="B34" s="17">
        <v>7.0</v>
      </c>
      <c r="C34" s="17" t="s">
        <v>291</v>
      </c>
    </row>
    <row r="35">
      <c r="A35" s="17" t="s">
        <v>252</v>
      </c>
      <c r="B35" s="17">
        <v>1.0</v>
      </c>
      <c r="C35" s="17" t="s">
        <v>285</v>
      </c>
    </row>
    <row r="36">
      <c r="A36" s="17" t="s">
        <v>252</v>
      </c>
      <c r="B36" s="17">
        <v>2.0</v>
      </c>
      <c r="C36" s="17" t="s">
        <v>286</v>
      </c>
    </row>
    <row r="37">
      <c r="A37" s="17" t="s">
        <v>252</v>
      </c>
      <c r="B37" s="17">
        <v>3.0</v>
      </c>
      <c r="C37" s="17" t="s">
        <v>287</v>
      </c>
    </row>
    <row r="38">
      <c r="A38" s="17" t="s">
        <v>252</v>
      </c>
      <c r="B38" s="17">
        <v>4.0</v>
      </c>
      <c r="C38" s="17" t="s">
        <v>288</v>
      </c>
    </row>
    <row r="39">
      <c r="A39" s="17" t="s">
        <v>252</v>
      </c>
      <c r="B39" s="17">
        <v>5.0</v>
      </c>
      <c r="C39" s="17" t="s">
        <v>289</v>
      </c>
    </row>
    <row r="40">
      <c r="A40" s="17" t="s">
        <v>252</v>
      </c>
      <c r="B40" s="17">
        <v>6.0</v>
      </c>
      <c r="C40" s="17" t="s">
        <v>290</v>
      </c>
    </row>
    <row r="41">
      <c r="A41" s="17" t="s">
        <v>252</v>
      </c>
      <c r="B41" s="17">
        <v>7.0</v>
      </c>
      <c r="C41" s="17" t="s">
        <v>291</v>
      </c>
    </row>
    <row r="42">
      <c r="A42" s="17" t="s">
        <v>237</v>
      </c>
      <c r="B42" s="17">
        <v>1.0</v>
      </c>
      <c r="C42" s="17" t="s">
        <v>274</v>
      </c>
    </row>
    <row r="43">
      <c r="A43" s="17" t="s">
        <v>237</v>
      </c>
      <c r="B43" s="17">
        <v>0.0</v>
      </c>
      <c r="C43" s="17" t="s">
        <v>275</v>
      </c>
    </row>
    <row r="44">
      <c r="A44" s="17" t="s">
        <v>209</v>
      </c>
      <c r="B44" s="17">
        <v>1.0</v>
      </c>
      <c r="C44" s="17" t="s">
        <v>274</v>
      </c>
    </row>
    <row r="45">
      <c r="A45" s="17" t="s">
        <v>209</v>
      </c>
      <c r="B45" s="17">
        <v>0.0</v>
      </c>
      <c r="C45" s="17" t="s">
        <v>275</v>
      </c>
    </row>
    <row r="46">
      <c r="A46" s="17" t="s">
        <v>215</v>
      </c>
      <c r="B46" s="17">
        <v>1.0</v>
      </c>
      <c r="C46" s="17" t="s">
        <v>274</v>
      </c>
    </row>
    <row r="47">
      <c r="A47" s="17" t="s">
        <v>215</v>
      </c>
      <c r="B47" s="17">
        <v>0.0</v>
      </c>
      <c r="C47" s="17" t="s">
        <v>275</v>
      </c>
    </row>
    <row r="48">
      <c r="A48" s="17" t="s">
        <v>222</v>
      </c>
      <c r="B48" s="17">
        <v>1.0</v>
      </c>
      <c r="C48" s="17" t="s">
        <v>274</v>
      </c>
    </row>
    <row r="49">
      <c r="A49" s="17" t="s">
        <v>222</v>
      </c>
      <c r="B49" s="17">
        <v>0.0</v>
      </c>
      <c r="C49" s="17" t="s">
        <v>275</v>
      </c>
    </row>
    <row r="50">
      <c r="A50" s="17" t="s">
        <v>231</v>
      </c>
      <c r="B50" s="17">
        <v>1.0</v>
      </c>
      <c r="C50" s="17" t="s">
        <v>274</v>
      </c>
    </row>
    <row r="51">
      <c r="A51" s="17" t="s">
        <v>231</v>
      </c>
      <c r="B51" s="17">
        <v>0.0</v>
      </c>
      <c r="C51" s="17" t="s">
        <v>275</v>
      </c>
    </row>
    <row r="52">
      <c r="A52" s="17" t="s">
        <v>244</v>
      </c>
      <c r="B52" s="17">
        <v>1.0</v>
      </c>
      <c r="C52" s="17" t="s">
        <v>274</v>
      </c>
    </row>
    <row r="53">
      <c r="A53" s="17" t="s">
        <v>244</v>
      </c>
      <c r="B53" s="17">
        <v>0.0</v>
      </c>
      <c r="C53" s="17" t="s">
        <v>275</v>
      </c>
    </row>
    <row r="54">
      <c r="A54" s="17" t="s">
        <v>199</v>
      </c>
      <c r="B54" s="17">
        <v>1.0</v>
      </c>
      <c r="C54" s="17" t="s">
        <v>274</v>
      </c>
    </row>
    <row r="55">
      <c r="A55" s="17" t="s">
        <v>199</v>
      </c>
      <c r="B55" s="17">
        <v>0.0</v>
      </c>
      <c r="C55" s="17" t="s">
        <v>275</v>
      </c>
    </row>
    <row r="56">
      <c r="A56" s="17" t="s">
        <v>42</v>
      </c>
      <c r="B56" s="17">
        <v>1.0</v>
      </c>
      <c r="C56" s="64" t="s">
        <v>292</v>
      </c>
    </row>
    <row r="57">
      <c r="A57" s="17" t="s">
        <v>42</v>
      </c>
      <c r="B57" s="17">
        <v>2.0</v>
      </c>
      <c r="C57" s="65" t="s">
        <v>293</v>
      </c>
    </row>
    <row r="58">
      <c r="A58" s="17" t="s">
        <v>42</v>
      </c>
      <c r="B58" s="17">
        <v>3.0</v>
      </c>
      <c r="C58" s="65" t="s">
        <v>294</v>
      </c>
    </row>
    <row r="59">
      <c r="A59" s="17" t="s">
        <v>42</v>
      </c>
      <c r="B59" s="17">
        <v>4.0</v>
      </c>
      <c r="C59" s="65" t="s">
        <v>295</v>
      </c>
    </row>
    <row r="60">
      <c r="A60" s="17" t="s">
        <v>42</v>
      </c>
      <c r="B60" s="17">
        <v>5.0</v>
      </c>
      <c r="C60" s="65" t="s">
        <v>296</v>
      </c>
    </row>
    <row r="61">
      <c r="A61" s="17" t="s">
        <v>42</v>
      </c>
      <c r="B61" s="17">
        <v>6.0</v>
      </c>
      <c r="C61" s="65" t="s">
        <v>297</v>
      </c>
    </row>
    <row r="62">
      <c r="A62" s="17" t="s">
        <v>42</v>
      </c>
      <c r="B62" s="17">
        <v>7.0</v>
      </c>
      <c r="C62" s="65" t="s">
        <v>298</v>
      </c>
    </row>
    <row r="63">
      <c r="A63" s="17" t="s">
        <v>42</v>
      </c>
      <c r="B63" s="17">
        <v>8.0</v>
      </c>
      <c r="C63" s="17" t="s">
        <v>284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66" t="s">
        <v>299</v>
      </c>
      <c r="B1" s="67" t="s">
        <v>300</v>
      </c>
      <c r="C1" s="68" t="s">
        <v>301</v>
      </c>
      <c r="D1" s="67" t="s">
        <v>302</v>
      </c>
      <c r="E1" s="67" t="s">
        <v>303</v>
      </c>
      <c r="F1" s="69" t="s">
        <v>304</v>
      </c>
    </row>
    <row r="2">
      <c r="A2" s="17" t="s">
        <v>305</v>
      </c>
      <c r="B2" s="17" t="s">
        <v>306</v>
      </c>
      <c r="C2" s="70" t="str">
        <f>TEXT(YEAR(NOW())-2000, "00") &amp; TEXT(MONTH(NOW()), "00") &amp; TEXT(DAY(NOW()), "00") &amp; TEXT(HOUR(NOW()), "00") &amp; TEXT(MINUTE(NOW()), "00")</f>
        <v>1607050857</v>
      </c>
      <c r="E2" s="71" t="s">
        <v>307</v>
      </c>
      <c r="F2" s="72" t="s">
        <v>308</v>
      </c>
    </row>
  </sheetData>
  <hyperlinks>
    <hyperlink r:id="rId1" ref="E2"/>
  </hyperlinks>
  <drawing r:id="rId2"/>
</worksheet>
</file>